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CDE5A6D-606C-4582-8A8E-2F61A8F2E5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definedNames>
    <definedName name="_xlnm._FilterDatabase" localSheetId="0" hidden="1">Sheet1!$A$1:$S$4752</definedName>
  </definedNames>
  <calcPr calcId="124519"/>
  <webPublishing codePage="1250"/>
</workbook>
</file>

<file path=xl/sharedStrings.xml><?xml version="1.0" encoding="utf-8"?>
<sst xmlns="http://schemas.openxmlformats.org/spreadsheetml/2006/main" count="38084" uniqueCount="4849">
  <si>
    <t>No</t>
  </si>
  <si>
    <t>Organization</t>
  </si>
  <si>
    <t>Shop</t>
  </si>
  <si>
    <t>Production Line</t>
  </si>
  <si>
    <t>Equipment Line</t>
  </si>
  <si>
    <t>W/O</t>
  </si>
  <si>
    <t>Model.Suffix</t>
  </si>
  <si>
    <t>WIP S/N</t>
  </si>
  <si>
    <t>Set S/N</t>
  </si>
  <si>
    <t>Box S/N</t>
  </si>
  <si>
    <t>Buyer S/N</t>
  </si>
  <si>
    <t>Rework</t>
  </si>
  <si>
    <t>OQC Sampling</t>
  </si>
  <si>
    <t>In Scan Time</t>
  </si>
  <si>
    <t>Out Scan Time</t>
  </si>
  <si>
    <t>Ship Scan Time</t>
  </si>
  <si>
    <t>BOX Weight</t>
  </si>
  <si>
    <t>Box Weight Result</t>
  </si>
  <si>
    <t>Box Weight Time</t>
  </si>
  <si>
    <t>AVG</t>
  </si>
  <si>
    <t>OSP</t>
  </si>
  <si>
    <t>HS</t>
  </si>
  <si>
    <t>6E1T5887-0002</t>
  </si>
  <si>
    <t>EBR42255401</t>
  </si>
  <si>
    <t>604HS2L7551</t>
  </si>
  <si>
    <t>N</t>
  </si>
  <si>
    <t>604HS2L7552</t>
  </si>
  <si>
    <t>6E1T5932-0002</t>
  </si>
  <si>
    <t>EBR27156401</t>
  </si>
  <si>
    <t>604HS2J4399</t>
  </si>
  <si>
    <t>604HS2J4400</t>
  </si>
  <si>
    <t>6F1A0745-0005</t>
  </si>
  <si>
    <t>EBR35267872</t>
  </si>
  <si>
    <t>604HS2K4351</t>
  </si>
  <si>
    <t>604HS2K4352</t>
  </si>
  <si>
    <t>6E1C2183-0003</t>
  </si>
  <si>
    <t>EBR43144601</t>
  </si>
  <si>
    <t>604HS2K3259</t>
  </si>
  <si>
    <t>604HS2K3260</t>
  </si>
  <si>
    <t>604HS2K3261</t>
  </si>
  <si>
    <t>604HS2K3262</t>
  </si>
  <si>
    <t>604HS2K4353</t>
  </si>
  <si>
    <t>604HS2K4354</t>
  </si>
  <si>
    <t>604HS2J4401</t>
  </si>
  <si>
    <t>604HS2J4402</t>
  </si>
  <si>
    <t>604HS2L7553</t>
  </si>
  <si>
    <t>604HS2L7554</t>
  </si>
  <si>
    <t>604HS2K4355</t>
  </si>
  <si>
    <t>604HS2K4356</t>
  </si>
  <si>
    <t>604HS2J4403</t>
  </si>
  <si>
    <t>604HS2J4404</t>
  </si>
  <si>
    <t>604HS2K3263</t>
  </si>
  <si>
    <t>604HS2K3264</t>
  </si>
  <si>
    <t>604HS2K3265</t>
  </si>
  <si>
    <t>604HS2K3266</t>
  </si>
  <si>
    <t>6E1T5705-0002</t>
  </si>
  <si>
    <t>604HS2J8987</t>
  </si>
  <si>
    <t>604HS2J8988</t>
  </si>
  <si>
    <t>604HS2K4357</t>
  </si>
  <si>
    <t>604HS2K4358</t>
  </si>
  <si>
    <t>604HS2J8989</t>
  </si>
  <si>
    <t>604HS2J8990</t>
  </si>
  <si>
    <t>604HS2K4359</t>
  </si>
  <si>
    <t>604HS2K4360</t>
  </si>
  <si>
    <t>604HS2K3267</t>
  </si>
  <si>
    <t>604HS2K3268</t>
  </si>
  <si>
    <t>604HS2K3269</t>
  </si>
  <si>
    <t>604HS2J4405</t>
  </si>
  <si>
    <t>604HS2J4406</t>
  </si>
  <si>
    <t>604HS2K3270</t>
  </si>
  <si>
    <t>6E1A3053-0004</t>
  </si>
  <si>
    <t>EBR25557815</t>
  </si>
  <si>
    <t>604HS2K2966</t>
  </si>
  <si>
    <t>604HS2K4361</t>
  </si>
  <si>
    <t>604HS2K2967</t>
  </si>
  <si>
    <t>604HS2K4362</t>
  </si>
  <si>
    <t>604HS2J8991</t>
  </si>
  <si>
    <t>604HS2J8992</t>
  </si>
  <si>
    <t>6E1C3017-0001</t>
  </si>
  <si>
    <t>EBR88334609</t>
  </si>
  <si>
    <t>604HS2J5412</t>
  </si>
  <si>
    <t>604HS2J5413</t>
  </si>
  <si>
    <t>604HS2J5414</t>
  </si>
  <si>
    <t>604HS2J5415</t>
  </si>
  <si>
    <t>604HS2J4407</t>
  </si>
  <si>
    <t>604HS2J4408</t>
  </si>
  <si>
    <t>604HS2K2968</t>
  </si>
  <si>
    <t>604HS2K2969</t>
  </si>
  <si>
    <t>604HS2K4363</t>
  </si>
  <si>
    <t>6E1T4427-0002</t>
  </si>
  <si>
    <t>604HS2L4657</t>
  </si>
  <si>
    <t>604HS2K4364</t>
  </si>
  <si>
    <t>604HS2L4658</t>
  </si>
  <si>
    <t>6E1T5946-0001</t>
  </si>
  <si>
    <t>EBR24304401</t>
  </si>
  <si>
    <t>604HS2M0150</t>
  </si>
  <si>
    <t>604HS2M0151</t>
  </si>
  <si>
    <t>604HS2J8995</t>
  </si>
  <si>
    <t>604HS2J8996</t>
  </si>
  <si>
    <t>604HS2K3271</t>
  </si>
  <si>
    <t>604HS2K3272</t>
  </si>
  <si>
    <t>604HS2K3273</t>
  </si>
  <si>
    <t>604HS2K3274</t>
  </si>
  <si>
    <t>604HS2K2974</t>
  </si>
  <si>
    <t>604HS2K2975</t>
  </si>
  <si>
    <t>604HS2J5464</t>
  </si>
  <si>
    <t>604HS2J5465</t>
  </si>
  <si>
    <t>604HS2J5466</t>
  </si>
  <si>
    <t>604HS2J5467</t>
  </si>
  <si>
    <t>604HS2J8997</t>
  </si>
  <si>
    <t>604HS2J8998</t>
  </si>
  <si>
    <t>604HS2L4659</t>
  </si>
  <si>
    <t>604HS2L4660</t>
  </si>
  <si>
    <t>604HS2K2978</t>
  </si>
  <si>
    <t>604HS2K2979</t>
  </si>
  <si>
    <t>604HS2J4409</t>
  </si>
  <si>
    <t>604HS2J4410</t>
  </si>
  <si>
    <t>604HS2M0152</t>
  </si>
  <si>
    <t>604HS2M0153</t>
  </si>
  <si>
    <t>604HS2K3279</t>
  </si>
  <si>
    <t>604HS2K3280</t>
  </si>
  <si>
    <t>604HS2K3281</t>
  </si>
  <si>
    <t>604HS2K3282</t>
  </si>
  <si>
    <t>604HS2K2980</t>
  </si>
  <si>
    <t>604HS2K2981</t>
  </si>
  <si>
    <t>604HS2L7517</t>
  </si>
  <si>
    <t>604HS2L7518</t>
  </si>
  <si>
    <t>604HS2J4411</t>
  </si>
  <si>
    <t>604HS2J4412</t>
  </si>
  <si>
    <t>604HS2L4661</t>
  </si>
  <si>
    <t>604HS2L4662</t>
  </si>
  <si>
    <t>604HS2J5448</t>
  </si>
  <si>
    <t>604HS2J5449</t>
  </si>
  <si>
    <t>604HS2J5450</t>
  </si>
  <si>
    <t>604HS2J5451</t>
  </si>
  <si>
    <t>604HS2K3283</t>
  </si>
  <si>
    <t>604HS2K3284</t>
  </si>
  <si>
    <t>604HS2K3285</t>
  </si>
  <si>
    <t>604HS2K3286</t>
  </si>
  <si>
    <t>6E1T5876-0002</t>
  </si>
  <si>
    <t>EBR25292601</t>
  </si>
  <si>
    <t>604HS2G8170</t>
  </si>
  <si>
    <t>604HS2K2982</t>
  </si>
  <si>
    <t>604HS2K2983</t>
  </si>
  <si>
    <t>604HS2G8171</t>
  </si>
  <si>
    <t>604HS2M0154</t>
  </si>
  <si>
    <t>604HS2M0155</t>
  </si>
  <si>
    <t>604HS2K3287</t>
  </si>
  <si>
    <t>604HS2K3288</t>
  </si>
  <si>
    <t>604HS2K3289</t>
  </si>
  <si>
    <t>604HS2K3290</t>
  </si>
  <si>
    <t>604HS2J4413</t>
  </si>
  <si>
    <t>604HS2J4414</t>
  </si>
  <si>
    <t>604HS2G8172</t>
  </si>
  <si>
    <t>604HS2G8173</t>
  </si>
  <si>
    <t>604HS2M0156</t>
  </si>
  <si>
    <t>604HS2M0157</t>
  </si>
  <si>
    <t>604HS2L4663</t>
  </si>
  <si>
    <t>604HS2L4664</t>
  </si>
  <si>
    <t>604HS2K3291</t>
  </si>
  <si>
    <t>604HS2K3292</t>
  </si>
  <si>
    <t>604HS2K3293</t>
  </si>
  <si>
    <t>604HS2K3294</t>
  </si>
  <si>
    <t>604HS2J5472</t>
  </si>
  <si>
    <t>604HS2J5473</t>
  </si>
  <si>
    <t>604HS2J5474</t>
  </si>
  <si>
    <t>604HS2J5475</t>
  </si>
  <si>
    <t>604HS2G8174</t>
  </si>
  <si>
    <t>604HS2G8175</t>
  </si>
  <si>
    <t>604HS2J4415</t>
  </si>
  <si>
    <t>604HS2J4416</t>
  </si>
  <si>
    <t>604HS2J9001</t>
  </si>
  <si>
    <t>604HS2J9002</t>
  </si>
  <si>
    <t>604HS2M0158</t>
  </si>
  <si>
    <t>604HS2M0159</t>
  </si>
  <si>
    <t>604HS2L4665</t>
  </si>
  <si>
    <t>604HS2L4666</t>
  </si>
  <si>
    <t>604HS2J9003</t>
  </si>
  <si>
    <t>604HS2J9004</t>
  </si>
  <si>
    <t>604HS2K3295</t>
  </si>
  <si>
    <t>604HS2K3296</t>
  </si>
  <si>
    <t>604HS2K3297</t>
  </si>
  <si>
    <t>604HS2K3298</t>
  </si>
  <si>
    <t>604HS2J5768</t>
  </si>
  <si>
    <t>604HS2J5769</t>
  </si>
  <si>
    <t>604HS2J5770</t>
  </si>
  <si>
    <t>604HS2J5771</t>
  </si>
  <si>
    <t>604HS2K4365</t>
  </si>
  <si>
    <t>604HS2K4366</t>
  </si>
  <si>
    <t>604HS2G8176</t>
  </si>
  <si>
    <t>604HS2G8177</t>
  </si>
  <si>
    <t>604HS2L4667</t>
  </si>
  <si>
    <t>604HS2L4668</t>
  </si>
  <si>
    <t>604HS2J9007</t>
  </si>
  <si>
    <t>604HS2J9008</t>
  </si>
  <si>
    <t>6E1T5945-0001</t>
  </si>
  <si>
    <t>604HS2L5987</t>
  </si>
  <si>
    <t>604HS2L5988</t>
  </si>
  <si>
    <t>604HS2K4367</t>
  </si>
  <si>
    <t>604HS2K4368</t>
  </si>
  <si>
    <t>604HS2K3299</t>
  </si>
  <si>
    <t>604HS2K3300</t>
  </si>
  <si>
    <t>604HS2K3301</t>
  </si>
  <si>
    <t>604HS2K3302</t>
  </si>
  <si>
    <t>604HS2L5991</t>
  </si>
  <si>
    <t>604HS2L5992</t>
  </si>
  <si>
    <t>604HS2L4669</t>
  </si>
  <si>
    <t>604HS2L4670</t>
  </si>
  <si>
    <t>604HS2G8180</t>
  </si>
  <si>
    <t>604HS2G8181</t>
  </si>
  <si>
    <t>604HS2K4369</t>
  </si>
  <si>
    <t>604HS2K4370</t>
  </si>
  <si>
    <t>604HS2L5985</t>
  </si>
  <si>
    <t>604HS2L5986</t>
  </si>
  <si>
    <t>604HS2G8182</t>
  </si>
  <si>
    <t>604HS2G8183</t>
  </si>
  <si>
    <t>604HS2L4671</t>
  </si>
  <si>
    <t>604HS2L4672</t>
  </si>
  <si>
    <t>604HS2K3303</t>
  </si>
  <si>
    <t>604HS2K3304</t>
  </si>
  <si>
    <t>604HS2K3305</t>
  </si>
  <si>
    <t>604HS2K3306</t>
  </si>
  <si>
    <t>604HS2K4371</t>
  </si>
  <si>
    <t>604HS2J5764</t>
  </si>
  <si>
    <t>604HS2K4372</t>
  </si>
  <si>
    <t>604HS2J5765</t>
  </si>
  <si>
    <t>604HS2J5766</t>
  </si>
  <si>
    <t>604HS2J5767</t>
  </si>
  <si>
    <t>604HS2J4417</t>
  </si>
  <si>
    <t>604HS2J4418</t>
  </si>
  <si>
    <t>604HS2L5983</t>
  </si>
  <si>
    <t>604HS2L5984</t>
  </si>
  <si>
    <t>604HS2L4673</t>
  </si>
  <si>
    <t>604HS2L4674</t>
  </si>
  <si>
    <t>604HS2J4419</t>
  </si>
  <si>
    <t>604HS2J4420</t>
  </si>
  <si>
    <t>604HS2G8184</t>
  </si>
  <si>
    <t>604HS2G8185</t>
  </si>
  <si>
    <t>604HS2K4373</t>
  </si>
  <si>
    <t>604HS2K4374</t>
  </si>
  <si>
    <t>604HS2K3323</t>
  </si>
  <si>
    <t>604HS2K3324</t>
  </si>
  <si>
    <t>604HS2K3325</t>
  </si>
  <si>
    <t>604HS2K3326</t>
  </si>
  <si>
    <t>604HS2L5995</t>
  </si>
  <si>
    <t>604HS2L5996</t>
  </si>
  <si>
    <t>604HS2K4375</t>
  </si>
  <si>
    <t>604HS2K4376</t>
  </si>
  <si>
    <t>604HS2G8188</t>
  </si>
  <si>
    <t>604HS2G8189</t>
  </si>
  <si>
    <t>604HS2L4675</t>
  </si>
  <si>
    <t>604HS2L4676</t>
  </si>
  <si>
    <t>604HS2J5508</t>
  </si>
  <si>
    <t>604HS2J5509</t>
  </si>
  <si>
    <t>604HS2J9009</t>
  </si>
  <si>
    <t>604HS2J5510</t>
  </si>
  <si>
    <t>604HS2J5511</t>
  </si>
  <si>
    <t>604HS2J9010</t>
  </si>
  <si>
    <t>6E1T5785-0003</t>
  </si>
  <si>
    <t>EBR27154101</t>
  </si>
  <si>
    <t>EBR27154101604HS6N4122</t>
  </si>
  <si>
    <t>EBR27154101604HS6N4123</t>
  </si>
  <si>
    <t>EBR27154101604HS6N4124</t>
  </si>
  <si>
    <t>EBR27154101604HS6N4125</t>
  </si>
  <si>
    <t>604HS2J4421</t>
  </si>
  <si>
    <t>604HS2J4422</t>
  </si>
  <si>
    <t>604HS2G8192</t>
  </si>
  <si>
    <t>604HS2G8193</t>
  </si>
  <si>
    <t>604HS2K3163</t>
  </si>
  <si>
    <t>604HS2K3164</t>
  </si>
  <si>
    <t>604HS2K3165</t>
  </si>
  <si>
    <t>604HS2K3166</t>
  </si>
  <si>
    <t>604HS2M0160</t>
  </si>
  <si>
    <t>604HS2M0161</t>
  </si>
  <si>
    <t>604HS2J9011</t>
  </si>
  <si>
    <t>604HS2J9012</t>
  </si>
  <si>
    <t>604HS2L4677</t>
  </si>
  <si>
    <t>604HS2L4678</t>
  </si>
  <si>
    <t>604HS2K4377</t>
  </si>
  <si>
    <t>604HS2K4378</t>
  </si>
  <si>
    <t>604HS2J4423</t>
  </si>
  <si>
    <t>604HS2J4424</t>
  </si>
  <si>
    <t>604HS2J5844</t>
  </si>
  <si>
    <t>604HS2J5845</t>
  </si>
  <si>
    <t>604HS2J5846</t>
  </si>
  <si>
    <t>604HS2J5847</t>
  </si>
  <si>
    <t>604HS2J9013</t>
  </si>
  <si>
    <t>604HS2J9014</t>
  </si>
  <si>
    <t>604HS2L5981</t>
  </si>
  <si>
    <t>604HS2K3327</t>
  </si>
  <si>
    <t>604HS2L5982</t>
  </si>
  <si>
    <t>604HS2K3328</t>
  </si>
  <si>
    <t>604HS2K4379</t>
  </si>
  <si>
    <t>604HS2K3329</t>
  </si>
  <si>
    <t>604HS2K4380</t>
  </si>
  <si>
    <t>604HS2K3330</t>
  </si>
  <si>
    <t>604HS2L4679</t>
  </si>
  <si>
    <t>604HS2L4680</t>
  </si>
  <si>
    <t>EBR27154101604HS6N4126</t>
  </si>
  <si>
    <t>EBR27154101604HS6N4127</t>
  </si>
  <si>
    <t>604HS2J4425</t>
  </si>
  <si>
    <t>604HS2J4426</t>
  </si>
  <si>
    <t>EBR27154101604HS6N4128</t>
  </si>
  <si>
    <t>EBR27154101604HS6N4129</t>
  </si>
  <si>
    <t>604HS2J5848</t>
  </si>
  <si>
    <t>604HS2L7209</t>
  </si>
  <si>
    <t>604HS2J5849</t>
  </si>
  <si>
    <t>604HS2J5850</t>
  </si>
  <si>
    <t>604HS2L7210</t>
  </si>
  <si>
    <t>604HS2J5851</t>
  </si>
  <si>
    <t>604HS2K4381</t>
  </si>
  <si>
    <t>604HS2K4382</t>
  </si>
  <si>
    <t>604HS2J4427</t>
  </si>
  <si>
    <t>604HS2J4428</t>
  </si>
  <si>
    <t>604HS2L5997</t>
  </si>
  <si>
    <t>604HS2L5998</t>
  </si>
  <si>
    <t>604HS2L4681</t>
  </si>
  <si>
    <t>604HS2L4682</t>
  </si>
  <si>
    <t>604HS2J9015</t>
  </si>
  <si>
    <t>604HS2J9016</t>
  </si>
  <si>
    <t>EBR27154101604HS6N4130</t>
  </si>
  <si>
    <t>EBR27154101604HS6N4131</t>
  </si>
  <si>
    <t>EBR27154101604HS6N4132</t>
  </si>
  <si>
    <t>EBR27154101604HS6N4133</t>
  </si>
  <si>
    <t>604HS2K3331</t>
  </si>
  <si>
    <t>604HS2K3332</t>
  </si>
  <si>
    <t>604HS2K3333</t>
  </si>
  <si>
    <t>604HS2K3334</t>
  </si>
  <si>
    <t>604HS2G8190</t>
  </si>
  <si>
    <t>604HS2G8191</t>
  </si>
  <si>
    <t>604HS2J5852</t>
  </si>
  <si>
    <t>604HS2J5853</t>
  </si>
  <si>
    <t>604HS2J5854</t>
  </si>
  <si>
    <t>604HS2J5855</t>
  </si>
  <si>
    <t>604HS2K4347</t>
  </si>
  <si>
    <t>604HS2K4348</t>
  </si>
  <si>
    <t>604HS2K2986</t>
  </si>
  <si>
    <t>604HS2K2987</t>
  </si>
  <si>
    <t>604HS2J9017</t>
  </si>
  <si>
    <t>604HS2J9018</t>
  </si>
  <si>
    <t>604HS2L4683</t>
  </si>
  <si>
    <t>604HS2L4684</t>
  </si>
  <si>
    <t>604HS2L5979</t>
  </si>
  <si>
    <t>604HS2L5980</t>
  </si>
  <si>
    <t>EBR27154101604HS6N4134</t>
  </si>
  <si>
    <t>604HS2K2988</t>
  </si>
  <si>
    <t>604HS2K2989</t>
  </si>
  <si>
    <t>EBR27154101604HS6N4135</t>
  </si>
  <si>
    <t>EBR27154101604HS6N4136</t>
  </si>
  <si>
    <t>EBR27154101604HS6N4137</t>
  </si>
  <si>
    <t>604HS2J4429</t>
  </si>
  <si>
    <t>604HS2J4430</t>
  </si>
  <si>
    <t>604HS2J5432</t>
  </si>
  <si>
    <t>604HS2J5433</t>
  </si>
  <si>
    <t>604HS2J5434</t>
  </si>
  <si>
    <t>604HS2J5435</t>
  </si>
  <si>
    <t>604HS2K4383</t>
  </si>
  <si>
    <t>604HS2K4384</t>
  </si>
  <si>
    <t>604HS2J9019</t>
  </si>
  <si>
    <t>604HS2J9020</t>
  </si>
  <si>
    <t>604HS2L4685</t>
  </si>
  <si>
    <t>604HS2L4686</t>
  </si>
  <si>
    <t>604HS2K2990</t>
  </si>
  <si>
    <t>604HS2K2991</t>
  </si>
  <si>
    <t>604HS2J4431</t>
  </si>
  <si>
    <t>604HS2J4432</t>
  </si>
  <si>
    <t>604HS2M0162</t>
  </si>
  <si>
    <t>604HS2M0163</t>
  </si>
  <si>
    <t>604HS2G8194</t>
  </si>
  <si>
    <t>604HS2G8195</t>
  </si>
  <si>
    <t>604HS2K4385</t>
  </si>
  <si>
    <t>604HS2K4386</t>
  </si>
  <si>
    <t>604HS2J9021</t>
  </si>
  <si>
    <t>604HS2J9022</t>
  </si>
  <si>
    <t>604HS2K2992</t>
  </si>
  <si>
    <t>604HS2K2993</t>
  </si>
  <si>
    <t>604HS2G8196</t>
  </si>
  <si>
    <t>604HS2G8197</t>
  </si>
  <si>
    <t>604HS2L4687</t>
  </si>
  <si>
    <t>604HS2L4688</t>
  </si>
  <si>
    <t>604HS2K2994</t>
  </si>
  <si>
    <t>604HS2K2995</t>
  </si>
  <si>
    <t>604HS2M0164</t>
  </si>
  <si>
    <t>604HS2M0165</t>
  </si>
  <si>
    <t>604HS2J9023</t>
  </si>
  <si>
    <t>604HS2J9024</t>
  </si>
  <si>
    <t>604HS2J4433</t>
  </si>
  <si>
    <t>604HS2J4434</t>
  </si>
  <si>
    <t>604HS2J5860</t>
  </si>
  <si>
    <t>604HS2J5861</t>
  </si>
  <si>
    <t>604HS2J5862</t>
  </si>
  <si>
    <t>604HS2J5863</t>
  </si>
  <si>
    <t>6F1A0747-0004</t>
  </si>
  <si>
    <t>604HS2K2997</t>
  </si>
  <si>
    <t>604HS2K2998</t>
  </si>
  <si>
    <t>604HS2L4689</t>
  </si>
  <si>
    <t>604HS2J9025</t>
  </si>
  <si>
    <t>604HS2L4690</t>
  </si>
  <si>
    <t>604HS2J9026</t>
  </si>
  <si>
    <t>604HS2J4435</t>
  </si>
  <si>
    <t>604HS2J4436</t>
  </si>
  <si>
    <t>604HS2G8198</t>
  </si>
  <si>
    <t>604HS2G8199</t>
  </si>
  <si>
    <t>604HS2J5788</t>
  </si>
  <si>
    <t>604HS2J5789</t>
  </si>
  <si>
    <t>604HS2J5790</t>
  </si>
  <si>
    <t>604HS2J5791</t>
  </si>
  <si>
    <t>604HS2J9029</t>
  </si>
  <si>
    <t>604HS2J9030</t>
  </si>
  <si>
    <t>604HS2G8200</t>
  </si>
  <si>
    <t>604HS2G8201</t>
  </si>
  <si>
    <t>604HS2L4691</t>
  </si>
  <si>
    <t>604HS2L4692</t>
  </si>
  <si>
    <t>604HS2M0166</t>
  </si>
  <si>
    <t>604HS2M0167</t>
  </si>
  <si>
    <t>604HS2G8202</t>
  </si>
  <si>
    <t>604HS2G8203</t>
  </si>
  <si>
    <t>604HS2J4437</t>
  </si>
  <si>
    <t>604HS2J4438</t>
  </si>
  <si>
    <t>604HS2J9027</t>
  </si>
  <si>
    <t>604HS2J9028</t>
  </si>
  <si>
    <t>604HS2L4693</t>
  </si>
  <si>
    <t>604HS2J5784</t>
  </si>
  <si>
    <t>604HS2J5785</t>
  </si>
  <si>
    <t>604HS2L4694</t>
  </si>
  <si>
    <t>604HS2J5786</t>
  </si>
  <si>
    <t>604HS2J5787</t>
  </si>
  <si>
    <t>604HS2J4439</t>
  </si>
  <si>
    <t>604HS2J4440</t>
  </si>
  <si>
    <t>604HS2J9033</t>
  </si>
  <si>
    <t>604HS2J9034</t>
  </si>
  <si>
    <t>604HS2G8204</t>
  </si>
  <si>
    <t>604HS2K4387</t>
  </si>
  <si>
    <t>604HS2G8205</t>
  </si>
  <si>
    <t>604HS2K4388</t>
  </si>
  <si>
    <t>604HS2L5999</t>
  </si>
  <si>
    <t>604HS2L6000</t>
  </si>
  <si>
    <t>604HS2G8206</t>
  </si>
  <si>
    <t>604HS2J9051</t>
  </si>
  <si>
    <t>604HS2G8207</t>
  </si>
  <si>
    <t>604HS2J9052</t>
  </si>
  <si>
    <t>604HS2J5864</t>
  </si>
  <si>
    <t>604HS2J5865</t>
  </si>
  <si>
    <t>604HS2J5866</t>
  </si>
  <si>
    <t>604HS2J5867</t>
  </si>
  <si>
    <t>604HS2K4389</t>
  </si>
  <si>
    <t>604HS2K4390</t>
  </si>
  <si>
    <t>604HS2G8208</t>
  </si>
  <si>
    <t>604HS2G8209</t>
  </si>
  <si>
    <t>604HS2L4695</t>
  </si>
  <si>
    <t>604HS2M0088</t>
  </si>
  <si>
    <t>604HS2L4696</t>
  </si>
  <si>
    <t>604HS2M0089</t>
  </si>
  <si>
    <t>604HS2J4441</t>
  </si>
  <si>
    <t>604HS2J4442</t>
  </si>
  <si>
    <t>604HS2J9053</t>
  </si>
  <si>
    <t>604HS2J9054</t>
  </si>
  <si>
    <t>604HS2J5456</t>
  </si>
  <si>
    <t>604HS2J5457</t>
  </si>
  <si>
    <t>604HS2J5458</t>
  </si>
  <si>
    <t>604HS2J5459</t>
  </si>
  <si>
    <t>604HS2K2999</t>
  </si>
  <si>
    <t>604HS2K3000</t>
  </si>
  <si>
    <t>604HS2K4391</t>
  </si>
  <si>
    <t>604HS2K4392</t>
  </si>
  <si>
    <t>604HS2J4443</t>
  </si>
  <si>
    <t>604HS2J4444</t>
  </si>
  <si>
    <t>604HS2L4697</t>
  </si>
  <si>
    <t>604HS2L4698</t>
  </si>
  <si>
    <t>604HS2J9063</t>
  </si>
  <si>
    <t>604HS2J9064</t>
  </si>
  <si>
    <t>604HS2G8212</t>
  </si>
  <si>
    <t>604HS2G8213</t>
  </si>
  <si>
    <t>604HS2M0100</t>
  </si>
  <si>
    <t>604HS2M0101</t>
  </si>
  <si>
    <t>604HS2K4393</t>
  </si>
  <si>
    <t>604HS2K4394</t>
  </si>
  <si>
    <t>604HS2J5444</t>
  </si>
  <si>
    <t>604HS2J5445</t>
  </si>
  <si>
    <t>604HS2J5446</t>
  </si>
  <si>
    <t>604HS2J5447</t>
  </si>
  <si>
    <t>604HS2G8214</t>
  </si>
  <si>
    <t>604HS2G8215</t>
  </si>
  <si>
    <t>604HS2J9065</t>
  </si>
  <si>
    <t>604HS2J9066</t>
  </si>
  <si>
    <t>604HS2L4699</t>
  </si>
  <si>
    <t>604HS2L4700</t>
  </si>
  <si>
    <t>604HS2J4445</t>
  </si>
  <si>
    <t>604HS2J4446</t>
  </si>
  <si>
    <t>604HS2L6239</t>
  </si>
  <si>
    <t>604HS2L6240</t>
  </si>
  <si>
    <t>604HS2K3001</t>
  </si>
  <si>
    <t>604HS2K3002</t>
  </si>
  <si>
    <t>604HS2K4395</t>
  </si>
  <si>
    <t>604HS2K4396</t>
  </si>
  <si>
    <t>604HS2J9035</t>
  </si>
  <si>
    <t>604HS2J9036</t>
  </si>
  <si>
    <t>604HS2J4447</t>
  </si>
  <si>
    <t>604HS2J4448</t>
  </si>
  <si>
    <t>604HS2G8216</t>
  </si>
  <si>
    <t>604HS2G8217</t>
  </si>
  <si>
    <t>604HS2L4701</t>
  </si>
  <si>
    <t>604HS2L4702</t>
  </si>
  <si>
    <t>604HS2K4397</t>
  </si>
  <si>
    <t>604HS2K4398</t>
  </si>
  <si>
    <t>604HS2J9037</t>
  </si>
  <si>
    <t>604HS2J9038</t>
  </si>
  <si>
    <t>604HS2M0136</t>
  </si>
  <si>
    <t>604HS2M0137</t>
  </si>
  <si>
    <t>604HS2J5808</t>
  </si>
  <si>
    <t>604HS2J5809</t>
  </si>
  <si>
    <t>604HS2J5810</t>
  </si>
  <si>
    <t>604HS2J5811</t>
  </si>
  <si>
    <t>604HS2K3005</t>
  </si>
  <si>
    <t>604HS2K3006</t>
  </si>
  <si>
    <t>604HS2L4703</t>
  </si>
  <si>
    <t>604HS2L4704</t>
  </si>
  <si>
    <t>604HS2J9039</t>
  </si>
  <si>
    <t>604HS2J4449</t>
  </si>
  <si>
    <t>604HS2J4450</t>
  </si>
  <si>
    <t>604HS2J9040</t>
  </si>
  <si>
    <t>604HS2K4399</t>
  </si>
  <si>
    <t>604HS2K4400</t>
  </si>
  <si>
    <t>604HS2L5977</t>
  </si>
  <si>
    <t>604HS2L5978</t>
  </si>
  <si>
    <t>604HS2G8220</t>
  </si>
  <si>
    <t>604HS2G8221</t>
  </si>
  <si>
    <t>604HS2J4451</t>
  </si>
  <si>
    <t>604HS2J4452</t>
  </si>
  <si>
    <t>604HS2L4705</t>
  </si>
  <si>
    <t>604HS2J9041</t>
  </si>
  <si>
    <t>604HS2L4706</t>
  </si>
  <si>
    <t>604HS2J9042</t>
  </si>
  <si>
    <t>604HS2K4401</t>
  </si>
  <si>
    <t>604HS2K4402</t>
  </si>
  <si>
    <t>604HS2J9043</t>
  </si>
  <si>
    <t>604HS2L6001</t>
  </si>
  <si>
    <t>604HS2J9044</t>
  </si>
  <si>
    <t>604HS2L6002</t>
  </si>
  <si>
    <t>604HS2K3335</t>
  </si>
  <si>
    <t>604HS2K3336</t>
  </si>
  <si>
    <t>604HS2K3337</t>
  </si>
  <si>
    <t>604HS2K3338</t>
  </si>
  <si>
    <t>604HS2G8222</t>
  </si>
  <si>
    <t>604HS2G8223</t>
  </si>
  <si>
    <t>604HS2L4707</t>
  </si>
  <si>
    <t>604HS2L4708</t>
  </si>
  <si>
    <t>604HS2J4453</t>
  </si>
  <si>
    <t>604HS2J4454</t>
  </si>
  <si>
    <t>604HS2K4403</t>
  </si>
  <si>
    <t>604HS2K4404</t>
  </si>
  <si>
    <t>604HS2J9047</t>
  </si>
  <si>
    <t>604HS2J9048</t>
  </si>
  <si>
    <t>604HS2M0168</t>
  </si>
  <si>
    <t>604HS2M0169</t>
  </si>
  <si>
    <t>604HS2L4709</t>
  </si>
  <si>
    <t>604HS2L4710</t>
  </si>
  <si>
    <t>604HS2K4405</t>
  </si>
  <si>
    <t>604HS2J4455</t>
  </si>
  <si>
    <t>604HS2K4406</t>
  </si>
  <si>
    <t>604HS2J4456</t>
  </si>
  <si>
    <t>604HS2K3275</t>
  </si>
  <si>
    <t>604HS2K3276</t>
  </si>
  <si>
    <t>604HS2K3277</t>
  </si>
  <si>
    <t>604HS2K3278</t>
  </si>
  <si>
    <t>604HS2G8224</t>
  </si>
  <si>
    <t>604HS2G8225</t>
  </si>
  <si>
    <t>604HS2J9049</t>
  </si>
  <si>
    <t>604HS2J9050</t>
  </si>
  <si>
    <t>604HS2J5892</t>
  </si>
  <si>
    <t>604HS2J5893</t>
  </si>
  <si>
    <t>604HS2J5894</t>
  </si>
  <si>
    <t>604HS2J5895</t>
  </si>
  <si>
    <t>604HS2L4711</t>
  </si>
  <si>
    <t>604HS2L4712</t>
  </si>
  <si>
    <t>604HS2K3339</t>
  </si>
  <si>
    <t>604HS2K3340</t>
  </si>
  <si>
    <t>604HS2L5973</t>
  </si>
  <si>
    <t>604HS2K3341</t>
  </si>
  <si>
    <t>604HS2L5974</t>
  </si>
  <si>
    <t>604HS2K3342</t>
  </si>
  <si>
    <t>604HS2J9055</t>
  </si>
  <si>
    <t>604HS2K4407</t>
  </si>
  <si>
    <t>604HS2J9056</t>
  </si>
  <si>
    <t>604HS2K4408</t>
  </si>
  <si>
    <t>604HS2J4457</t>
  </si>
  <si>
    <t>604HS2J4458</t>
  </si>
  <si>
    <t>604HS2L4713</t>
  </si>
  <si>
    <t>604HS2L4714</t>
  </si>
  <si>
    <t>604HS2K4409</t>
  </si>
  <si>
    <t>604HS2J5880</t>
  </si>
  <si>
    <t>604HS2J5881</t>
  </si>
  <si>
    <t>604HS2K4410</t>
  </si>
  <si>
    <t>604HS2J5882</t>
  </si>
  <si>
    <t>604HS2J5883</t>
  </si>
  <si>
    <t>604HS2J9057</t>
  </si>
  <si>
    <t>604HS2J9058</t>
  </si>
  <si>
    <t>604HS2J4459</t>
  </si>
  <si>
    <t>604HS2J4460</t>
  </si>
  <si>
    <t>604HS2K3379</t>
  </si>
  <si>
    <t>604HS2K3380</t>
  </si>
  <si>
    <t>604HS2K3381</t>
  </si>
  <si>
    <t>604HS2K3382</t>
  </si>
  <si>
    <t>604HS2L6003</t>
  </si>
  <si>
    <t>604HS2L6004</t>
  </si>
  <si>
    <t>604HS2J9059</t>
  </si>
  <si>
    <t>604HS2J9060</t>
  </si>
  <si>
    <t>604HS2K4411</t>
  </si>
  <si>
    <t>604HS2K4412</t>
  </si>
  <si>
    <t>604HS2L4715</t>
  </si>
  <si>
    <t>604HS2L4716</t>
  </si>
  <si>
    <t>604HS2J9061</t>
  </si>
  <si>
    <t>604HS2K3343</t>
  </si>
  <si>
    <t>604HS2J9062</t>
  </si>
  <si>
    <t>604HS2K3344</t>
  </si>
  <si>
    <t>604HS2J4461</t>
  </si>
  <si>
    <t>604HS2K3345</t>
  </si>
  <si>
    <t>604HS2K3346</t>
  </si>
  <si>
    <t>604HS2J4462</t>
  </si>
  <si>
    <t>604HS2L5971</t>
  </si>
  <si>
    <t>604HS2L5972</t>
  </si>
  <si>
    <t>604HS2L4717</t>
  </si>
  <si>
    <t>604HS2L4718</t>
  </si>
  <si>
    <t>604HS2K4413</t>
  </si>
  <si>
    <t>604HS2K4414</t>
  </si>
  <si>
    <t>604HS2J4463</t>
  </si>
  <si>
    <t>604HS2J4464</t>
  </si>
  <si>
    <t>604HS2J9067</t>
  </si>
  <si>
    <t>604HS2J9068</t>
  </si>
  <si>
    <t>604HS2G8228</t>
  </si>
  <si>
    <t>604HS2G8229</t>
  </si>
  <si>
    <t>604HS2K3347</t>
  </si>
  <si>
    <t>604HS2K3348</t>
  </si>
  <si>
    <t>604HS2K3349</t>
  </si>
  <si>
    <t>604HS2K3350</t>
  </si>
  <si>
    <t>604HS2M0170</t>
  </si>
  <si>
    <t>604HS2M0171</t>
  </si>
  <si>
    <t>604HS2K4417</t>
  </si>
  <si>
    <t>604HS2K4418</t>
  </si>
  <si>
    <t>604HS2J9069</t>
  </si>
  <si>
    <t>604HS2J9070</t>
  </si>
  <si>
    <t>604HS2L4719</t>
  </si>
  <si>
    <t>604HS2L4720</t>
  </si>
  <si>
    <t>604HS2J5856</t>
  </si>
  <si>
    <t>604HS2J5857</t>
  </si>
  <si>
    <t>604HS2J5858</t>
  </si>
  <si>
    <t>604HS2J5859</t>
  </si>
  <si>
    <t>6E1C2162-0004</t>
  </si>
  <si>
    <t>EBR38015902</t>
  </si>
  <si>
    <t>604HS2L0725</t>
  </si>
  <si>
    <t>604HS2L0726</t>
  </si>
  <si>
    <t>604HS2L0691</t>
  </si>
  <si>
    <t>604HS2L0301</t>
  </si>
  <si>
    <t>604HS2G8230</t>
  </si>
  <si>
    <t>604HS2G8231</t>
  </si>
  <si>
    <t>604HS2K4419</t>
  </si>
  <si>
    <t>604HS2K4420</t>
  </si>
  <si>
    <t>604HS2J4465</t>
  </si>
  <si>
    <t>604HS2J4466</t>
  </si>
  <si>
    <t>604HS2L4721</t>
  </si>
  <si>
    <t>604HS2L4722</t>
  </si>
  <si>
    <t>604HS2J9071</t>
  </si>
  <si>
    <t>604HS2M0172</t>
  </si>
  <si>
    <t>604HS2J9072</t>
  </si>
  <si>
    <t>604HS2M0173</t>
  </si>
  <si>
    <t>604HS2J4467</t>
  </si>
  <si>
    <t>604HS2J4468</t>
  </si>
  <si>
    <t>604HS2G8166</t>
  </si>
  <si>
    <t>604HS2G8167</t>
  </si>
  <si>
    <t>604HS2J9085</t>
  </si>
  <si>
    <t>604HS2J9086</t>
  </si>
  <si>
    <t>604HS2K4421</t>
  </si>
  <si>
    <t>604HS2K4422</t>
  </si>
  <si>
    <t>604HS2L6007</t>
  </si>
  <si>
    <t>604HS2L6008</t>
  </si>
  <si>
    <t>604HS2J9089</t>
  </si>
  <si>
    <t>604HS2J9090</t>
  </si>
  <si>
    <t>604HS2J5960</t>
  </si>
  <si>
    <t>604HS2J5961</t>
  </si>
  <si>
    <t>604HS2J5962</t>
  </si>
  <si>
    <t>604HS2J5963</t>
  </si>
  <si>
    <t>604HS2K4423</t>
  </si>
  <si>
    <t>604HS2K4424</t>
  </si>
  <si>
    <t>604HS2J4469</t>
  </si>
  <si>
    <t>604HS2J4470</t>
  </si>
  <si>
    <t>604HS2L5969</t>
  </si>
  <si>
    <t>604HS2L5970</t>
  </si>
  <si>
    <t>604HS2J4471</t>
  </si>
  <si>
    <t>604HS2J4472</t>
  </si>
  <si>
    <t>604HS2L4723</t>
  </si>
  <si>
    <t>604HS2L4724</t>
  </si>
  <si>
    <t>604HS2J5964</t>
  </si>
  <si>
    <t>604HS2J5965</t>
  </si>
  <si>
    <t>604HS2J5966</t>
  </si>
  <si>
    <t>604HS2G8232</t>
  </si>
  <si>
    <t>604HS2J5967</t>
  </si>
  <si>
    <t>604HS2K4425</t>
  </si>
  <si>
    <t>604HS2G8233</t>
  </si>
  <si>
    <t>604HS2K4426</t>
  </si>
  <si>
    <t>604HS2L4725</t>
  </si>
  <si>
    <t>604HS2L4726</t>
  </si>
  <si>
    <t>604HS2G8178</t>
  </si>
  <si>
    <t>604HS2G8179</t>
  </si>
  <si>
    <t>604HS2L6005</t>
  </si>
  <si>
    <t>604HS2L6006</t>
  </si>
  <si>
    <t>604HS2K4427</t>
  </si>
  <si>
    <t>604HS2K4428</t>
  </si>
  <si>
    <t>604HS2J5968</t>
  </si>
  <si>
    <t>604HS2J5969</t>
  </si>
  <si>
    <t>604HS2J5970</t>
  </si>
  <si>
    <t>604HS2K3351</t>
  </si>
  <si>
    <t>604HS2K3352</t>
  </si>
  <si>
    <t>604HS2J5971</t>
  </si>
  <si>
    <t>604HS2G8186</t>
  </si>
  <si>
    <t>604HS2K3353</t>
  </si>
  <si>
    <t>604HS2L4727</t>
  </si>
  <si>
    <t>604HS2G8187</t>
  </si>
  <si>
    <t>604HS2K3354</t>
  </si>
  <si>
    <t>604HS2L4728</t>
  </si>
  <si>
    <t>604HS2J4473</t>
  </si>
  <si>
    <t>604HS2J4474</t>
  </si>
  <si>
    <t>604HS2J9073</t>
  </si>
  <si>
    <t>604HS2J9074</t>
  </si>
  <si>
    <t>604HS2M0176</t>
  </si>
  <si>
    <t>604HS2M0177</t>
  </si>
  <si>
    <t>604HS2J4475</t>
  </si>
  <si>
    <t>604HS2J4476</t>
  </si>
  <si>
    <t>604HS2L4729</t>
  </si>
  <si>
    <t>604HS2L4730</t>
  </si>
  <si>
    <t>604HS2K4429</t>
  </si>
  <si>
    <t>604HS2K4430</t>
  </si>
  <si>
    <t>604HS2J9075</t>
  </si>
  <si>
    <t>604HS2J9076</t>
  </si>
  <si>
    <t>604HS2J5972</t>
  </si>
  <si>
    <t>604HS2J5973</t>
  </si>
  <si>
    <t>604HS2G8226</t>
  </si>
  <si>
    <t>604HS2J5974</t>
  </si>
  <si>
    <t>604HS2J5975</t>
  </si>
  <si>
    <t>604HS2G8227</t>
  </si>
  <si>
    <t>604HS2K3355</t>
  </si>
  <si>
    <t>604HS2K3356</t>
  </si>
  <si>
    <t>604HS2K3357</t>
  </si>
  <si>
    <t>604HS2K3358</t>
  </si>
  <si>
    <t>604HS2K4431</t>
  </si>
  <si>
    <t>604HS2K4432</t>
  </si>
  <si>
    <t>604HS2G8236</t>
  </si>
  <si>
    <t>604HS2G8237</t>
  </si>
  <si>
    <t>604HS2L5967</t>
  </si>
  <si>
    <t>604HS2L5968</t>
  </si>
  <si>
    <t>604HS2J9077</t>
  </si>
  <si>
    <t>604HS2J9078</t>
  </si>
  <si>
    <t>604HS2L4731</t>
  </si>
  <si>
    <t>604HS2L4732</t>
  </si>
  <si>
    <t>604HS2J4477</t>
  </si>
  <si>
    <t>604HS2J4478</t>
  </si>
  <si>
    <t>604HS2J5928</t>
  </si>
  <si>
    <t>604HS2J5929</t>
  </si>
  <si>
    <t>604HS2J5930</t>
  </si>
  <si>
    <t>604HS2J5931</t>
  </si>
  <si>
    <t>604HS2G8240</t>
  </si>
  <si>
    <t>604HS2G8241</t>
  </si>
  <si>
    <t>604HS2K3359</t>
  </si>
  <si>
    <t>604HS2K4433</t>
  </si>
  <si>
    <t>604HS2K3360</t>
  </si>
  <si>
    <t>604HS2K3361</t>
  </si>
  <si>
    <t>604HS2K4434</t>
  </si>
  <si>
    <t>604HS2K3362</t>
  </si>
  <si>
    <t>604HS2L4733</t>
  </si>
  <si>
    <t>604HS2L4734</t>
  </si>
  <si>
    <t>604HS2M0178</t>
  </si>
  <si>
    <t>604HS2M0179</t>
  </si>
  <si>
    <t>604HS2J4479</t>
  </si>
  <si>
    <t>604HS2J4480</t>
  </si>
  <si>
    <t>604HS2J9079</t>
  </si>
  <si>
    <t>604HS2J9080</t>
  </si>
  <si>
    <t>604HS2J5948</t>
  </si>
  <si>
    <t>604HS2J5949</t>
  </si>
  <si>
    <t>604HS2G8242</t>
  </si>
  <si>
    <t>604HS2J5950</t>
  </si>
  <si>
    <t>604HS2G8243</t>
  </si>
  <si>
    <t>604HS2J5951</t>
  </si>
  <si>
    <t>604HS2K4435</t>
  </si>
  <si>
    <t>604HS2K3363</t>
  </si>
  <si>
    <t>604HS2K3364</t>
  </si>
  <si>
    <t>604HS2K3365</t>
  </si>
  <si>
    <t>604HS2K3366</t>
  </si>
  <si>
    <t>604HS2K4436</t>
  </si>
  <si>
    <t>604HS2J9081</t>
  </si>
  <si>
    <t>604HS2J9082</t>
  </si>
  <si>
    <t>604HS2L4735</t>
  </si>
  <si>
    <t>604HS2L4736</t>
  </si>
  <si>
    <t>604HS2G8244</t>
  </si>
  <si>
    <t>604HS2G8245</t>
  </si>
  <si>
    <t>604HS2M0180</t>
  </si>
  <si>
    <t>604HS2M0181</t>
  </si>
  <si>
    <t>604HS2K4437</t>
  </si>
  <si>
    <t>604HS2J5564</t>
  </si>
  <si>
    <t>604HS2K4438</t>
  </si>
  <si>
    <t>604HS2J5565</t>
  </si>
  <si>
    <t>604HS2J5566</t>
  </si>
  <si>
    <t>604HS2J9087</t>
  </si>
  <si>
    <t>604HS2J5567</t>
  </si>
  <si>
    <t>604HS2J9088</t>
  </si>
  <si>
    <t>604HS2G8246</t>
  </si>
  <si>
    <t>604HS2G8247</t>
  </si>
  <si>
    <t>604HS2K3371</t>
  </si>
  <si>
    <t>604HS2K3372</t>
  </si>
  <si>
    <t>604HS2K3373</t>
  </si>
  <si>
    <t>604HS2K3374</t>
  </si>
  <si>
    <t>604HS2L4737</t>
  </si>
  <si>
    <t>604HS2L4738</t>
  </si>
  <si>
    <t>604HS2M0182</t>
  </si>
  <si>
    <t>604HS2M0183</t>
  </si>
  <si>
    <t>604HS2K3375</t>
  </si>
  <si>
    <t>604HS2K3376</t>
  </si>
  <si>
    <t>604HS2K3377</t>
  </si>
  <si>
    <t>604HS2K3378</t>
  </si>
  <si>
    <t>604HS2K4439</t>
  </si>
  <si>
    <t>604HS2K4440</t>
  </si>
  <si>
    <t>604HS2G8248</t>
  </si>
  <si>
    <t>604HS2G8249</t>
  </si>
  <si>
    <t>604HS2J5936</t>
  </si>
  <si>
    <t>604HS2J5937</t>
  </si>
  <si>
    <t>604HS2J5938</t>
  </si>
  <si>
    <t>604HS2J5939</t>
  </si>
  <si>
    <t>604HS2K3383</t>
  </si>
  <si>
    <t>604HS2K3384</t>
  </si>
  <si>
    <t>604HS2K3385</t>
  </si>
  <si>
    <t>604HS2K3386</t>
  </si>
  <si>
    <t>604HS2G8250</t>
  </si>
  <si>
    <t>604HS2G8251</t>
  </si>
  <si>
    <t>604HS2K4441</t>
  </si>
  <si>
    <t>604HS2M0184</t>
  </si>
  <si>
    <t>604HS2K4442</t>
  </si>
  <si>
    <t>604HS2M0185</t>
  </si>
  <si>
    <t>604HS2J5544</t>
  </si>
  <si>
    <t>604HS2G8252</t>
  </si>
  <si>
    <t>604HS2J5545</t>
  </si>
  <si>
    <t>604HS2G8253</t>
  </si>
  <si>
    <t>604HS2J5546</t>
  </si>
  <si>
    <t>604HS2J5547</t>
  </si>
  <si>
    <t>604HS2K4443</t>
  </si>
  <si>
    <t>604HS2K4444</t>
  </si>
  <si>
    <t>604HS2J4481</t>
  </si>
  <si>
    <t>604HS2J4482</t>
  </si>
  <si>
    <t>604HS2L5929</t>
  </si>
  <si>
    <t>604HS2L5930</t>
  </si>
  <si>
    <t>604HS2G8254</t>
  </si>
  <si>
    <t>604HS2J5548</t>
  </si>
  <si>
    <t>604HS2J5549</t>
  </si>
  <si>
    <t>604HS2G8255</t>
  </si>
  <si>
    <t>604HS2J5550</t>
  </si>
  <si>
    <t>604HS2J5551</t>
  </si>
  <si>
    <t>604HS2K3009</t>
  </si>
  <si>
    <t>604HS2K3010</t>
  </si>
  <si>
    <t>604HS2G8256</t>
  </si>
  <si>
    <t>604HS2G8257</t>
  </si>
  <si>
    <t>604HS2L5965</t>
  </si>
  <si>
    <t>604HS2L5966</t>
  </si>
  <si>
    <t>604HS2J4483</t>
  </si>
  <si>
    <t>604HS2J4484</t>
  </si>
  <si>
    <t>604HS2K4447</t>
  </si>
  <si>
    <t>604HS2K4448</t>
  </si>
  <si>
    <t>604HS2L4739</t>
  </si>
  <si>
    <t>604HS2L4740</t>
  </si>
  <si>
    <t>604HS2J5552</t>
  </si>
  <si>
    <t>604HS2G8258</t>
  </si>
  <si>
    <t>604HS2J5553</t>
  </si>
  <si>
    <t>604HS2G8259</t>
  </si>
  <si>
    <t>604HS2J5554</t>
  </si>
  <si>
    <t>604HS2K3011</t>
  </si>
  <si>
    <t>604HS2J5555</t>
  </si>
  <si>
    <t>604HS2K3012</t>
  </si>
  <si>
    <t>604HS2L4741</t>
  </si>
  <si>
    <t>604HS2L4742</t>
  </si>
  <si>
    <t>604HS2M0186</t>
  </si>
  <si>
    <t>604HS2K4449</t>
  </si>
  <si>
    <t>604HS2M0187</t>
  </si>
  <si>
    <t>604HS2K4450</t>
  </si>
  <si>
    <t>604HS2K2984</t>
  </si>
  <si>
    <t>604HS2K2985</t>
  </si>
  <si>
    <t>604HS2G8260</t>
  </si>
  <si>
    <t>604HS2G8261</t>
  </si>
  <si>
    <t>604HS2J5896</t>
  </si>
  <si>
    <t>604HS2J5897</t>
  </si>
  <si>
    <t>604HS2J5898</t>
  </si>
  <si>
    <t>604HS2J5899</t>
  </si>
  <si>
    <t>604HS2L4743</t>
  </si>
  <si>
    <t>604HS2L4744</t>
  </si>
  <si>
    <t>6E1C2173-0003</t>
  </si>
  <si>
    <t>604HS2H1490</t>
  </si>
  <si>
    <t>604HS2H1491</t>
  </si>
  <si>
    <t>604HS2H1492</t>
  </si>
  <si>
    <t>604HS2H1493</t>
  </si>
  <si>
    <t>604HS2G8262</t>
  </si>
  <si>
    <t>604HS2K2972</t>
  </si>
  <si>
    <t>604HS2G8263</t>
  </si>
  <si>
    <t>604HS2K2973</t>
  </si>
  <si>
    <t>604HS2M0190</t>
  </si>
  <si>
    <t>604HS2M0191</t>
  </si>
  <si>
    <t>604HS2K4451</t>
  </si>
  <si>
    <t>604HS2K4452</t>
  </si>
  <si>
    <t>604HS2L4745</t>
  </si>
  <si>
    <t>604HS2L4746</t>
  </si>
  <si>
    <t>604HS2G8264</t>
  </si>
  <si>
    <t>604HS2G8265</t>
  </si>
  <si>
    <t>604HS2J5976</t>
  </si>
  <si>
    <t>604HS2J5977</t>
  </si>
  <si>
    <t>604HS2J5978</t>
  </si>
  <si>
    <t>604HS2J5979</t>
  </si>
  <si>
    <t>604HS2K3013</t>
  </si>
  <si>
    <t>604HS2K3014</t>
  </si>
  <si>
    <t>604HS2L4747</t>
  </si>
  <si>
    <t>604HS2L4748</t>
  </si>
  <si>
    <t>604HS2M0192</t>
  </si>
  <si>
    <t>604HS2M0193</t>
  </si>
  <si>
    <t>6E1C2174-0003</t>
  </si>
  <si>
    <t>604HS2H1610</t>
  </si>
  <si>
    <t>604HS2H1611</t>
  </si>
  <si>
    <t>604HS2H1612</t>
  </si>
  <si>
    <t>604HS2H1613</t>
  </si>
  <si>
    <t>604HS2K3015</t>
  </si>
  <si>
    <t>604HS2K3016</t>
  </si>
  <si>
    <t>604HS2G8268</t>
  </si>
  <si>
    <t>604HS2G8269</t>
  </si>
  <si>
    <t>604HS2J5568</t>
  </si>
  <si>
    <t>604HS2J5569</t>
  </si>
  <si>
    <t>604HS2J5570</t>
  </si>
  <si>
    <t>604HS2J5571</t>
  </si>
  <si>
    <t>604HS2L4749</t>
  </si>
  <si>
    <t>604HS2L4750</t>
  </si>
  <si>
    <t>604HS2K4415</t>
  </si>
  <si>
    <t>604HS2K4416</t>
  </si>
  <si>
    <t>604HS2K3017</t>
  </si>
  <si>
    <t>604HS2K3018</t>
  </si>
  <si>
    <t>604HS2G8270</t>
  </si>
  <si>
    <t>604HS2G8271</t>
  </si>
  <si>
    <t>604HS2M0194</t>
  </si>
  <si>
    <t>604HS2M0195</t>
  </si>
  <si>
    <t>604HS2H1634</t>
  </si>
  <si>
    <t>604HS2H1635</t>
  </si>
  <si>
    <t>604HS2H1636</t>
  </si>
  <si>
    <t>604HS2H1637</t>
  </si>
  <si>
    <t>604HS2L4751</t>
  </si>
  <si>
    <t>604HS2L4752</t>
  </si>
  <si>
    <t>604HS2G8272</t>
  </si>
  <si>
    <t>604HS2G8273</t>
  </si>
  <si>
    <t>604HS2J5584</t>
  </si>
  <si>
    <t>604HS2J5585</t>
  </si>
  <si>
    <t>604HS2J5586</t>
  </si>
  <si>
    <t>604HS2J5587</t>
  </si>
  <si>
    <t>604HS2J4485</t>
  </si>
  <si>
    <t>604HS2J4486</t>
  </si>
  <si>
    <t>604HS2L4753</t>
  </si>
  <si>
    <t>604HS2L4754</t>
  </si>
  <si>
    <t>604HS2K4445</t>
  </si>
  <si>
    <t>604HS2K4446</t>
  </si>
  <si>
    <t>604HS2M0196</t>
  </si>
  <si>
    <t>604HS2M0197</t>
  </si>
  <si>
    <t>604HS2G8274</t>
  </si>
  <si>
    <t>604HS2G8275</t>
  </si>
  <si>
    <t>604HS2J5592</t>
  </si>
  <si>
    <t>604HS2J5593</t>
  </si>
  <si>
    <t>604HS2J5594</t>
  </si>
  <si>
    <t>604HS2J5595</t>
  </si>
  <si>
    <t>604HS2L4755</t>
  </si>
  <si>
    <t>604HS2L4756</t>
  </si>
  <si>
    <t>604HS2K4453</t>
  </si>
  <si>
    <t>604HS2K4454</t>
  </si>
  <si>
    <t>604HS2J4487</t>
  </si>
  <si>
    <t>604HS2J4488</t>
  </si>
  <si>
    <t>604HS2K3019</t>
  </si>
  <si>
    <t>604HS2K3020</t>
  </si>
  <si>
    <t>604HS2G8276</t>
  </si>
  <si>
    <t>604HS2G8277</t>
  </si>
  <si>
    <t>604HS2M0198</t>
  </si>
  <si>
    <t>604HS2M0199</t>
  </si>
  <si>
    <t>604HS2L4757</t>
  </si>
  <si>
    <t>604HS2L4758</t>
  </si>
  <si>
    <t>604HS2J9091</t>
  </si>
  <si>
    <t>604HS2J9092</t>
  </si>
  <si>
    <t>604HS2J4489</t>
  </si>
  <si>
    <t>604HS2J4490</t>
  </si>
  <si>
    <t>604HS2M0200</t>
  </si>
  <si>
    <t>604HS2M0201</t>
  </si>
  <si>
    <t>604HS2K4455</t>
  </si>
  <si>
    <t>604HS2K4456</t>
  </si>
  <si>
    <t>604HS2K3021</t>
  </si>
  <si>
    <t>604HS2K3022</t>
  </si>
  <si>
    <t>604HS2G8278</t>
  </si>
  <si>
    <t>604HS2G8279</t>
  </si>
  <si>
    <t>604HS2J9093</t>
  </si>
  <si>
    <t>604HS2J9094</t>
  </si>
  <si>
    <t>604HS2M0202</t>
  </si>
  <si>
    <t>604HS2M0203</t>
  </si>
  <si>
    <t>604HS2L4759</t>
  </si>
  <si>
    <t>604HS2L4760</t>
  </si>
  <si>
    <t>604HS2K3023</t>
  </si>
  <si>
    <t>604HS2K3024</t>
  </si>
  <si>
    <t>604HS2K4459</t>
  </si>
  <si>
    <t>604HS2K4460</t>
  </si>
  <si>
    <t>604HS2J9097</t>
  </si>
  <si>
    <t>604HS2J9098</t>
  </si>
  <si>
    <t>604HS2H1842</t>
  </si>
  <si>
    <t>604HS2H1843</t>
  </si>
  <si>
    <t>604HS2H1844</t>
  </si>
  <si>
    <t>604HS2H1845</t>
  </si>
  <si>
    <t>604HS2L4761</t>
  </si>
  <si>
    <t>604HS2L4762</t>
  </si>
  <si>
    <t>604HS2J9101</t>
  </si>
  <si>
    <t>604HS2J9102</t>
  </si>
  <si>
    <t>604HS2J9103</t>
  </si>
  <si>
    <t>604HS2J9104</t>
  </si>
  <si>
    <t>604HS2K4461</t>
  </si>
  <si>
    <t>604HS2K4462</t>
  </si>
  <si>
    <t>604HS2J5600</t>
  </si>
  <si>
    <t>604HS2J5601</t>
  </si>
  <si>
    <t>604HS2J5602</t>
  </si>
  <si>
    <t>604HS2J5603</t>
  </si>
  <si>
    <t>604HS2L4763</t>
  </si>
  <si>
    <t>604HS2L4764</t>
  </si>
  <si>
    <t>604HS2H1986</t>
  </si>
  <si>
    <t>604HS2H1987</t>
  </si>
  <si>
    <t>604HS2H1988</t>
  </si>
  <si>
    <t>604HS2H1989</t>
  </si>
  <si>
    <t>604HS2J9107</t>
  </si>
  <si>
    <t>604HS2J9108</t>
  </si>
  <si>
    <t>604HS2K4463</t>
  </si>
  <si>
    <t>604HS2K4464</t>
  </si>
  <si>
    <t>604HS2L4765</t>
  </si>
  <si>
    <t>604HS2L4766</t>
  </si>
  <si>
    <t>604HS2J9109</t>
  </si>
  <si>
    <t>604HS2J9110</t>
  </si>
  <si>
    <t>604HS2J5604</t>
  </si>
  <si>
    <t>604HS2J5605</t>
  </si>
  <si>
    <t>604HS2J5606</t>
  </si>
  <si>
    <t>604HS2J5607</t>
  </si>
  <si>
    <t>604HS2G8280</t>
  </si>
  <si>
    <t>604HS2G8281</t>
  </si>
  <si>
    <t>604HS2J9111</t>
  </si>
  <si>
    <t>604HS2J9112</t>
  </si>
  <si>
    <t>604HS2K4465</t>
  </si>
  <si>
    <t>604HS2K4466</t>
  </si>
  <si>
    <t>604HS2G8284</t>
  </si>
  <si>
    <t>604HS2G8285</t>
  </si>
  <si>
    <t>604HS2J9115</t>
  </si>
  <si>
    <t>604HS2J9116</t>
  </si>
  <si>
    <t>604HS2J5560</t>
  </si>
  <si>
    <t>604HS2J5561</t>
  </si>
  <si>
    <t>604HS2J5562</t>
  </si>
  <si>
    <t>604HS2J5563</t>
  </si>
  <si>
    <t>604HS2G8238</t>
  </si>
  <si>
    <t>604HS2G8239</t>
  </si>
  <si>
    <t>604HS2J9117</t>
  </si>
  <si>
    <t>604HS2J9118</t>
  </si>
  <si>
    <t>604HS2J5608</t>
  </si>
  <si>
    <t>604HS2J5609</t>
  </si>
  <si>
    <t>604HS2J5610</t>
  </si>
  <si>
    <t>604HS2J5611</t>
  </si>
  <si>
    <t>604HS2J9121</t>
  </si>
  <si>
    <t>604HS2J9122</t>
  </si>
  <si>
    <t>604HS2G8286</t>
  </si>
  <si>
    <t>604HS2G8287</t>
  </si>
  <si>
    <t>604HS2G8288</t>
  </si>
  <si>
    <t>604HS2G8289</t>
  </si>
  <si>
    <t>604HS2J9123</t>
  </si>
  <si>
    <t>604HS2J9124</t>
  </si>
  <si>
    <t>604HS2G8290</t>
  </si>
  <si>
    <t>604HS2G8291</t>
  </si>
  <si>
    <t>604HS2M0204</t>
  </si>
  <si>
    <t>604HS2M0205</t>
  </si>
  <si>
    <t>604HS2J9125</t>
  </si>
  <si>
    <t>604HS2J9126</t>
  </si>
  <si>
    <t>604HS2G8292</t>
  </si>
  <si>
    <t>604HS2G8293</t>
  </si>
  <si>
    <t>604HS2J9127</t>
  </si>
  <si>
    <t>604HS2J9128</t>
  </si>
  <si>
    <t>604HS2M0206</t>
  </si>
  <si>
    <t>604HS2M0207</t>
  </si>
  <si>
    <t>604HS2G8294</t>
  </si>
  <si>
    <t>604HS2G8295</t>
  </si>
  <si>
    <t>604HS2J5556</t>
  </si>
  <si>
    <t>604HS2J5557</t>
  </si>
  <si>
    <t>604HS2J5558</t>
  </si>
  <si>
    <t>604HS2J5559</t>
  </si>
  <si>
    <t>604HS2J9149</t>
  </si>
  <si>
    <t>604HS2J9150</t>
  </si>
  <si>
    <t>604HS2G8296</t>
  </si>
  <si>
    <t>604HS2G8297</t>
  </si>
  <si>
    <t>604HS2M0208</t>
  </si>
  <si>
    <t>604HS2M0209</t>
  </si>
  <si>
    <t>604HS2K3307</t>
  </si>
  <si>
    <t>604HS2K3308</t>
  </si>
  <si>
    <t>604HS2K3309</t>
  </si>
  <si>
    <t>604HS2K3310</t>
  </si>
  <si>
    <t>604HS2J9099</t>
  </si>
  <si>
    <t>604HS2J9100</t>
  </si>
  <si>
    <t>604HS2K3025</t>
  </si>
  <si>
    <t>604HS2K3026</t>
  </si>
  <si>
    <t>604HS2L4767</t>
  </si>
  <si>
    <t>604HS2L4768</t>
  </si>
  <si>
    <t>604HS2K4467</t>
  </si>
  <si>
    <t>604HS2K4468</t>
  </si>
  <si>
    <t>604HS2K3311</t>
  </si>
  <si>
    <t>604HS2K3312</t>
  </si>
  <si>
    <t>604HS2K3313</t>
  </si>
  <si>
    <t>604HS2K3314</t>
  </si>
  <si>
    <t>604HS2J9113</t>
  </si>
  <si>
    <t>604HS2J9114</t>
  </si>
  <si>
    <t>604HS2K3027</t>
  </si>
  <si>
    <t>604HS2K3028</t>
  </si>
  <si>
    <t>604HS2G8298</t>
  </si>
  <si>
    <t>604HS2G8299</t>
  </si>
  <si>
    <t>604HS2M0210</t>
  </si>
  <si>
    <t>604HS2M0211</t>
  </si>
  <si>
    <t>604HS2K3415</t>
  </si>
  <si>
    <t>604HS2K3416</t>
  </si>
  <si>
    <t>604HS2K3417</t>
  </si>
  <si>
    <t>604HS2K4469</t>
  </si>
  <si>
    <t>604HS2K3418</t>
  </si>
  <si>
    <t>604HS2K4470</t>
  </si>
  <si>
    <t>604HS2J9129</t>
  </si>
  <si>
    <t>604HS2J9130</t>
  </si>
  <si>
    <t>604HS2G8302</t>
  </si>
  <si>
    <t>604HS2G8303</t>
  </si>
  <si>
    <t>604HS2K3315</t>
  </si>
  <si>
    <t>604HS2K3316</t>
  </si>
  <si>
    <t>604HS2K3317</t>
  </si>
  <si>
    <t>604HS2K3029</t>
  </si>
  <si>
    <t>604HS2K3318</t>
  </si>
  <si>
    <t>604HS2K3030</t>
  </si>
  <si>
    <t>604HS2K4471</t>
  </si>
  <si>
    <t>604HS2K4472</t>
  </si>
  <si>
    <t>604HS2M0212</t>
  </si>
  <si>
    <t>604HS2M0213</t>
  </si>
  <si>
    <t>604HS2G8304</t>
  </si>
  <si>
    <t>604HS2G8305</t>
  </si>
  <si>
    <t>604HS2J9131</t>
  </si>
  <si>
    <t>604HS2J9132</t>
  </si>
  <si>
    <t>604HS2J5920</t>
  </si>
  <si>
    <t>604HS2J5921</t>
  </si>
  <si>
    <t>604HS2J5922</t>
  </si>
  <si>
    <t>604HS2J5923</t>
  </si>
  <si>
    <t>604HS2K3031</t>
  </si>
  <si>
    <t>604HS2K3032</t>
  </si>
  <si>
    <t>604HS2K3367</t>
  </si>
  <si>
    <t>604HS2K3368</t>
  </si>
  <si>
    <t>604HS2K3369</t>
  </si>
  <si>
    <t>604HS2K3370</t>
  </si>
  <si>
    <t>604HS2K4473</t>
  </si>
  <si>
    <t>604HS2K4474</t>
  </si>
  <si>
    <t>604HS2G8306</t>
  </si>
  <si>
    <t>604HS2J9143</t>
  </si>
  <si>
    <t>604HS2G8307</t>
  </si>
  <si>
    <t>604HS2J9144</t>
  </si>
  <si>
    <t>604HS2M0214</t>
  </si>
  <si>
    <t>604HS2M0215</t>
  </si>
  <si>
    <t>604HS2H2038</t>
  </si>
  <si>
    <t>604HS2H2039</t>
  </si>
  <si>
    <t>604HS2H2040</t>
  </si>
  <si>
    <t>604HS2H2041</t>
  </si>
  <si>
    <t>604HS2L4769</t>
  </si>
  <si>
    <t>604HS2L4770</t>
  </si>
  <si>
    <t>604HS2K3033</t>
  </si>
  <si>
    <t>604HS2K3034</t>
  </si>
  <si>
    <t>604HS2G8308</t>
  </si>
  <si>
    <t>604HS2K4475</t>
  </si>
  <si>
    <t>604HS2G8309</t>
  </si>
  <si>
    <t>604HS2K4476</t>
  </si>
  <si>
    <t>604HS2J9133</t>
  </si>
  <si>
    <t>604HS2J9134</t>
  </si>
  <si>
    <t>604HS2J4491</t>
  </si>
  <si>
    <t>604HS2J4492</t>
  </si>
  <si>
    <t>604HS2K3399</t>
  </si>
  <si>
    <t>604HS2K3400</t>
  </si>
  <si>
    <t>604HS2K3401</t>
  </si>
  <si>
    <t>604HS2K3402</t>
  </si>
  <si>
    <t>604HS2K3035</t>
  </si>
  <si>
    <t>604HS2K3036</t>
  </si>
  <si>
    <t>604HS2M0216</t>
  </si>
  <si>
    <t>604HS2M0217</t>
  </si>
  <si>
    <t>604HS2J9135</t>
  </si>
  <si>
    <t>604HS2J9136</t>
  </si>
  <si>
    <t>604HS2K4477</t>
  </si>
  <si>
    <t>604HS2K4478</t>
  </si>
  <si>
    <t>604HS2L4771</t>
  </si>
  <si>
    <t>604HS2L4772</t>
  </si>
  <si>
    <t>604HS2M0218</t>
  </si>
  <si>
    <t>604HS2M0219</t>
  </si>
  <si>
    <t>604HS2K3037</t>
  </si>
  <si>
    <t>604HS2K3038</t>
  </si>
  <si>
    <t>604HS2J9137</t>
  </si>
  <si>
    <t>604HS2J9138</t>
  </si>
  <si>
    <t>604HS2J4493</t>
  </si>
  <si>
    <t>604HS2J4494</t>
  </si>
  <si>
    <t>604HS2K4479</t>
  </si>
  <si>
    <t>604HS2K4480</t>
  </si>
  <si>
    <t>604HS2L4773</t>
  </si>
  <si>
    <t>604HS2L4774</t>
  </si>
  <si>
    <t>604HS2M0220</t>
  </si>
  <si>
    <t>604HS2M0221</t>
  </si>
  <si>
    <t>604HS2K3039</t>
  </si>
  <si>
    <t>604HS2K3040</t>
  </si>
  <si>
    <t>604HS2J9139</t>
  </si>
  <si>
    <t>604HS2J9140</t>
  </si>
  <si>
    <t>604HS2M0222</t>
  </si>
  <si>
    <t>604HS2M0223</t>
  </si>
  <si>
    <t>604HS2K4481</t>
  </si>
  <si>
    <t>604HS2K4482</t>
  </si>
  <si>
    <t>604HS2J4495</t>
  </si>
  <si>
    <t>604HS2J4496</t>
  </si>
  <si>
    <t>604HS2J9145</t>
  </si>
  <si>
    <t>604HS2J9146</t>
  </si>
  <si>
    <t>604HS2K3041</t>
  </si>
  <si>
    <t>604HS2L4775</t>
  </si>
  <si>
    <t>604HS2K3042</t>
  </si>
  <si>
    <t>604HS2L4776</t>
  </si>
  <si>
    <t>6E1C3018-0001</t>
  </si>
  <si>
    <t>604HS2J6120</t>
  </si>
  <si>
    <t>604HS2J6121</t>
  </si>
  <si>
    <t>604HS2J6122</t>
  </si>
  <si>
    <t>604HS2J6123</t>
  </si>
  <si>
    <t>604HS2K4483</t>
  </si>
  <si>
    <t>604HS2K4484</t>
  </si>
  <si>
    <t>604HS2J4497</t>
  </si>
  <si>
    <t>604HS2J4498</t>
  </si>
  <si>
    <t>604HS2M0224</t>
  </si>
  <si>
    <t>604HS2L4777</t>
  </si>
  <si>
    <t>604HS2M0225</t>
  </si>
  <si>
    <t>604HS2L4778</t>
  </si>
  <si>
    <t>604HS2J9147</t>
  </si>
  <si>
    <t>604HS2J9148</t>
  </si>
  <si>
    <t>604HS2G8312</t>
  </si>
  <si>
    <t>604HS2G8313</t>
  </si>
  <si>
    <t>604HS2J9151</t>
  </si>
  <si>
    <t>604HS2M0226</t>
  </si>
  <si>
    <t>604HS2M0227</t>
  </si>
  <si>
    <t>604HS2J9152</t>
  </si>
  <si>
    <t>604HS2K4485</t>
  </si>
  <si>
    <t>604HS2K4486</t>
  </si>
  <si>
    <t>604HS2K3403</t>
  </si>
  <si>
    <t>604HS2K3404</t>
  </si>
  <si>
    <t>604HS2K3045</t>
  </si>
  <si>
    <t>604HS2K3405</t>
  </si>
  <si>
    <t>604HS2K3046</t>
  </si>
  <si>
    <t>604HS2K3406</t>
  </si>
  <si>
    <t>EBR27154101604HS6N4138</t>
  </si>
  <si>
    <t>EBR27154101604HS6N4139</t>
  </si>
  <si>
    <t>EBR27154101604HS6N4140</t>
  </si>
  <si>
    <t>EBR27154101604HS6N4141</t>
  </si>
  <si>
    <t>604HS2L4779</t>
  </si>
  <si>
    <t>604HS2L4780</t>
  </si>
  <si>
    <t>604HS2K4487</t>
  </si>
  <si>
    <t>604HS2K4488</t>
  </si>
  <si>
    <t>604HS2J9153</t>
  </si>
  <si>
    <t>604HS2J9154</t>
  </si>
  <si>
    <t>604HS2K3407</t>
  </si>
  <si>
    <t>604HS2K3408</t>
  </si>
  <si>
    <t>604HS2K3409</t>
  </si>
  <si>
    <t>604HS2K3410</t>
  </si>
  <si>
    <t>604HS2G8314</t>
  </si>
  <si>
    <t>604HS2G8315</t>
  </si>
  <si>
    <t>604HS2L4781</t>
  </si>
  <si>
    <t>604HS2J4499</t>
  </si>
  <si>
    <t>604HS2L4782</t>
  </si>
  <si>
    <t>604HS2J4500</t>
  </si>
  <si>
    <t>604HS2K3047</t>
  </si>
  <si>
    <t>604HS2K3048</t>
  </si>
  <si>
    <t>604HS2J9155</t>
  </si>
  <si>
    <t>604HS2J9156</t>
  </si>
  <si>
    <t>604HS2K3411</t>
  </si>
  <si>
    <t>604HS2K3412</t>
  </si>
  <si>
    <t>604HS2K3413</t>
  </si>
  <si>
    <t>604HS2K3414</t>
  </si>
  <si>
    <t>604HS2K4489</t>
  </si>
  <si>
    <t>604HS2K4490</t>
  </si>
  <si>
    <t>604HS2K3049</t>
  </si>
  <si>
    <t>604HS2K3050</t>
  </si>
  <si>
    <t>EBR27154101604HS6N4142</t>
  </si>
  <si>
    <t>EBR27154101604HS6N4143</t>
  </si>
  <si>
    <t>EBR27154101604HS6N4144</t>
  </si>
  <si>
    <t>EBR27154101604HS6N4145</t>
  </si>
  <si>
    <t>604HS2J9157</t>
  </si>
  <si>
    <t>604HS2J9158</t>
  </si>
  <si>
    <t>604HS2K3419</t>
  </si>
  <si>
    <t>604HS2K3420</t>
  </si>
  <si>
    <t>604HS2K3421</t>
  </si>
  <si>
    <t>604HS2K3422</t>
  </si>
  <si>
    <t>604HS2K4491</t>
  </si>
  <si>
    <t>604HS2K4492</t>
  </si>
  <si>
    <t>604HS2L4783</t>
  </si>
  <si>
    <t>604HS2L4784</t>
  </si>
  <si>
    <t>604HS2G8316</t>
  </si>
  <si>
    <t>604HS2K3051</t>
  </si>
  <si>
    <t>604HS2G8317</t>
  </si>
  <si>
    <t>604HS2J9159</t>
  </si>
  <si>
    <t>604HS2K3052</t>
  </si>
  <si>
    <t>604HS2J9160</t>
  </si>
  <si>
    <t>604HS2K3423</t>
  </si>
  <si>
    <t>604HS2K3424</t>
  </si>
  <si>
    <t>604HS2K3425</t>
  </si>
  <si>
    <t>604HS2K3426</t>
  </si>
  <si>
    <t>604HS2J4501</t>
  </si>
  <si>
    <t>604HS2J4502</t>
  </si>
  <si>
    <t>604HS2L4785</t>
  </si>
  <si>
    <t>604HS2L4786</t>
  </si>
  <si>
    <t>604HS2G8318</t>
  </si>
  <si>
    <t>604HS2K4493</t>
  </si>
  <si>
    <t>604HS2K4494</t>
  </si>
  <si>
    <t>604HS2G8319</t>
  </si>
  <si>
    <t>604HS2K3057</t>
  </si>
  <si>
    <t>604HS2K3058</t>
  </si>
  <si>
    <t>604HS2K3443</t>
  </si>
  <si>
    <t>604HS2K3444</t>
  </si>
  <si>
    <t>604HS2K3445</t>
  </si>
  <si>
    <t>604HS2K3446</t>
  </si>
  <si>
    <t>604HS2J9161</t>
  </si>
  <si>
    <t>604HS2J9162</t>
  </si>
  <si>
    <t>604HS2K4495</t>
  </si>
  <si>
    <t>604HS2K4496</t>
  </si>
  <si>
    <t>604HS2J9163</t>
  </si>
  <si>
    <t>604HS2J9164</t>
  </si>
  <si>
    <t>604HS2J4503</t>
  </si>
  <si>
    <t>604HS2J4504</t>
  </si>
  <si>
    <t>604HS2K3059</t>
  </si>
  <si>
    <t>604HS2K3060</t>
  </si>
  <si>
    <t>604HS2L4787</t>
  </si>
  <si>
    <t>604HS2L4788</t>
  </si>
  <si>
    <t>604HS2G8320</t>
  </si>
  <si>
    <t>604HS2G8321</t>
  </si>
  <si>
    <t>604HS2K3061</t>
  </si>
  <si>
    <t>604HS2K3062</t>
  </si>
  <si>
    <t>604HS2K3451</t>
  </si>
  <si>
    <t>604HS2K3452</t>
  </si>
  <si>
    <t>604HS2L4789</t>
  </si>
  <si>
    <t>604HS2L4790</t>
  </si>
  <si>
    <t>604HS2K3453</t>
  </si>
  <si>
    <t>604HS2K3454</t>
  </si>
  <si>
    <t>604HS2J9165</t>
  </si>
  <si>
    <t>604HS2J9166</t>
  </si>
  <si>
    <t>604HS2K4497</t>
  </si>
  <si>
    <t>604HS2K4498</t>
  </si>
  <si>
    <t>604HS2G8322</t>
  </si>
  <si>
    <t>604HS2G8323</t>
  </si>
  <si>
    <t>604HS2J4505</t>
  </si>
  <si>
    <t>604HS2J4506</t>
  </si>
  <si>
    <t>604HS2G8324</t>
  </si>
  <si>
    <t>604HS2J9169</t>
  </si>
  <si>
    <t>604HS2J9170</t>
  </si>
  <si>
    <t>604HS2G8325</t>
  </si>
  <si>
    <t>604HS2K3455</t>
  </si>
  <si>
    <t>604HS2K3456</t>
  </si>
  <si>
    <t>604HS2K3457</t>
  </si>
  <si>
    <t>604HS2K3458</t>
  </si>
  <si>
    <t>604HS2K3063</t>
  </si>
  <si>
    <t>604HS2K3064</t>
  </si>
  <si>
    <t>604HS2J4507</t>
  </si>
  <si>
    <t>604HS2J4508</t>
  </si>
  <si>
    <t>604HS2L4791</t>
  </si>
  <si>
    <t>604HS2L4792</t>
  </si>
  <si>
    <t>604HS2K3065</t>
  </si>
  <si>
    <t>604HS2K3066</t>
  </si>
  <si>
    <t>604HS2J9173</t>
  </si>
  <si>
    <t>604HS2J9174</t>
  </si>
  <si>
    <t>6E1A3053-0002</t>
  </si>
  <si>
    <t>EBR31466652</t>
  </si>
  <si>
    <t>604HS2K8594</t>
  </si>
  <si>
    <t>604HS2G8326</t>
  </si>
  <si>
    <t>604HS2G8327</t>
  </si>
  <si>
    <t>604HS2L4793</t>
  </si>
  <si>
    <t>604HS2L4794</t>
  </si>
  <si>
    <t>604HS2J9171</t>
  </si>
  <si>
    <t>604HS2J9172</t>
  </si>
  <si>
    <t>604HS2K3459</t>
  </si>
  <si>
    <t>604HS2K3460</t>
  </si>
  <si>
    <t>604HS2K3461</t>
  </si>
  <si>
    <t>604HS2J4509</t>
  </si>
  <si>
    <t>604HS2J4510</t>
  </si>
  <si>
    <t>604HS2K3462</t>
  </si>
  <si>
    <t>604HS2G8328</t>
  </si>
  <si>
    <t>604HS2G8329</t>
  </si>
  <si>
    <t>604HS2K3067</t>
  </si>
  <si>
    <t>604HS2K3068</t>
  </si>
  <si>
    <t>604HS2K8596</t>
  </si>
  <si>
    <t>604HS2G8330</t>
  </si>
  <si>
    <t>604HS2G8331</t>
  </si>
  <si>
    <t>604HS2J9175</t>
  </si>
  <si>
    <t>604HS2J9176</t>
  </si>
  <si>
    <t>604HS2J4511</t>
  </si>
  <si>
    <t>604HS2K3463</t>
  </si>
  <si>
    <t>604HS2J4512</t>
  </si>
  <si>
    <t>604HS2K3464</t>
  </si>
  <si>
    <t>604HS2K3069</t>
  </si>
  <si>
    <t>604HS2K3070</t>
  </si>
  <si>
    <t>604HS2K3465</t>
  </si>
  <si>
    <t>604HS2K3466</t>
  </si>
  <si>
    <t>604HS2L4795</t>
  </si>
  <si>
    <t>604HS2L4796</t>
  </si>
  <si>
    <t>604HS2K8597</t>
  </si>
  <si>
    <t>604HS2J9045</t>
  </si>
  <si>
    <t>604HS2M0228</t>
  </si>
  <si>
    <t>604HS2J9046</t>
  </si>
  <si>
    <t>604HS2M0229</t>
  </si>
  <si>
    <t>604HS2J4513</t>
  </si>
  <si>
    <t>604HS2J4514</t>
  </si>
  <si>
    <t>604HS2G8332</t>
  </si>
  <si>
    <t>604HS2G8333</t>
  </si>
  <si>
    <t>604HS2L4797</t>
  </si>
  <si>
    <t>604HS2L4798</t>
  </si>
  <si>
    <t>604HS2K3071</t>
  </si>
  <si>
    <t>604HS2K3072</t>
  </si>
  <si>
    <t>604HS2M0230</t>
  </si>
  <si>
    <t>604HS2M0231</t>
  </si>
  <si>
    <t>604HS2G8334</t>
  </si>
  <si>
    <t>604HS2G8335</t>
  </si>
  <si>
    <t>604HS2J4515</t>
  </si>
  <si>
    <t>604HS2J4516</t>
  </si>
  <si>
    <t>604HS2J9167</t>
  </si>
  <si>
    <t>604HS2J9168</t>
  </si>
  <si>
    <t>604HS2K8598</t>
  </si>
  <si>
    <t>604HS2K3073</t>
  </si>
  <si>
    <t>604HS2K3074</t>
  </si>
  <si>
    <t>604HS2G8336</t>
  </si>
  <si>
    <t>604HS2G8337</t>
  </si>
  <si>
    <t>604HS2J9177</t>
  </si>
  <si>
    <t>604HS2J9178</t>
  </si>
  <si>
    <t>604HS2L4799</t>
  </si>
  <si>
    <t>604HS2L4800</t>
  </si>
  <si>
    <t>604HS2K8600</t>
  </si>
  <si>
    <t>604HS2J4517</t>
  </si>
  <si>
    <t>604HS2J6136</t>
  </si>
  <si>
    <t>604HS2J4518</t>
  </si>
  <si>
    <t>604HS2J6137</t>
  </si>
  <si>
    <t>604HS2J6138</t>
  </si>
  <si>
    <t>604HS2J6139</t>
  </si>
  <si>
    <t>604HS2K3075</t>
  </si>
  <si>
    <t>604HS2K3076</t>
  </si>
  <si>
    <t>604HS2L4801</t>
  </si>
  <si>
    <t>604HS2G8338</t>
  </si>
  <si>
    <t>604HS2L4802</t>
  </si>
  <si>
    <t>604HS2M0232</t>
  </si>
  <si>
    <t>604HS2M0233</t>
  </si>
  <si>
    <t>604HS2G8339</t>
  </si>
  <si>
    <t>604HS2K8601</t>
  </si>
  <si>
    <t>604HS2J4519</t>
  </si>
  <si>
    <t>604HS2J6128</t>
  </si>
  <si>
    <t>604HS2J4520</t>
  </si>
  <si>
    <t>604HS2J6129</t>
  </si>
  <si>
    <t>604HS2J6130</t>
  </si>
  <si>
    <t>604HS2J6131</t>
  </si>
  <si>
    <t>604HS2G8340</t>
  </si>
  <si>
    <t>604HS2G8341</t>
  </si>
  <si>
    <t>604HS2K3077</t>
  </si>
  <si>
    <t>604HS2K3078</t>
  </si>
  <si>
    <t>604HS2K8602</t>
  </si>
  <si>
    <t>604HS2M0234</t>
  </si>
  <si>
    <t>604HS2G8342</t>
  </si>
  <si>
    <t>604HS2M0235</t>
  </si>
  <si>
    <t>604HS2G8343</t>
  </si>
  <si>
    <t>604HS2L4803</t>
  </si>
  <si>
    <t>604HS2L4804</t>
  </si>
  <si>
    <t>604HS2K3079</t>
  </si>
  <si>
    <t>604HS2K3080</t>
  </si>
  <si>
    <t>604HS2J4521</t>
  </si>
  <si>
    <t>604HS2J6132</t>
  </si>
  <si>
    <t>604HS2J4522</t>
  </si>
  <si>
    <t>604HS2J6133</t>
  </si>
  <si>
    <t>604HS2J6134</t>
  </si>
  <si>
    <t>604HS2J6135</t>
  </si>
  <si>
    <t>604HS2K3081</t>
  </si>
  <si>
    <t>604HS2K3082</t>
  </si>
  <si>
    <t>604HS2L4805</t>
  </si>
  <si>
    <t>604HS2L4806</t>
  </si>
  <si>
    <t>604HS2G8344</t>
  </si>
  <si>
    <t>604HS2M0236</t>
  </si>
  <si>
    <t>604HS2G8345</t>
  </si>
  <si>
    <t>604HS2M0237</t>
  </si>
  <si>
    <t>604HS2K8603</t>
  </si>
  <si>
    <t>604HS2J5580</t>
  </si>
  <si>
    <t>604HS2J5581</t>
  </si>
  <si>
    <t>604HS2J5582</t>
  </si>
  <si>
    <t>604HS2J5583</t>
  </si>
  <si>
    <t>604HS2G8282</t>
  </si>
  <si>
    <t>604HS2J4523</t>
  </si>
  <si>
    <t>604HS2J4524</t>
  </si>
  <si>
    <t>604HS2G8283</t>
  </si>
  <si>
    <t>604HS2J9179</t>
  </si>
  <si>
    <t>604HS2J9180</t>
  </si>
  <si>
    <t>604HS2K3083</t>
  </si>
  <si>
    <t>604HS2K3084</t>
  </si>
  <si>
    <t>604HS2M0238</t>
  </si>
  <si>
    <t>604HS2M0239</t>
  </si>
  <si>
    <t>604HS2K8604</t>
  </si>
  <si>
    <t>604HS2L4807</t>
  </si>
  <si>
    <t>604HS2L4808</t>
  </si>
  <si>
    <t>604HS2K3085</t>
  </si>
  <si>
    <t>604HS2K3086</t>
  </si>
  <si>
    <t>604HS2J5460</t>
  </si>
  <si>
    <t>604HS2J5461</t>
  </si>
  <si>
    <t>604HS2J5462</t>
  </si>
  <si>
    <t>604HS2J5463</t>
  </si>
  <si>
    <t>604HS2J4525</t>
  </si>
  <si>
    <t>604HS2J4526</t>
  </si>
  <si>
    <t>604HS2L4809</t>
  </si>
  <si>
    <t>604HS2L4810</t>
  </si>
  <si>
    <t>604HS2K8605</t>
  </si>
  <si>
    <t>604HS2M0240</t>
  </si>
  <si>
    <t>604HS2M0241</t>
  </si>
  <si>
    <t>604HS2J4527</t>
  </si>
  <si>
    <t>604HS2J4528</t>
  </si>
  <si>
    <t>604HS2K3087</t>
  </si>
  <si>
    <t>604HS2K3088</t>
  </si>
  <si>
    <t>604HS2J5428</t>
  </si>
  <si>
    <t>604HS2J5429</t>
  </si>
  <si>
    <t>604HS2J5430</t>
  </si>
  <si>
    <t>604HS2J5431</t>
  </si>
  <si>
    <t>604HS2J9181</t>
  </si>
  <si>
    <t>604HS2J9182</t>
  </si>
  <si>
    <t>604HS2K8606</t>
  </si>
  <si>
    <t>604HS2K3089</t>
  </si>
  <si>
    <t>604HS2K3090</t>
  </si>
  <si>
    <t>604HS2M0242</t>
  </si>
  <si>
    <t>604HS2L4811</t>
  </si>
  <si>
    <t>604HS2J4529</t>
  </si>
  <si>
    <t>604HS2M0243</t>
  </si>
  <si>
    <t>604HS2L4812</t>
  </si>
  <si>
    <t>604HS2J4530</t>
  </si>
  <si>
    <t>604HS2K8607</t>
  </si>
  <si>
    <t>604HS2J6140</t>
  </si>
  <si>
    <t>604HS2J6141</t>
  </si>
  <si>
    <t>604HS2J6142</t>
  </si>
  <si>
    <t>604HS2J6143</t>
  </si>
  <si>
    <t>604HS2J4531</t>
  </si>
  <si>
    <t>604HS2J4532</t>
  </si>
  <si>
    <t>604HS2L4813</t>
  </si>
  <si>
    <t>604HS2L4814</t>
  </si>
  <si>
    <t>604HS2K3091</t>
  </si>
  <si>
    <t>604HS2K3092</t>
  </si>
  <si>
    <t>604HS2M0244</t>
  </si>
  <si>
    <t>604HS2M0245</t>
  </si>
  <si>
    <t>604HS2K8608</t>
  </si>
  <si>
    <t>604HS2J5900</t>
  </si>
  <si>
    <t>604HS2J5901</t>
  </si>
  <si>
    <t>604HS2J5902</t>
  </si>
  <si>
    <t>604HS2J5903</t>
  </si>
  <si>
    <t>604HS2J4533</t>
  </si>
  <si>
    <t>604HS2J4534</t>
  </si>
  <si>
    <t>604HS2J9187</t>
  </si>
  <si>
    <t>604HS2J9188</t>
  </si>
  <si>
    <t>604HS2K8609</t>
  </si>
  <si>
    <t>604HS2L4815</t>
  </si>
  <si>
    <t>604HS2L4816</t>
  </si>
  <si>
    <t>604HS2L5963</t>
  </si>
  <si>
    <t>604HS2K3471</t>
  </si>
  <si>
    <t>604HS2L5964</t>
  </si>
  <si>
    <t>604HS2K3472</t>
  </si>
  <si>
    <t>604HS2K3473</t>
  </si>
  <si>
    <t>604HS2K3474</t>
  </si>
  <si>
    <t>604HS2K4499</t>
  </si>
  <si>
    <t>604HS2J9189</t>
  </si>
  <si>
    <t>604HS2K4500</t>
  </si>
  <si>
    <t>604HS2J9190</t>
  </si>
  <si>
    <t>604HS2J6144</t>
  </si>
  <si>
    <t>604HS2J6145</t>
  </si>
  <si>
    <t>604HS2J6146</t>
  </si>
  <si>
    <t>604HS2J6147</t>
  </si>
  <si>
    <t>604HS2L4817</t>
  </si>
  <si>
    <t>604HS2L4818</t>
  </si>
  <si>
    <t>604HS2K8610</t>
  </si>
  <si>
    <t>604HS2K3093</t>
  </si>
  <si>
    <t>604HS2K3094</t>
  </si>
  <si>
    <t>604HS2K3475</t>
  </si>
  <si>
    <t>604HS2K3476</t>
  </si>
  <si>
    <t>604HS2K3477</t>
  </si>
  <si>
    <t>604HS2K3478</t>
  </si>
  <si>
    <t>604HS2J4535</t>
  </si>
  <si>
    <t>604HS2J4536</t>
  </si>
  <si>
    <t>604HS2L5961</t>
  </si>
  <si>
    <t>604HS2L5962</t>
  </si>
  <si>
    <t>604HS2J9197</t>
  </si>
  <si>
    <t>604HS2J9198</t>
  </si>
  <si>
    <t>604HS2K4503</t>
  </si>
  <si>
    <t>604HS2K4504</t>
  </si>
  <si>
    <t>604HS2K8611</t>
  </si>
  <si>
    <t>604HS2K3095</t>
  </si>
  <si>
    <t>604HS2K3096</t>
  </si>
  <si>
    <t>604HS2J6152</t>
  </si>
  <si>
    <t>604HS2J6153</t>
  </si>
  <si>
    <t>604HS2J6154</t>
  </si>
  <si>
    <t>604HS2J6155</t>
  </si>
  <si>
    <t>604HS2L4819</t>
  </si>
  <si>
    <t>604HS2L4820</t>
  </si>
  <si>
    <t>604HS2J4537</t>
  </si>
  <si>
    <t>604HS2J9191</t>
  </si>
  <si>
    <t>604HS2J4538</t>
  </si>
  <si>
    <t>604HS2J9192</t>
  </si>
  <si>
    <t>604HS2K3097</t>
  </si>
  <si>
    <t>604HS2K3098</t>
  </si>
  <si>
    <t>604HS2K8612</t>
  </si>
  <si>
    <t>604HS2L5959</t>
  </si>
  <si>
    <t>604HS2L5960</t>
  </si>
  <si>
    <t>604HS2L4821</t>
  </si>
  <si>
    <t>604HS2L4822</t>
  </si>
  <si>
    <t>604HS2K4505</t>
  </si>
  <si>
    <t>604HS2K4506</t>
  </si>
  <si>
    <t>604HS2K3101</t>
  </si>
  <si>
    <t>604HS2K3102</t>
  </si>
  <si>
    <t>604HS2J5612</t>
  </si>
  <si>
    <t>604HS2J5613</t>
  </si>
  <si>
    <t>604HS2J5614</t>
  </si>
  <si>
    <t>604HS2J5615</t>
  </si>
  <si>
    <t>604HS2K8614</t>
  </si>
  <si>
    <t>604HS2J4539</t>
  </si>
  <si>
    <t>604HS2J4540</t>
  </si>
  <si>
    <t>604HS2K4507</t>
  </si>
  <si>
    <t>604HS2K4508</t>
  </si>
  <si>
    <t>604HS2K3103</t>
  </si>
  <si>
    <t>604HS2K3104</t>
  </si>
  <si>
    <t>604HS2L5957</t>
  </si>
  <si>
    <t>604HS2L5958</t>
  </si>
  <si>
    <t>604HS2J9193</t>
  </si>
  <si>
    <t>604HS2J9194</t>
  </si>
  <si>
    <t>604HS2K8615</t>
  </si>
  <si>
    <t>604HS2J6160</t>
  </si>
  <si>
    <t>604HS2J6161</t>
  </si>
  <si>
    <t>604HS2J6162</t>
  </si>
  <si>
    <t>604HS2J6163</t>
  </si>
  <si>
    <t>604HS2L4823</t>
  </si>
  <si>
    <t>604HS2L4824</t>
  </si>
  <si>
    <t>604HS2J4541</t>
  </si>
  <si>
    <t>604HS2J4542</t>
  </si>
  <si>
    <t>604HS2K3105</t>
  </si>
  <si>
    <t>604HS2K3106</t>
  </si>
  <si>
    <t>604HS2J9195</t>
  </si>
  <si>
    <t>604HS2J9196</t>
  </si>
  <si>
    <t>604HS2G8300</t>
  </si>
  <si>
    <t>604HS2L5953</t>
  </si>
  <si>
    <t>604HS2G8301</t>
  </si>
  <si>
    <t>604HS2L5954</t>
  </si>
  <si>
    <t>604HS2K8616</t>
  </si>
  <si>
    <t>604HS2L4825</t>
  </si>
  <si>
    <t>604HS2L4826</t>
  </si>
  <si>
    <t>604HS2J5452</t>
  </si>
  <si>
    <t>604HS2J5453</t>
  </si>
  <si>
    <t>604HS2J5454</t>
  </si>
  <si>
    <t>604HS2J5455</t>
  </si>
  <si>
    <t>604HS2J9201</t>
  </si>
  <si>
    <t>604HS2J9202</t>
  </si>
  <si>
    <t>604HS2K8617</t>
  </si>
  <si>
    <t>604HS2K3107</t>
  </si>
  <si>
    <t>604HS2K3108</t>
  </si>
  <si>
    <t>604HS2M0246</t>
  </si>
  <si>
    <t>604HS2M0247</t>
  </si>
  <si>
    <t>604HS2K4509</t>
  </si>
  <si>
    <t>604HS2K4510</t>
  </si>
  <si>
    <t>604HS2G8346</t>
  </si>
  <si>
    <t>604HS2G8347</t>
  </si>
  <si>
    <t>604HS2J9207</t>
  </si>
  <si>
    <t>604HS2J9208</t>
  </si>
  <si>
    <t>604HS2J5944</t>
  </si>
  <si>
    <t>604HS2J5945</t>
  </si>
  <si>
    <t>604HS2J5946</t>
  </si>
  <si>
    <t>604HS2J5947</t>
  </si>
  <si>
    <t>604HS2L4827</t>
  </si>
  <si>
    <t>604HS2L4828</t>
  </si>
  <si>
    <t>604HS2K8618</t>
  </si>
  <si>
    <t>604HS2K3043</t>
  </si>
  <si>
    <t>604HS2K3044</t>
  </si>
  <si>
    <t>604HS2G8348</t>
  </si>
  <si>
    <t>604HS2G8349</t>
  </si>
  <si>
    <t>604HS2J9209</t>
  </si>
  <si>
    <t>604HS2J9210</t>
  </si>
  <si>
    <t>604HS2M0250</t>
  </si>
  <si>
    <t>604HS2M0251</t>
  </si>
  <si>
    <t>604HS2L4829</t>
  </si>
  <si>
    <t>604HS2L4830</t>
  </si>
  <si>
    <t>604HS2K3053</t>
  </si>
  <si>
    <t>604HS2K3054</t>
  </si>
  <si>
    <t>604HS2K8619</t>
  </si>
  <si>
    <t>604HS2G8350</t>
  </si>
  <si>
    <t>604HS2K3479</t>
  </si>
  <si>
    <t>604HS2G8351</t>
  </si>
  <si>
    <t>604HS2K3480</t>
  </si>
  <si>
    <t>604HS2K3481</t>
  </si>
  <si>
    <t>604HS2K3482</t>
  </si>
  <si>
    <t>604HS2J9217</t>
  </si>
  <si>
    <t>604HS2J9218</t>
  </si>
  <si>
    <t>604HS2M0252</t>
  </si>
  <si>
    <t>604HS2M0253</t>
  </si>
  <si>
    <t>604HS2K3109</t>
  </si>
  <si>
    <t>604HS2K3110</t>
  </si>
  <si>
    <t>604HS2K3483</t>
  </si>
  <si>
    <t>604HS2K3484</t>
  </si>
  <si>
    <t>604HS2K3485</t>
  </si>
  <si>
    <t>604HS2K8620</t>
  </si>
  <si>
    <t>604HS2K3486</t>
  </si>
  <si>
    <t>604HS2G8354</t>
  </si>
  <si>
    <t>604HS2G8355</t>
  </si>
  <si>
    <t>604HS2L4831</t>
  </si>
  <si>
    <t>604HS2L4832</t>
  </si>
  <si>
    <t>604HS2M0254</t>
  </si>
  <si>
    <t>604HS2M0255</t>
  </si>
  <si>
    <t>604HS2J9219</t>
  </si>
  <si>
    <t>604HS2J9220</t>
  </si>
  <si>
    <t>604HS2K8621</t>
  </si>
  <si>
    <t>604HS2K3491</t>
  </si>
  <si>
    <t>604HS2K3492</t>
  </si>
  <si>
    <t>604HS2K3493</t>
  </si>
  <si>
    <t>604HS2K3494</t>
  </si>
  <si>
    <t>604HS2G8356</t>
  </si>
  <si>
    <t>604HS2G8357</t>
  </si>
  <si>
    <t>604HS2K3111</t>
  </si>
  <si>
    <t>604HS2L4833</t>
  </si>
  <si>
    <t>604HS2L4834</t>
  </si>
  <si>
    <t>604HS2K3112</t>
  </si>
  <si>
    <t>604HS2M0258</t>
  </si>
  <si>
    <t>604HS2M0259</t>
  </si>
  <si>
    <t>604HS2J9185</t>
  </si>
  <si>
    <t>604HS2J9186</t>
  </si>
  <si>
    <t>604HS2K3495</t>
  </si>
  <si>
    <t>604HS2K3496</t>
  </si>
  <si>
    <t>604HS2G8358</t>
  </si>
  <si>
    <t>604HS2K3497</t>
  </si>
  <si>
    <t>604HS2K3498</t>
  </si>
  <si>
    <t>604HS2K8623</t>
  </si>
  <si>
    <t>604HS2G8359</t>
  </si>
  <si>
    <t>604HS2J4543</t>
  </si>
  <si>
    <t>604HS2J4544</t>
  </si>
  <si>
    <t>604HS2K3113</t>
  </si>
  <si>
    <t>604HS2K3114</t>
  </si>
  <si>
    <t>604HS2M0260</t>
  </si>
  <si>
    <t>604HS2M0261</t>
  </si>
  <si>
    <t>604HS2J9233</t>
  </si>
  <si>
    <t>604HS2J9234</t>
  </si>
  <si>
    <t>604HS2K3507</t>
  </si>
  <si>
    <t>604HS2K3508</t>
  </si>
  <si>
    <t>604HS2K3509</t>
  </si>
  <si>
    <t>604HS2K3510</t>
  </si>
  <si>
    <t>604HS2J4545</t>
  </si>
  <si>
    <t>604HS2J4546</t>
  </si>
  <si>
    <t>604HS2K8624</t>
  </si>
  <si>
    <t>604HS2K3099</t>
  </si>
  <si>
    <t>604HS2K3100</t>
  </si>
  <si>
    <t>604HS2L4835</t>
  </si>
  <si>
    <t>604HS2L4836</t>
  </si>
  <si>
    <t>604HS2J5620</t>
  </si>
  <si>
    <t>604HS2J5621</t>
  </si>
  <si>
    <t>604HS2J5622</t>
  </si>
  <si>
    <t>604HS2J5623</t>
  </si>
  <si>
    <t>604HS2G8360</t>
  </si>
  <si>
    <t>604HS2G8361</t>
  </si>
  <si>
    <t>604HS2K3515</t>
  </si>
  <si>
    <t>604HS2K3516</t>
  </si>
  <si>
    <t>604HS2K3517</t>
  </si>
  <si>
    <t>604HS2K3518</t>
  </si>
  <si>
    <t>604HS2J9205</t>
  </si>
  <si>
    <t>604HS2J9206</t>
  </si>
  <si>
    <t>604HS2K8625</t>
  </si>
  <si>
    <t>604HS2L4837</t>
  </si>
  <si>
    <t>604HS2L4838</t>
  </si>
  <si>
    <t>604HS2M0262</t>
  </si>
  <si>
    <t>604HS2M0263</t>
  </si>
  <si>
    <t>604HS2G8362</t>
  </si>
  <si>
    <t>604HS2G8363</t>
  </si>
  <si>
    <t>604HS2K3117</t>
  </si>
  <si>
    <t>604HS2K3118</t>
  </si>
  <si>
    <t>604HS2J4547</t>
  </si>
  <si>
    <t>604HS2J4548</t>
  </si>
  <si>
    <t>604HS2J5912</t>
  </si>
  <si>
    <t>604HS2J5913</t>
  </si>
  <si>
    <t>604HS2J5914</t>
  </si>
  <si>
    <t>604HS2J5915</t>
  </si>
  <si>
    <t>604HS2G8366</t>
  </si>
  <si>
    <t>604HS2G8367</t>
  </si>
  <si>
    <t>604HS2J9105</t>
  </si>
  <si>
    <t>604HS2J9106</t>
  </si>
  <si>
    <t>604HS2J4549</t>
  </si>
  <si>
    <t>604HS2K8626</t>
  </si>
  <si>
    <t>604HS2J4550</t>
  </si>
  <si>
    <t>604HS2K3119</t>
  </si>
  <si>
    <t>604HS2K3120</t>
  </si>
  <si>
    <t>604HS2M0174</t>
  </si>
  <si>
    <t>604HS2M0175</t>
  </si>
  <si>
    <t>604HS2K3519</t>
  </si>
  <si>
    <t>604HS2K3520</t>
  </si>
  <si>
    <t>604HS2K3521</t>
  </si>
  <si>
    <t>604HS2J4551</t>
  </si>
  <si>
    <t>604HS2J4552</t>
  </si>
  <si>
    <t>604HS2J9235</t>
  </si>
  <si>
    <t>604HS2L4839</t>
  </si>
  <si>
    <t>604HS2K3522</t>
  </si>
  <si>
    <t>604HS2J9236</t>
  </si>
  <si>
    <t>604HS2L4840</t>
  </si>
  <si>
    <t>604HS2K8628</t>
  </si>
  <si>
    <t>604HS2G8370</t>
  </si>
  <si>
    <t>604HS2G8371</t>
  </si>
  <si>
    <t>604HS2J5908</t>
  </si>
  <si>
    <t>604HS2J5909</t>
  </si>
  <si>
    <t>604HS2K3121</t>
  </si>
  <si>
    <t>604HS2J5910</t>
  </si>
  <si>
    <t>604HS2J5911</t>
  </si>
  <si>
    <t>604HS2K3122</t>
  </si>
  <si>
    <t>6F1A1375-0005</t>
  </si>
  <si>
    <t>604HS2K3931</t>
  </si>
  <si>
    <t>604HS2K3932</t>
  </si>
  <si>
    <t>604HS2L4841</t>
  </si>
  <si>
    <t>604HS2L4842</t>
  </si>
  <si>
    <t>604HS2J4553</t>
  </si>
  <si>
    <t>604HS2K3523</t>
  </si>
  <si>
    <t>604HS2J4554</t>
  </si>
  <si>
    <t>604HS2G8372</t>
  </si>
  <si>
    <t>604HS2K3524</t>
  </si>
  <si>
    <t>604HS2K3525</t>
  </si>
  <si>
    <t>604HS2G8373</t>
  </si>
  <si>
    <t>604HS2K3526</t>
  </si>
  <si>
    <t>604HS2J9221</t>
  </si>
  <si>
    <t>604HS2J9222</t>
  </si>
  <si>
    <t>604HS2M0264</t>
  </si>
  <si>
    <t>604HS2M0265</t>
  </si>
  <si>
    <t>604HS2K8629</t>
  </si>
  <si>
    <t>604HS2G8374</t>
  </si>
  <si>
    <t>604HS2G8375</t>
  </si>
  <si>
    <t>604HS2J9223</t>
  </si>
  <si>
    <t>604HS2J9224</t>
  </si>
  <si>
    <t>604HS2M0266</t>
  </si>
  <si>
    <t>604HS2M0267</t>
  </si>
  <si>
    <t>604HS2K8630</t>
  </si>
  <si>
    <t>604HS2J4555</t>
  </si>
  <si>
    <t>604HS2J4556</t>
  </si>
  <si>
    <t>604HS2K4513</t>
  </si>
  <si>
    <t>604HS2K4514</t>
  </si>
  <si>
    <t>604HS2L4843</t>
  </si>
  <si>
    <t>604HS2L4844</t>
  </si>
  <si>
    <t>604HS2M0268</t>
  </si>
  <si>
    <t>604HS2M0269</t>
  </si>
  <si>
    <t>604HS2J9225</t>
  </si>
  <si>
    <t>604HS2J9226</t>
  </si>
  <si>
    <t>604HS2G8376</t>
  </si>
  <si>
    <t>604HS2G8377</t>
  </si>
  <si>
    <t>604HS2K8631</t>
  </si>
  <si>
    <t>604HS2K4457</t>
  </si>
  <si>
    <t>604HS2K4458</t>
  </si>
  <si>
    <t>604HS2J4557</t>
  </si>
  <si>
    <t>604HS2L4845</t>
  </si>
  <si>
    <t>604HS2L4846</t>
  </si>
  <si>
    <t>604HS2J4558</t>
  </si>
  <si>
    <t>604HS2K3123</t>
  </si>
  <si>
    <t>604HS2K3124</t>
  </si>
  <si>
    <t>604HS2M0270</t>
  </si>
  <si>
    <t>604HS2M0271</t>
  </si>
  <si>
    <t>604HS2G8380</t>
  </si>
  <si>
    <t>604HS2G8381</t>
  </si>
  <si>
    <t>604HS2J9227</t>
  </si>
  <si>
    <t>604HS2J9228</t>
  </si>
  <si>
    <t>604HS2J4559</t>
  </si>
  <si>
    <t>604HS2K3913</t>
  </si>
  <si>
    <t>604HS2J4560</t>
  </si>
  <si>
    <t>604HS2K3914</t>
  </si>
  <si>
    <t>604HS2K3125</t>
  </si>
  <si>
    <t>604HS2K3126</t>
  </si>
  <si>
    <t>604HS2K3527</t>
  </si>
  <si>
    <t>604HS2K3528</t>
  </si>
  <si>
    <t>604HS2K3529</t>
  </si>
  <si>
    <t>604HS2G8234</t>
  </si>
  <si>
    <t>604HS2M0272</t>
  </si>
  <si>
    <t>604HS2K3530</t>
  </si>
  <si>
    <t>604HS2G8235</t>
  </si>
  <si>
    <t>604HS2M0273</t>
  </si>
  <si>
    <t>604HS2J9229</t>
  </si>
  <si>
    <t>604HS2J9230</t>
  </si>
  <si>
    <t>604HS2L4847</t>
  </si>
  <si>
    <t>604HS2L4848</t>
  </si>
  <si>
    <t>604HS2K3907</t>
  </si>
  <si>
    <t>604HS2K3908</t>
  </si>
  <si>
    <t>604HS2K3531</t>
  </si>
  <si>
    <t>604HS2K3532</t>
  </si>
  <si>
    <t>604HS2K3127</t>
  </si>
  <si>
    <t>604HS2K3128</t>
  </si>
  <si>
    <t>604HS2K3533</t>
  </si>
  <si>
    <t>604HS2K3534</t>
  </si>
  <si>
    <t>604HS2M0274</t>
  </si>
  <si>
    <t>604HS2M0275</t>
  </si>
  <si>
    <t>604HS2L4849</t>
  </si>
  <si>
    <t>604HS2L4850</t>
  </si>
  <si>
    <t>604HS2K8632</t>
  </si>
  <si>
    <t>604HS2G8382</t>
  </si>
  <si>
    <t>604HS2G8383</t>
  </si>
  <si>
    <t>604HS2K3129</t>
  </si>
  <si>
    <t>604HS2K3130</t>
  </si>
  <si>
    <t>604HS2K4515</t>
  </si>
  <si>
    <t>604HS2K4516</t>
  </si>
  <si>
    <t>604HS2K8633</t>
  </si>
  <si>
    <t>604HS2G8310</t>
  </si>
  <si>
    <t>604HS2G8311</t>
  </si>
  <si>
    <t>604HS2M0276</t>
  </si>
  <si>
    <t>604HS2M0277</t>
  </si>
  <si>
    <t>604HS2K3131</t>
  </si>
  <si>
    <t>604HS2K3132</t>
  </si>
  <si>
    <t>604HS2K4517</t>
  </si>
  <si>
    <t>604HS2L4851</t>
  </si>
  <si>
    <t>604HS2L4852</t>
  </si>
  <si>
    <t>604HS2K3535</t>
  </si>
  <si>
    <t>604HS2K3536</t>
  </si>
  <si>
    <t>604HS2K4518</t>
  </si>
  <si>
    <t>604HS2K3537</t>
  </si>
  <si>
    <t>604HS2K3538</t>
  </si>
  <si>
    <t>604HS2G8352</t>
  </si>
  <si>
    <t>604HS2G8353</t>
  </si>
  <si>
    <t>604HS2M0278</t>
  </si>
  <si>
    <t>604HS2M0279</t>
  </si>
  <si>
    <t>604HS2K3133</t>
  </si>
  <si>
    <t>604HS2K3134</t>
  </si>
  <si>
    <t>604HS2K8635</t>
  </si>
  <si>
    <t>604HS2K3539</t>
  </si>
  <si>
    <t>604HS2K3540</t>
  </si>
  <si>
    <t>604HS2K3541</t>
  </si>
  <si>
    <t>604HS2K3542</t>
  </si>
  <si>
    <t>604HS2K3135</t>
  </si>
  <si>
    <t>604HS2K3136</t>
  </si>
  <si>
    <t>604HS2G8384</t>
  </si>
  <si>
    <t>604HS2K4519</t>
  </si>
  <si>
    <t>604HS2G8385</t>
  </si>
  <si>
    <t>604HS2K4520</t>
  </si>
  <si>
    <t>604HS2M0280</t>
  </si>
  <si>
    <t>604HS2M0281</t>
  </si>
  <si>
    <t>604HS2G8386</t>
  </si>
  <si>
    <t>604HS2G8387</t>
  </si>
  <si>
    <t>604HS2K4523</t>
  </si>
  <si>
    <t>604HS2K3137</t>
  </si>
  <si>
    <t>604HS2K4524</t>
  </si>
  <si>
    <t>604HS2K3138</t>
  </si>
  <si>
    <t>604HS2K8636</t>
  </si>
  <si>
    <t>604HS2M0282</t>
  </si>
  <si>
    <t>604HS2M0283</t>
  </si>
  <si>
    <t>604HS2G8388</t>
  </si>
  <si>
    <t>604HS2G8389</t>
  </si>
  <si>
    <t>604HS2K3139</t>
  </si>
  <si>
    <t>604HS2K3140</t>
  </si>
  <si>
    <t>604HS2J9231</t>
  </si>
  <si>
    <t>604HS2J9232</t>
  </si>
  <si>
    <t>604HS2K4525</t>
  </si>
  <si>
    <t>604HS2K4526</t>
  </si>
  <si>
    <t>604HS2K8638</t>
  </si>
  <si>
    <t>6E1C2162-0001</t>
  </si>
  <si>
    <t>EBR43146201</t>
  </si>
  <si>
    <t>604HS2L8033</t>
  </si>
  <si>
    <t>604HS2L8035</t>
  </si>
  <si>
    <t>604HS2L7836</t>
  </si>
  <si>
    <t>604HS2J9239</t>
  </si>
  <si>
    <t>604HS2J9240</t>
  </si>
  <si>
    <t>604HS2L8027</t>
  </si>
  <si>
    <t>604HS2G8390</t>
  </si>
  <si>
    <t>604HS2L8028</t>
  </si>
  <si>
    <t>604HS2G8391</t>
  </si>
  <si>
    <t>604HS2L7843</t>
  </si>
  <si>
    <t>604HS2L7844</t>
  </si>
  <si>
    <t>604HS2M0284</t>
  </si>
  <si>
    <t>604HS2L7853</t>
  </si>
  <si>
    <t>604HS2M0285</t>
  </si>
  <si>
    <t>604HS2L7854</t>
  </si>
  <si>
    <t>604HS2L7863</t>
  </si>
  <si>
    <t>604HS2L7864</t>
  </si>
  <si>
    <t>604HS2L7873</t>
  </si>
  <si>
    <t>604HS2L7874</t>
  </si>
  <si>
    <t>604HS2L7875</t>
  </si>
  <si>
    <t>604HS2L7872</t>
  </si>
  <si>
    <t>604HS2L7865</t>
  </si>
  <si>
    <t>6F1A2402-0004</t>
  </si>
  <si>
    <t>604HS2K3559</t>
  </si>
  <si>
    <t>604HS2K3560</t>
  </si>
  <si>
    <t>604HS2L7862</t>
  </si>
  <si>
    <t>604HS2L7855</t>
  </si>
  <si>
    <t>604HS2L7852</t>
  </si>
  <si>
    <t>604HS2L7845</t>
  </si>
  <si>
    <t>604HS2L7842</t>
  </si>
  <si>
    <t>604HS2L8034</t>
  </si>
  <si>
    <t>604HS2L8029</t>
  </si>
  <si>
    <t>604HS2L8030</t>
  </si>
  <si>
    <t>604HS2K4511</t>
  </si>
  <si>
    <t>604HS2L7837</t>
  </si>
  <si>
    <t>604HS2K4512</t>
  </si>
  <si>
    <t>604HS2L7841</t>
  </si>
  <si>
    <t>604HS2L7846</t>
  </si>
  <si>
    <t>604HS2L4853</t>
  </si>
  <si>
    <t>604HS2L4854</t>
  </si>
  <si>
    <t>604HS2L7851</t>
  </si>
  <si>
    <t>604HS2K8639</t>
  </si>
  <si>
    <t>604HS2L7856</t>
  </si>
  <si>
    <t>604HS2L7861</t>
  </si>
  <si>
    <t>604HS2L7866</t>
  </si>
  <si>
    <t>604HS2L7871</t>
  </si>
  <si>
    <t>604HS2L7876</t>
  </si>
  <si>
    <t>604HS2L7877</t>
  </si>
  <si>
    <t>604HS2L7870</t>
  </si>
  <si>
    <t>604HS2L7867</t>
  </si>
  <si>
    <t>604HS2L7860</t>
  </si>
  <si>
    <t>604HS2L7857</t>
  </si>
  <si>
    <t>604HS2L7850</t>
  </si>
  <si>
    <t>604HS2L7847</t>
  </si>
  <si>
    <t>604HS2L7838</t>
  </si>
  <si>
    <t>604HS2L8031</t>
  </si>
  <si>
    <t>604HS2G8392</t>
  </si>
  <si>
    <t>604HS2G8393</t>
  </si>
  <si>
    <t>604HS2L8032</t>
  </si>
  <si>
    <t>604HS2L7839</t>
  </si>
  <si>
    <t>604HS2L7840</t>
  </si>
  <si>
    <t>604HS2L7848</t>
  </si>
  <si>
    <t>604HS2L7849</t>
  </si>
  <si>
    <t>604HS2L7858</t>
  </si>
  <si>
    <t>604HS2L7859</t>
  </si>
  <si>
    <t>604HS2L7868</t>
  </si>
  <si>
    <t>604HS2L7869</t>
  </si>
  <si>
    <t>604HS2L7878</t>
  </si>
  <si>
    <t>604HS2M0286</t>
  </si>
  <si>
    <t>604HS2M0287</t>
  </si>
  <si>
    <t>604HS2K3553</t>
  </si>
  <si>
    <t>604HS2K3554</t>
  </si>
  <si>
    <t>604HS2J9241</t>
  </si>
  <si>
    <t>604HS2J9242</t>
  </si>
  <si>
    <t>604HS2L8026</t>
  </si>
  <si>
    <t>604HS2L8017</t>
  </si>
  <si>
    <t>604HS2L8016</t>
  </si>
  <si>
    <t>604HS2L8007</t>
  </si>
  <si>
    <t>604HS2L4855</t>
  </si>
  <si>
    <t>604HS2L4856</t>
  </si>
  <si>
    <t>604HS2L8006</t>
  </si>
  <si>
    <t>604HS2L7997</t>
  </si>
  <si>
    <t>604HS2L7996</t>
  </si>
  <si>
    <t>604HS2L7987</t>
  </si>
  <si>
    <t>604HS2L7986</t>
  </si>
  <si>
    <t>604HS2G8396</t>
  </si>
  <si>
    <t>604HS2G8397</t>
  </si>
  <si>
    <t>604HS2L7977</t>
  </si>
  <si>
    <t>604HS2L7978</t>
  </si>
  <si>
    <t>604HS2L7985</t>
  </si>
  <si>
    <t>604HS2L7988</t>
  </si>
  <si>
    <t>604HS2L7995</t>
  </si>
  <si>
    <t>604HS2L7998</t>
  </si>
  <si>
    <t>604HS2L8005</t>
  </si>
  <si>
    <t>604HS2L8008</t>
  </si>
  <si>
    <t>604HS2L8015</t>
  </si>
  <si>
    <t>604HS2L8018</t>
  </si>
  <si>
    <t>604HS2L8025</t>
  </si>
  <si>
    <t>604HS2L8024</t>
  </si>
  <si>
    <t>604HS2L8019</t>
  </si>
  <si>
    <t>604HS2L8014</t>
  </si>
  <si>
    <t>604HS2L8009</t>
  </si>
  <si>
    <t>604HS2L8004</t>
  </si>
  <si>
    <t>604HS2L7999</t>
  </si>
  <si>
    <t>604HS2L7994</t>
  </si>
  <si>
    <t>604HS2L7989</t>
  </si>
  <si>
    <t>604HS2L7984</t>
  </si>
  <si>
    <t>604HS2J9243</t>
  </si>
  <si>
    <t>604HS2L7979</t>
  </si>
  <si>
    <t>604HS2J9244</t>
  </si>
  <si>
    <t>604HS2L7980</t>
  </si>
  <si>
    <t>604HS2L7983</t>
  </si>
  <si>
    <t>604HS2L7990</t>
  </si>
  <si>
    <t>604HS2L7993</t>
  </si>
  <si>
    <t>604HS2L8000</t>
  </si>
  <si>
    <t>604HS2L8003</t>
  </si>
  <si>
    <t>604HS2L8010</t>
  </si>
  <si>
    <t>604HS2L8013</t>
  </si>
  <si>
    <t>604HS2L8020</t>
  </si>
  <si>
    <t>604HS2L8023</t>
  </si>
  <si>
    <t>604HS2L8022</t>
  </si>
  <si>
    <t>604HS2K8640</t>
  </si>
  <si>
    <t>604HS2L4857</t>
  </si>
  <si>
    <t>604HS2L8021</t>
  </si>
  <si>
    <t>604HS2L4858</t>
  </si>
  <si>
    <t>604HS2L8012</t>
  </si>
  <si>
    <t>604HS2L8011</t>
  </si>
  <si>
    <t>604HS2L8002</t>
  </si>
  <si>
    <t>604HS2L8001</t>
  </si>
  <si>
    <t>604HS2L7992</t>
  </si>
  <si>
    <t>604HS2L7991</t>
  </si>
  <si>
    <t>604HS2L7982</t>
  </si>
  <si>
    <t>604HS2L7981</t>
  </si>
  <si>
    <t>604HS2K3003</t>
  </si>
  <si>
    <t>604HS2K3004</t>
  </si>
  <si>
    <t>604HS2L6375</t>
  </si>
  <si>
    <t>604HS2L7932</t>
  </si>
  <si>
    <t>604HS2L6376</t>
  </si>
  <si>
    <t>604HS2L7933</t>
  </si>
  <si>
    <t>604HS2L7942</t>
  </si>
  <si>
    <t>604HS2L7943</t>
  </si>
  <si>
    <t>604HS2L7952</t>
  </si>
  <si>
    <t>604HS2L7953</t>
  </si>
  <si>
    <t>604HS2L7962</t>
  </si>
  <si>
    <t>604HS2L7963</t>
  </si>
  <si>
    <t>604HS2L7976</t>
  </si>
  <si>
    <t>604HS2L7975</t>
  </si>
  <si>
    <t>604HS2L7974</t>
  </si>
  <si>
    <t>604HS2L7964</t>
  </si>
  <si>
    <t>604HS2L7961</t>
  </si>
  <si>
    <t>604HS2L7954</t>
  </si>
  <si>
    <t>604HS2G8398</t>
  </si>
  <si>
    <t>604HS2G8399</t>
  </si>
  <si>
    <t>604HS2L7951</t>
  </si>
  <si>
    <t>604HS2L7944</t>
  </si>
  <si>
    <t>604HS2L7941</t>
  </si>
  <si>
    <t>604HS2L7934</t>
  </si>
  <si>
    <t>604HS2L7931</t>
  </si>
  <si>
    <t>604HS2L7930</t>
  </si>
  <si>
    <t>604HS2L4859</t>
  </si>
  <si>
    <t>604HS2L4860</t>
  </si>
  <si>
    <t>604HS2L7935</t>
  </si>
  <si>
    <t>604HS2L7940</t>
  </si>
  <si>
    <t>604HS2L7945</t>
  </si>
  <si>
    <t>604HS2L7950</t>
  </si>
  <si>
    <t>604HS2L7955</t>
  </si>
  <si>
    <t>604HS2J9245</t>
  </si>
  <si>
    <t>604HS2L7960</t>
  </si>
  <si>
    <t>604HS2J9246</t>
  </si>
  <si>
    <t>604HS2L7966</t>
  </si>
  <si>
    <t>604HS2L7973</t>
  </si>
  <si>
    <t>604HS2K8641</t>
  </si>
  <si>
    <t>604HS2L7972</t>
  </si>
  <si>
    <t>604HS2L7971</t>
  </si>
  <si>
    <t>604HS2L7969</t>
  </si>
  <si>
    <t>604HS2L7965</t>
  </si>
  <si>
    <t>604HS2L7959</t>
  </si>
  <si>
    <t>604HS2L7956</t>
  </si>
  <si>
    <t>604HS2L7949</t>
  </si>
  <si>
    <t>604HS2L7946</t>
  </si>
  <si>
    <t>604HS2L7939</t>
  </si>
  <si>
    <t>604HS2L7936</t>
  </si>
  <si>
    <t>604HS2L7929</t>
  </si>
  <si>
    <t>604HS2L7928</t>
  </si>
  <si>
    <t>604HS2K3007</t>
  </si>
  <si>
    <t>604HS2K3008</t>
  </si>
  <si>
    <t>604HS2L7937</t>
  </si>
  <si>
    <t>604HS2L7938</t>
  </si>
  <si>
    <t>604HS2L7947</t>
  </si>
  <si>
    <t>604HS2G8400</t>
  </si>
  <si>
    <t>604HS2G8401</t>
  </si>
  <si>
    <t>604HS2L7948</t>
  </si>
  <si>
    <t>604HS2L7957</t>
  </si>
  <si>
    <t>604HS2L7958</t>
  </si>
  <si>
    <t>604HS2L7967</t>
  </si>
  <si>
    <t>604HS2L7968</t>
  </si>
  <si>
    <t>604HS2L7970</t>
  </si>
  <si>
    <t>604HS2L4861</t>
  </si>
  <si>
    <t>604HS2L4862</t>
  </si>
  <si>
    <t>604HS2L9994</t>
  </si>
  <si>
    <t>604HS2L9995</t>
  </si>
  <si>
    <t>604HS2L7927</t>
  </si>
  <si>
    <t>604HS2L7917</t>
  </si>
  <si>
    <t>604HS2J9249</t>
  </si>
  <si>
    <t>604HS2L7918</t>
  </si>
  <si>
    <t>604HS2J9250</t>
  </si>
  <si>
    <t>604HS2L7909</t>
  </si>
  <si>
    <t>604HS2L7908</t>
  </si>
  <si>
    <t>604HS2L7899</t>
  </si>
  <si>
    <t>604HS2L7898</t>
  </si>
  <si>
    <t>604HS2L7889</t>
  </si>
  <si>
    <t>604HS2L7888</t>
  </si>
  <si>
    <t>604HS2L7879</t>
  </si>
  <si>
    <t>604HS2L7880</t>
  </si>
  <si>
    <t>604HS2L7887</t>
  </si>
  <si>
    <t>604HS2K8642</t>
  </si>
  <si>
    <t>604HS2L7890</t>
  </si>
  <si>
    <t>604HS2L7897</t>
  </si>
  <si>
    <t>604HS2L7900</t>
  </si>
  <si>
    <t>604HS2L7907</t>
  </si>
  <si>
    <t>604HS2L7910</t>
  </si>
  <si>
    <t>604HS2G8402</t>
  </si>
  <si>
    <t>604HS2L7919</t>
  </si>
  <si>
    <t>604HS2G8403</t>
  </si>
  <si>
    <t>604HS2L7920</t>
  </si>
  <si>
    <t>604HS2L7835</t>
  </si>
  <si>
    <t>604HS2L7926</t>
  </si>
  <si>
    <t>604HS2L7921</t>
  </si>
  <si>
    <t>604HS2L7916</t>
  </si>
  <si>
    <t>604HS2L7911</t>
  </si>
  <si>
    <t>604HS2L7906</t>
  </si>
  <si>
    <t>604HS2L7901</t>
  </si>
  <si>
    <t>604HS2L7896</t>
  </si>
  <si>
    <t>604HS2L7891</t>
  </si>
  <si>
    <t>604HS2L7886</t>
  </si>
  <si>
    <t>604HS2L7881</t>
  </si>
  <si>
    <t>604HS2K3557</t>
  </si>
  <si>
    <t>604HS2K3558</t>
  </si>
  <si>
    <t>604HS2L7882</t>
  </si>
  <si>
    <t>604HS2L7885</t>
  </si>
  <si>
    <t>604HS2L4863</t>
  </si>
  <si>
    <t>604HS2L7892</t>
  </si>
  <si>
    <t>604HS2L4864</t>
  </si>
  <si>
    <t>604HS2L7895</t>
  </si>
  <si>
    <t>604HS2L7902</t>
  </si>
  <si>
    <t>604HS2L7905</t>
  </si>
  <si>
    <t>604HS2L7912</t>
  </si>
  <si>
    <t>604HS2L7915</t>
  </si>
  <si>
    <t>604HS2L7922</t>
  </si>
  <si>
    <t>604HS2L7925</t>
  </si>
  <si>
    <t>604HS2L7924</t>
  </si>
  <si>
    <t>604HS2L7923</t>
  </si>
  <si>
    <t>604HS2L7914</t>
  </si>
  <si>
    <t>604HS2L7913</t>
  </si>
  <si>
    <t>604HS2L7904</t>
  </si>
  <si>
    <t>604HS2L7903</t>
  </si>
  <si>
    <t>604HS2L7894</t>
  </si>
  <si>
    <t>604HS2K4529</t>
  </si>
  <si>
    <t>604HS2K4530</t>
  </si>
  <si>
    <t>604HS2L7893</t>
  </si>
  <si>
    <t>604HS2L7884</t>
  </si>
  <si>
    <t>604HS2J9251</t>
  </si>
  <si>
    <t>604HS2L7883</t>
  </si>
  <si>
    <t>604HS2J9252</t>
  </si>
  <si>
    <t>604HS2K3543</t>
  </si>
  <si>
    <t>604HS2K3544</t>
  </si>
  <si>
    <t>604HS2K3545</t>
  </si>
  <si>
    <t>604HS2K3546</t>
  </si>
  <si>
    <t>604HS2K8643</t>
  </si>
  <si>
    <t>604HS2K3561</t>
  </si>
  <si>
    <t>604HS2K3562</t>
  </si>
  <si>
    <t>604HS2L4865</t>
  </si>
  <si>
    <t>604HS2L4866</t>
  </si>
  <si>
    <t>604HS2L9990</t>
  </si>
  <si>
    <t>604HS2L9991</t>
  </si>
  <si>
    <t>604HS2G8404</t>
  </si>
  <si>
    <t>604HS2G8405</t>
  </si>
  <si>
    <t>604HS2J9253</t>
  </si>
  <si>
    <t>604HS2J9254</t>
  </si>
  <si>
    <t>604HS2K4531</t>
  </si>
  <si>
    <t>604HS2K4532</t>
  </si>
  <si>
    <t>604HS2K3143</t>
  </si>
  <si>
    <t>604HS2K3144</t>
  </si>
  <si>
    <t>604HS2K3145</t>
  </si>
  <si>
    <t>604HS2K3146</t>
  </si>
  <si>
    <t>604HS2K8644</t>
  </si>
  <si>
    <t>604HS2L4867</t>
  </si>
  <si>
    <t>604HS2L4868</t>
  </si>
  <si>
    <t>604HS2G8368</t>
  </si>
  <si>
    <t>604HS2G8369</t>
  </si>
  <si>
    <t>604HS2L9958</t>
  </si>
  <si>
    <t>604HS2L9959</t>
  </si>
  <si>
    <t>604HS2G8408</t>
  </si>
  <si>
    <t>604HS2J9259</t>
  </si>
  <si>
    <t>604HS2J9260</t>
  </si>
  <si>
    <t>604HS2G8409</t>
  </si>
  <si>
    <t>604HS2J4561</t>
  </si>
  <si>
    <t>604HS2J4562</t>
  </si>
  <si>
    <t>604HS2L3909</t>
  </si>
  <si>
    <t>604HS2L3910</t>
  </si>
  <si>
    <t>604HS2K8645</t>
  </si>
  <si>
    <t>604HS2K4533</t>
  </si>
  <si>
    <t>604HS2K4534</t>
  </si>
  <si>
    <t>604HS2J9141</t>
  </si>
  <si>
    <t>604HS2J9142</t>
  </si>
  <si>
    <t>604HS2L9952</t>
  </si>
  <si>
    <t>604HS2L9953</t>
  </si>
  <si>
    <t>604HS2K3547</t>
  </si>
  <si>
    <t>604HS2K3548</t>
  </si>
  <si>
    <t>604HS2K3549</t>
  </si>
  <si>
    <t>604HS2K3550</t>
  </si>
  <si>
    <t>604HS2G8410</t>
  </si>
  <si>
    <t>604HS2G8411</t>
  </si>
  <si>
    <t>604HS2K4535</t>
  </si>
  <si>
    <t>604HS2K4536</t>
  </si>
  <si>
    <t>604HS2L3911</t>
  </si>
  <si>
    <t>604HS2L3912</t>
  </si>
  <si>
    <t>604HS2K8648</t>
  </si>
  <si>
    <t>604HS2L9954</t>
  </si>
  <si>
    <t>604HS2L9955</t>
  </si>
  <si>
    <t>604HS2J9255</t>
  </si>
  <si>
    <t>604HS2J9256</t>
  </si>
  <si>
    <t>604HS2G8412</t>
  </si>
  <si>
    <t>604HS2G8413</t>
  </si>
  <si>
    <t>604HS2K3431</t>
  </si>
  <si>
    <t>604HS2K3432</t>
  </si>
  <si>
    <t>604HS2K3433</t>
  </si>
  <si>
    <t>604HS2K3434</t>
  </si>
  <si>
    <t>604HS2L3913</t>
  </si>
  <si>
    <t>604HS2G8414</t>
  </si>
  <si>
    <t>604HS2L3914</t>
  </si>
  <si>
    <t>604HS2J9261</t>
  </si>
  <si>
    <t>604HS2G8415</t>
  </si>
  <si>
    <t>604HS2J9262</t>
  </si>
  <si>
    <t>604HS2K4537</t>
  </si>
  <si>
    <t>604HS2K4538</t>
  </si>
  <si>
    <t>604HS2L9960</t>
  </si>
  <si>
    <t>604HS2L9961</t>
  </si>
  <si>
    <t>604HS2K4539</t>
  </si>
  <si>
    <t>604HS2K4540</t>
  </si>
  <si>
    <t>604HS2L7401</t>
  </si>
  <si>
    <t>604HS2L7402</t>
  </si>
  <si>
    <t>604HS2G8416</t>
  </si>
  <si>
    <t>604HS2G8417</t>
  </si>
  <si>
    <t>604HS2L9956</t>
  </si>
  <si>
    <t>604HS2L9957</t>
  </si>
  <si>
    <t>604HS2L3915</t>
  </si>
  <si>
    <t>604HS2L3916</t>
  </si>
  <si>
    <t>604HS2H1990</t>
  </si>
  <si>
    <t>604HS2H1991</t>
  </si>
  <si>
    <t>604HS2H1992</t>
  </si>
  <si>
    <t>604HS2H1993</t>
  </si>
  <si>
    <t>604HS2J9271</t>
  </si>
  <si>
    <t>604HS2J9272</t>
  </si>
  <si>
    <t>604HS2G8420</t>
  </si>
  <si>
    <t>604HS2G8421</t>
  </si>
  <si>
    <t>604HS2L3917</t>
  </si>
  <si>
    <t>604HS2L3918</t>
  </si>
  <si>
    <t>604HS2K4541</t>
  </si>
  <si>
    <t>604HS2K4542</t>
  </si>
  <si>
    <t>604HS2K3231</t>
  </si>
  <si>
    <t>604HS2K3232</t>
  </si>
  <si>
    <t>604HS2K3233</t>
  </si>
  <si>
    <t>604HS2G8422</t>
  </si>
  <si>
    <t>604HS2K3234</t>
  </si>
  <si>
    <t>604HS2G8423</t>
  </si>
  <si>
    <t>604HS2J9215</t>
  </si>
  <si>
    <t>604HS2J9216</t>
  </si>
  <si>
    <t>604HS2K4543</t>
  </si>
  <si>
    <t>604HS2K4544</t>
  </si>
  <si>
    <t>604HS2K3563</t>
  </si>
  <si>
    <t>604HS2K3564</t>
  </si>
  <si>
    <t>604HS2K8649</t>
  </si>
  <si>
    <t>604HS2J4563</t>
  </si>
  <si>
    <t>604HS2J4564</t>
  </si>
  <si>
    <t>604HS2G8424</t>
  </si>
  <si>
    <t>604HS2G8425</t>
  </si>
  <si>
    <t>604HS2L5955</t>
  </si>
  <si>
    <t>604HS2L5956</t>
  </si>
  <si>
    <t>604HS2L3919</t>
  </si>
  <si>
    <t>604HS2L3920</t>
  </si>
  <si>
    <t>6E1C2172-0003</t>
  </si>
  <si>
    <t>604HS2H0830</t>
  </si>
  <si>
    <t>604HS2H0831</t>
  </si>
  <si>
    <t>604HS2H0832</t>
  </si>
  <si>
    <t>604HS2H0833</t>
  </si>
  <si>
    <t>604HS2K3565</t>
  </si>
  <si>
    <t>604HS2K3566</t>
  </si>
  <si>
    <t>604HS2G8428</t>
  </si>
  <si>
    <t>604HS2J4565</t>
  </si>
  <si>
    <t>604HS2J4566</t>
  </si>
  <si>
    <t>604HS2G8429</t>
  </si>
  <si>
    <t>604HS2K4545</t>
  </si>
  <si>
    <t>604HS2K4546</t>
  </si>
  <si>
    <t>604HS2L3921</t>
  </si>
  <si>
    <t>604HS2K8650</t>
  </si>
  <si>
    <t>604HS2L3922</t>
  </si>
  <si>
    <t>604HS2M0040</t>
  </si>
  <si>
    <t>604HS2M0041</t>
  </si>
  <si>
    <t>604HS2K3487</t>
  </si>
  <si>
    <t>604HS2K3488</t>
  </si>
  <si>
    <t>604HS2K3489</t>
  </si>
  <si>
    <t>604HS2K3490</t>
  </si>
  <si>
    <t>604HS2K3567</t>
  </si>
  <si>
    <t>604HS2K3568</t>
  </si>
  <si>
    <t>604HS2G8430</t>
  </si>
  <si>
    <t>604HS2G8431</t>
  </si>
  <si>
    <t>604HS2J4567</t>
  </si>
  <si>
    <t>604HS2J4568</t>
  </si>
  <si>
    <t>604HS2L7461</t>
  </si>
  <si>
    <t>604HS2L7462</t>
  </si>
  <si>
    <t>604HS2K8646</t>
  </si>
  <si>
    <t>604HS2K3569</t>
  </si>
  <si>
    <t>604HS2K3570</t>
  </si>
  <si>
    <t>604HS2M0288</t>
  </si>
  <si>
    <t>604HS2M0289</t>
  </si>
  <si>
    <t>604HS2L3923</t>
  </si>
  <si>
    <t>604HS2L3924</t>
  </si>
  <si>
    <t>604HS2J9247</t>
  </si>
  <si>
    <t>604HS2J9248</t>
  </si>
  <si>
    <t>604HS2G8432</t>
  </si>
  <si>
    <t>604HS2G8433</t>
  </si>
  <si>
    <t>604HS2K8634</t>
  </si>
  <si>
    <t>604HS2M0292</t>
  </si>
  <si>
    <t>604HS2M0293</t>
  </si>
  <si>
    <t>604HS2K4547</t>
  </si>
  <si>
    <t>604HS2K4548</t>
  </si>
  <si>
    <t>604HS2K3467</t>
  </si>
  <si>
    <t>604HS2K3468</t>
  </si>
  <si>
    <t>604HS2K3469</t>
  </si>
  <si>
    <t>604HS2K3470</t>
  </si>
  <si>
    <t>604HS2L3925</t>
  </si>
  <si>
    <t>604HS2K3571</t>
  </si>
  <si>
    <t>604HS2K3572</t>
  </si>
  <si>
    <t>604HS2L3926</t>
  </si>
  <si>
    <t>604HS2G8434</t>
  </si>
  <si>
    <t>604HS2G8435</t>
  </si>
  <si>
    <t>604HS2J9257</t>
  </si>
  <si>
    <t>604HS2J9258</t>
  </si>
  <si>
    <t>604HS2K8599</t>
  </si>
  <si>
    <t>604HS2K3499</t>
  </si>
  <si>
    <t>604HS2K3500</t>
  </si>
  <si>
    <t>604HS2K3501</t>
  </si>
  <si>
    <t>604HS2K3502</t>
  </si>
  <si>
    <t>604HS2K3573</t>
  </si>
  <si>
    <t>604HS2K3574</t>
  </si>
  <si>
    <t>604HS2G8436</t>
  </si>
  <si>
    <t>604HS2G8437</t>
  </si>
  <si>
    <t>604HS2J5888</t>
  </si>
  <si>
    <t>604HS2J5889</t>
  </si>
  <si>
    <t>604HS2J5890</t>
  </si>
  <si>
    <t>604HS2J5891</t>
  </si>
  <si>
    <t>604HS2K4551</t>
  </si>
  <si>
    <t>604HS2K4552</t>
  </si>
  <si>
    <t>604HS2K8651</t>
  </si>
  <si>
    <t>604HS2L3927</t>
  </si>
  <si>
    <t>604HS2L3928</t>
  </si>
  <si>
    <t>604HS2M0294</t>
  </si>
  <si>
    <t>604HS2M0295</t>
  </si>
  <si>
    <t>604HS2K3583</t>
  </si>
  <si>
    <t>604HS2K3584</t>
  </si>
  <si>
    <t>604HS2K4553</t>
  </si>
  <si>
    <t>604HS2K4554</t>
  </si>
  <si>
    <t>604HS2K8652</t>
  </si>
  <si>
    <t>604HS2L3929</t>
  </si>
  <si>
    <t>604HS2K3511</t>
  </si>
  <si>
    <t>604HS2K3512</t>
  </si>
  <si>
    <t>604HS2L3930</t>
  </si>
  <si>
    <t>604HS2K3513</t>
  </si>
  <si>
    <t>604HS2K3514</t>
  </si>
  <si>
    <t>604HS2G8438</t>
  </si>
  <si>
    <t>604HS2G8439</t>
  </si>
  <si>
    <t>604HS2M0296</t>
  </si>
  <si>
    <t>604HS2M0297</t>
  </si>
  <si>
    <t>604HS2K3585</t>
  </si>
  <si>
    <t>604HS2K3586</t>
  </si>
  <si>
    <t>604HS2G8440</t>
  </si>
  <si>
    <t>604HS2K3447</t>
  </si>
  <si>
    <t>604HS2K3448</t>
  </si>
  <si>
    <t>604HS2G8441</t>
  </si>
  <si>
    <t>604HS2K3449</t>
  </si>
  <si>
    <t>604HS2K3450</t>
  </si>
  <si>
    <t>604HS2K4555</t>
  </si>
  <si>
    <t>604HS2K4556</t>
  </si>
  <si>
    <t>604HS2M0298</t>
  </si>
  <si>
    <t>604HS2M0299</t>
  </si>
  <si>
    <t>604HS2K3587</t>
  </si>
  <si>
    <t>604HS2K3588</t>
  </si>
  <si>
    <t>604HS2L3931</t>
  </si>
  <si>
    <t>604HS2L3932</t>
  </si>
  <si>
    <t>604HS2G8442</t>
  </si>
  <si>
    <t>604HS2K8647</t>
  </si>
  <si>
    <t>604HS2G8443</t>
  </si>
  <si>
    <t>604HS2K4557</t>
  </si>
  <si>
    <t>604HS2K4558</t>
  </si>
  <si>
    <t>604HS2K3589</t>
  </si>
  <si>
    <t>604HS2K3590</t>
  </si>
  <si>
    <t>604HS2J5904</t>
  </si>
  <si>
    <t>604HS2J5905</t>
  </si>
  <si>
    <t>604HS2J5906</t>
  </si>
  <si>
    <t>604HS2J5907</t>
  </si>
  <si>
    <t>604HS2L3933</t>
  </si>
  <si>
    <t>604HS2L3934</t>
  </si>
  <si>
    <t>604HS2L7555</t>
  </si>
  <si>
    <t>604HS2J8986</t>
  </si>
  <si>
    <t>604HS2K3435</t>
  </si>
  <si>
    <t>604HS2K3436</t>
  </si>
  <si>
    <t>604HS2K3437</t>
  </si>
  <si>
    <t>604HS2K3438</t>
  </si>
  <si>
    <t>604HS2K3591</t>
  </si>
  <si>
    <t>604HS2K3592</t>
  </si>
  <si>
    <t>604HS2M0300</t>
  </si>
  <si>
    <t>604HS2M0301</t>
  </si>
  <si>
    <t>604HS2G8444</t>
  </si>
  <si>
    <t>604HS2G8445</t>
  </si>
  <si>
    <t>604HS2K3427</t>
  </si>
  <si>
    <t>604HS2K3428</t>
  </si>
  <si>
    <t>604HS2K3429</t>
  </si>
  <si>
    <t>604HS2K4559</t>
  </si>
  <si>
    <t>604HS2K4560</t>
  </si>
  <si>
    <t>604HS2K3430</t>
  </si>
  <si>
    <t>604HS2J5940</t>
  </si>
  <si>
    <t>604HS2J5941</t>
  </si>
  <si>
    <t>604HS2J5942</t>
  </si>
  <si>
    <t>604HS2J5943</t>
  </si>
  <si>
    <t>604HS2K3593</t>
  </si>
  <si>
    <t>604HS2K3594</t>
  </si>
  <si>
    <t>6E1T5949-0002</t>
  </si>
  <si>
    <t>604HS2L6426</t>
  </si>
  <si>
    <t>604HS2L6427</t>
  </si>
  <si>
    <t>604HS2L3935</t>
  </si>
  <si>
    <t>604HS2L3936</t>
  </si>
  <si>
    <t>604HS2K4561</t>
  </si>
  <si>
    <t>604HS2K4562</t>
  </si>
  <si>
    <t>604HS2M0302</t>
  </si>
  <si>
    <t>604HS2M0303</t>
  </si>
  <si>
    <t>604HS2L3937</t>
  </si>
  <si>
    <t>604HS2L3938</t>
  </si>
  <si>
    <t>604HS2J6180</t>
  </si>
  <si>
    <t>604HS2J6181</t>
  </si>
  <si>
    <t>604HS2J6182</t>
  </si>
  <si>
    <t>604HS2J6183</t>
  </si>
  <si>
    <t>604HS2K3595</t>
  </si>
  <si>
    <t>604HS2K3596</t>
  </si>
  <si>
    <t>604HS2K3319</t>
  </si>
  <si>
    <t>604HS2K3320</t>
  </si>
  <si>
    <t>604HS2K3321</t>
  </si>
  <si>
    <t>604HS2K3322</t>
  </si>
  <si>
    <t>604HS2J9275</t>
  </si>
  <si>
    <t>604HS2K4563</t>
  </si>
  <si>
    <t>604HS2J9276</t>
  </si>
  <si>
    <t>604HS2K4564</t>
  </si>
  <si>
    <t>604HS2M0304</t>
  </si>
  <si>
    <t>604HS2M0305</t>
  </si>
  <si>
    <t>604HS2L6430</t>
  </si>
  <si>
    <t>604HS2L6431</t>
  </si>
  <si>
    <t>604HS2K3597</t>
  </si>
  <si>
    <t>604HS2K3598</t>
  </si>
  <si>
    <t>604HS2K3387</t>
  </si>
  <si>
    <t>604HS2K3388</t>
  </si>
  <si>
    <t>604HS2K3389</t>
  </si>
  <si>
    <t>604HS2K3390</t>
  </si>
  <si>
    <t>604HS2J6184</t>
  </si>
  <si>
    <t>604HS2J6185</t>
  </si>
  <si>
    <t>604HS2J6186</t>
  </si>
  <si>
    <t>604HS2J6187</t>
  </si>
  <si>
    <t>604HS2K4565</t>
  </si>
  <si>
    <t>604HS2K4566</t>
  </si>
  <si>
    <t>604HS2L3939</t>
  </si>
  <si>
    <t>604HS2L3940</t>
  </si>
  <si>
    <t>604HS2J9277</t>
  </si>
  <si>
    <t>604HS2J9278</t>
  </si>
  <si>
    <t>604HS2K3601</t>
  </si>
  <si>
    <t>604HS2K3602</t>
  </si>
  <si>
    <t>604HS2M0306</t>
  </si>
  <si>
    <t>604HS2J4569</t>
  </si>
  <si>
    <t>604HS2M0307</t>
  </si>
  <si>
    <t>604HS2J4570</t>
  </si>
  <si>
    <t>604HS2L3941</t>
  </si>
  <si>
    <t>604HS2L3942</t>
  </si>
  <si>
    <t>604HS2J9279</t>
  </si>
  <si>
    <t>604HS2J9280</t>
  </si>
  <si>
    <t>604HS2J6156</t>
  </si>
  <si>
    <t>604HS2L6432</t>
  </si>
  <si>
    <t>604HS2J6157</t>
  </si>
  <si>
    <t>604HS2J6158</t>
  </si>
  <si>
    <t>604HS2L6433</t>
  </si>
  <si>
    <t>604HS2J6159</t>
  </si>
  <si>
    <t>604HS2K4567</t>
  </si>
  <si>
    <t>604HS2K4568</t>
  </si>
  <si>
    <t>604HS2K3391</t>
  </si>
  <si>
    <t>604HS2K3392</t>
  </si>
  <si>
    <t>604HS2K3393</t>
  </si>
  <si>
    <t>604HS2K3394</t>
  </si>
  <si>
    <t>604HS2J4571</t>
  </si>
  <si>
    <t>604HS2J4572</t>
  </si>
  <si>
    <t>604HS2M0308</t>
  </si>
  <si>
    <t>604HS2M0309</t>
  </si>
  <si>
    <t>604HS2J9237</t>
  </si>
  <si>
    <t>604HS2J9238</t>
  </si>
  <si>
    <t>604HS2L6434</t>
  </si>
  <si>
    <t>604HS2K4527</t>
  </si>
  <si>
    <t>604HS2L6435</t>
  </si>
  <si>
    <t>604HS2K4528</t>
  </si>
  <si>
    <t>604HS2K3395</t>
  </si>
  <si>
    <t>604HS2L3943</t>
  </si>
  <si>
    <t>604HS2K3396</t>
  </si>
  <si>
    <t>604HS2L3944</t>
  </si>
  <si>
    <t>604HS2K3397</t>
  </si>
  <si>
    <t>604HS2K3398</t>
  </si>
  <si>
    <t>604HS2M0310</t>
  </si>
  <si>
    <t>604HS2M0311</t>
  </si>
  <si>
    <t>604HS2J9281</t>
  </si>
  <si>
    <t>604HS2J9282</t>
  </si>
  <si>
    <t>604HS2J4573</t>
  </si>
  <si>
    <t>604HS2J4574</t>
  </si>
  <si>
    <t>604HS2K4549</t>
  </si>
  <si>
    <t>604HS2K4550</t>
  </si>
  <si>
    <t>604HS2M0312</t>
  </si>
  <si>
    <t>604HS2M0313</t>
  </si>
  <si>
    <t>604HS2J9285</t>
  </si>
  <si>
    <t>604HS2J9286</t>
  </si>
  <si>
    <t>6E1C3844-0001</t>
  </si>
  <si>
    <t>604HS2H5613</t>
  </si>
  <si>
    <t>604HS2K8622</t>
  </si>
  <si>
    <t>604HS2K4569</t>
  </si>
  <si>
    <t>604HS2K4570</t>
  </si>
  <si>
    <t>604HS2K3439</t>
  </si>
  <si>
    <t>604HS2K3440</t>
  </si>
  <si>
    <t>604HS2M0256</t>
  </si>
  <si>
    <t>604HS2J4575</t>
  </si>
  <si>
    <t>604HS2M0257</t>
  </si>
  <si>
    <t>604HS2J4576</t>
  </si>
  <si>
    <t>604HS2K3441</t>
  </si>
  <si>
    <t>604HS2K3442</t>
  </si>
  <si>
    <t>604HS2J9287</t>
  </si>
  <si>
    <t>604HS2J9288</t>
  </si>
  <si>
    <t>604HS2M0188</t>
  </si>
  <si>
    <t>604HS2M0189</t>
  </si>
  <si>
    <t>604HS2K3503</t>
  </si>
  <si>
    <t>604HS2K3504</t>
  </si>
  <si>
    <t>604HS2K3505</t>
  </si>
  <si>
    <t>604HS2K3506</t>
  </si>
  <si>
    <t>604HS2L6440</t>
  </si>
  <si>
    <t>604HS2L6441</t>
  </si>
  <si>
    <t>604HS2K3605</t>
  </si>
  <si>
    <t>604HS2K3606</t>
  </si>
  <si>
    <t>604HS2K4571</t>
  </si>
  <si>
    <t>604HS2K4572</t>
  </si>
  <si>
    <t>604HS2J5952</t>
  </si>
  <si>
    <t>604HS2J5953</t>
  </si>
  <si>
    <t>604HS2J5954</t>
  </si>
  <si>
    <t>604HS2J5955</t>
  </si>
  <si>
    <t>604HS2L3945</t>
  </si>
  <si>
    <t>604HS2L3946</t>
  </si>
  <si>
    <t>604HS2K4573</t>
  </si>
  <si>
    <t>604HS2H5667</t>
  </si>
  <si>
    <t>604HS2K4574</t>
  </si>
  <si>
    <t>604HS2K3607</t>
  </si>
  <si>
    <t>604HS2K3608</t>
  </si>
  <si>
    <t>604HS2M0248</t>
  </si>
  <si>
    <t>604HS2M0249</t>
  </si>
  <si>
    <t>604HS2J4577</t>
  </si>
  <si>
    <t>604HS2J4578</t>
  </si>
  <si>
    <t>604HS2H5666</t>
  </si>
  <si>
    <t>604HS2L6438</t>
  </si>
  <si>
    <t>604HS2L6439</t>
  </si>
  <si>
    <t>604HS2H5669</t>
  </si>
  <si>
    <t>604HS2L3947</t>
  </si>
  <si>
    <t>604HS2J5916</t>
  </si>
  <si>
    <t>604HS2L3948</t>
  </si>
  <si>
    <t>604HS2J5917</t>
  </si>
  <si>
    <t>604HS2J5918</t>
  </si>
  <si>
    <t>604HS2J5919</t>
  </si>
  <si>
    <t>604HS2H5668</t>
  </si>
  <si>
    <t>604HS2H5673</t>
  </si>
  <si>
    <t>604HS2H5671</t>
  </si>
  <si>
    <t>604HS2K3609</t>
  </si>
  <si>
    <t>604HS2K3610</t>
  </si>
  <si>
    <t>604HS2H5711</t>
  </si>
  <si>
    <t>604HS2J9289</t>
  </si>
  <si>
    <t>604HS2L6442</t>
  </si>
  <si>
    <t>604HS2J9290</t>
  </si>
  <si>
    <t>604HS2L6443</t>
  </si>
  <si>
    <t>604HS2H5672</t>
  </si>
  <si>
    <t>604HS2K4575</t>
  </si>
  <si>
    <t>604HS2M0290</t>
  </si>
  <si>
    <t>604HS2K4576</t>
  </si>
  <si>
    <t>604HS2M0291</t>
  </si>
  <si>
    <t>604HS2H5670</t>
  </si>
  <si>
    <t>604HS2H5710</t>
  </si>
  <si>
    <t>604HS2K3611</t>
  </si>
  <si>
    <t>604HS2K3612</t>
  </si>
  <si>
    <t>604HS2H5712</t>
  </si>
  <si>
    <t>604HS2L3949</t>
  </si>
  <si>
    <t>604HS2L3950</t>
  </si>
  <si>
    <t>604HS2G8426</t>
  </si>
  <si>
    <t>604HS2G8427</t>
  </si>
  <si>
    <t>604HS2K8654</t>
  </si>
  <si>
    <t>604HS2H5713</t>
  </si>
  <si>
    <t>604HS2K4577</t>
  </si>
  <si>
    <t>604HS2J9293</t>
  </si>
  <si>
    <t>604HS2K4578</t>
  </si>
  <si>
    <t>604HS2J9294</t>
  </si>
  <si>
    <t>604HS2H5714</t>
  </si>
  <si>
    <t>604HS2K3613</t>
  </si>
  <si>
    <t>604HS2K3614</t>
  </si>
  <si>
    <t>604HS2H5715</t>
  </si>
  <si>
    <t>604HS2M0314</t>
  </si>
  <si>
    <t>604HS2M0315</t>
  </si>
  <si>
    <t>604HS2K8656</t>
  </si>
  <si>
    <t>604HS2G8378</t>
  </si>
  <si>
    <t>604HS2G8379</t>
  </si>
  <si>
    <t>604HS2H5716</t>
  </si>
  <si>
    <t>604HS2K3617</t>
  </si>
  <si>
    <t>604HS2J9295</t>
  </si>
  <si>
    <t>604HS2K3618</t>
  </si>
  <si>
    <t>604HS2J9296</t>
  </si>
  <si>
    <t>604HS2L3951</t>
  </si>
  <si>
    <t>604HS2H5717</t>
  </si>
  <si>
    <t>604HS2L3952</t>
  </si>
  <si>
    <t>604HS2M0316</t>
  </si>
  <si>
    <t>604HS2M0317</t>
  </si>
  <si>
    <t>604HS2K4579</t>
  </si>
  <si>
    <t>604HS2K4580</t>
  </si>
  <si>
    <t>604HS2H5911</t>
  </si>
  <si>
    <t>604HS2L6444</t>
  </si>
  <si>
    <t>604HS2L6445</t>
  </si>
  <si>
    <t>604HS2J9297</t>
  </si>
  <si>
    <t>604HS2J9298</t>
  </si>
  <si>
    <t>604HS2K3619</t>
  </si>
  <si>
    <t>604HS2K3620</t>
  </si>
  <si>
    <t>604HS2L3953</t>
  </si>
  <si>
    <t>604HS2L3954</t>
  </si>
  <si>
    <t>604HS2L6446</t>
  </si>
  <si>
    <t>604HS2K4581</t>
  </si>
  <si>
    <t>604HS2L6447</t>
  </si>
  <si>
    <t>604HS2K4582</t>
  </si>
  <si>
    <t>604HS2M0320</t>
  </si>
  <si>
    <t>604HS2M0321</t>
  </si>
  <si>
    <t>604HS2J9299</t>
  </si>
  <si>
    <t>604HS2J9300</t>
  </si>
  <si>
    <t>604HS2L3955</t>
  </si>
  <si>
    <t>604HS2L3956</t>
  </si>
  <si>
    <t>604HS2M0322</t>
  </si>
  <si>
    <t>604HS2M0323</t>
  </si>
  <si>
    <t>604HS2K4583</t>
  </si>
  <si>
    <t>604HS2K3555</t>
  </si>
  <si>
    <t>604HS2K3556</t>
  </si>
  <si>
    <t>604HS2K4584</t>
  </si>
  <si>
    <t>604HS2J9305</t>
  </si>
  <si>
    <t>604HS2J9306</t>
  </si>
  <si>
    <t>604HS2L6448</t>
  </si>
  <si>
    <t>604HS2L6449</t>
  </si>
  <si>
    <t>604HS2L6450</t>
  </si>
  <si>
    <t>604HS2L6451</t>
  </si>
  <si>
    <t>604HS2H5593</t>
  </si>
  <si>
    <t>604HS2K4585</t>
  </si>
  <si>
    <t>604HS2J9307</t>
  </si>
  <si>
    <t>604HS2J9308</t>
  </si>
  <si>
    <t>604HS2K4586</t>
  </si>
  <si>
    <t>604HS2L3957</t>
  </si>
  <si>
    <t>604HS2L3958</t>
  </si>
  <si>
    <t>604HS2K3599</t>
  </si>
  <si>
    <t>604HS2K3600</t>
  </si>
  <si>
    <t>604HS2M0324</t>
  </si>
  <si>
    <t>604HS2M0325</t>
  </si>
  <si>
    <t>604HS2H5610</t>
  </si>
  <si>
    <t>604HS2L6452</t>
  </si>
  <si>
    <t>604HS2L6453</t>
  </si>
  <si>
    <t>604HS2H5912</t>
  </si>
  <si>
    <t>604HS2H5910</t>
  </si>
  <si>
    <t>604HS2H5913</t>
  </si>
  <si>
    <t>604HS2J9309</t>
  </si>
  <si>
    <t>604HS2J9310</t>
  </si>
  <si>
    <t>604HS2H5601</t>
  </si>
  <si>
    <t>6E1T4428-0002</t>
  </si>
  <si>
    <t>604HS2K6399</t>
  </si>
  <si>
    <t>604HS2K6400</t>
  </si>
  <si>
    <t>604HS2J5924</t>
  </si>
  <si>
    <t>604HS2J5925</t>
  </si>
  <si>
    <t>604HS2J5926</t>
  </si>
  <si>
    <t>604HS2J5927</t>
  </si>
  <si>
    <t>604HS2K3603</t>
  </si>
  <si>
    <t>604HS2K3604</t>
  </si>
  <si>
    <t>604HS2K4587</t>
  </si>
  <si>
    <t>604HS2K4588</t>
  </si>
  <si>
    <t>604HS2L3959</t>
  </si>
  <si>
    <t>604HS2L3960</t>
  </si>
  <si>
    <t>604HS2H5592</t>
  </si>
  <si>
    <t>604HS2M0326</t>
  </si>
  <si>
    <t>604HS2M0327</t>
  </si>
  <si>
    <t>604HS2H5591</t>
  </si>
  <si>
    <t>604HS2L6454</t>
  </si>
  <si>
    <t>604HS2L6455</t>
  </si>
  <si>
    <t>604HS2J9311</t>
  </si>
  <si>
    <t>604HS2J9312</t>
  </si>
  <si>
    <t>604HS2K3615</t>
  </si>
  <si>
    <t>604HS2K3616</t>
  </si>
  <si>
    <t>604HS2K4589</t>
  </si>
  <si>
    <t>604HS2K4590</t>
  </si>
  <si>
    <t>604HS2H5600</t>
  </si>
  <si>
    <t>604HS2L3961</t>
  </si>
  <si>
    <t>604HS2L3962</t>
  </si>
  <si>
    <t>604HS2H5598</t>
  </si>
  <si>
    <t>604HS2L6456</t>
  </si>
  <si>
    <t>604HS2L6457</t>
  </si>
  <si>
    <t>604HS2J9313</t>
  </si>
  <si>
    <t>604HS2J9314</t>
  </si>
  <si>
    <t>604HS2K3625</t>
  </si>
  <si>
    <t>604HS2K3626</t>
  </si>
  <si>
    <t>604HS2H5599</t>
  </si>
  <si>
    <t>604HS2K6401</t>
  </si>
  <si>
    <t>604HS2K6402</t>
  </si>
  <si>
    <t>604HS2H5612</t>
  </si>
  <si>
    <t>604HS2H5611</t>
  </si>
  <si>
    <t>604HS2M0328</t>
  </si>
  <si>
    <t>604HS2M0329</t>
  </si>
  <si>
    <t>604HS2L6458</t>
  </si>
  <si>
    <t>604HS2L6459</t>
  </si>
  <si>
    <t>604HS2K4591</t>
  </si>
  <si>
    <t>604HS2K4592</t>
  </si>
  <si>
    <t>604HS2J6220</t>
  </si>
  <si>
    <t>604HS2J6221</t>
  </si>
  <si>
    <t>604HS2J6222</t>
  </si>
  <si>
    <t>604HS2K3621</t>
  </si>
  <si>
    <t>604HS2J6223</t>
  </si>
  <si>
    <t>604HS2K3622</t>
  </si>
  <si>
    <t>604HS2J9315</t>
  </si>
  <si>
    <t>604HS2J9316</t>
  </si>
  <si>
    <t>604HS2K6403</t>
  </si>
  <si>
    <t>604HS2K6404</t>
  </si>
  <si>
    <t>604HS2K4593</t>
  </si>
  <si>
    <t>604HS2K4594</t>
  </si>
  <si>
    <t>604HS2M0330</t>
  </si>
  <si>
    <t>604HS2M0331</t>
  </si>
  <si>
    <t>604HS2L6460</t>
  </si>
  <si>
    <t>604HS2L6461</t>
  </si>
  <si>
    <t>604HS2J9317</t>
  </si>
  <si>
    <t>604HS2J9318</t>
  </si>
  <si>
    <t>604HS2K3623</t>
  </si>
  <si>
    <t>604HS2K3624</t>
  </si>
  <si>
    <t>604HS2L3963</t>
  </si>
  <si>
    <t>604HS2L3964</t>
  </si>
  <si>
    <t>604HS2K8657</t>
  </si>
  <si>
    <t>604HS2J6200</t>
  </si>
  <si>
    <t>604HS2J6201</t>
  </si>
  <si>
    <t>604HS2J6202</t>
  </si>
  <si>
    <t>604HS2J6203</t>
  </si>
  <si>
    <t>604HS2K6405</t>
  </si>
  <si>
    <t>604HS2K6406</t>
  </si>
  <si>
    <t>604HS2J9319</t>
  </si>
  <si>
    <t>604HS2J9320</t>
  </si>
  <si>
    <t>604HS2K4595</t>
  </si>
  <si>
    <t>604HS2K4596</t>
  </si>
  <si>
    <t>604HS2L3965</t>
  </si>
  <si>
    <t>604HS2L3966</t>
  </si>
  <si>
    <t>604HS2K8658</t>
  </si>
  <si>
    <t>604HS2K3627</t>
  </si>
  <si>
    <t>604HS2K3628</t>
  </si>
  <si>
    <t>604HS2J9321</t>
  </si>
  <si>
    <t>604HS2J9322</t>
  </si>
  <si>
    <t>604HS2K6407</t>
  </si>
  <si>
    <t>604HS2K6408</t>
  </si>
  <si>
    <t>604HS2K4597</t>
  </si>
  <si>
    <t>604HS2K4598</t>
  </si>
  <si>
    <t>604HS2K8659</t>
  </si>
  <si>
    <t>604HS2L3967</t>
  </si>
  <si>
    <t>604HS2L3968</t>
  </si>
  <si>
    <t>604HS2M0332</t>
  </si>
  <si>
    <t>604HS2M0333</t>
  </si>
  <si>
    <t>604HS2K3629</t>
  </si>
  <si>
    <t>604HS2K3630</t>
  </si>
  <si>
    <t>604HS2J9325</t>
  </si>
  <si>
    <t>604HS2J9326</t>
  </si>
  <si>
    <t>604HS2K6409</t>
  </si>
  <si>
    <t>604HS2K6410</t>
  </si>
  <si>
    <t>604HS2J5956</t>
  </si>
  <si>
    <t>604HS2J5957</t>
  </si>
  <si>
    <t>604HS2J5958</t>
  </si>
  <si>
    <t>604HS2J5959</t>
  </si>
  <si>
    <t>604HS2K4599</t>
  </si>
  <si>
    <t>604HS2K4600</t>
  </si>
  <si>
    <t>604HS2K3631</t>
  </si>
  <si>
    <t>604HS2K3632</t>
  </si>
  <si>
    <t>604HS2J9283</t>
  </si>
  <si>
    <t>604HS2J9284</t>
  </si>
  <si>
    <t>604HS2L3969</t>
  </si>
  <si>
    <t>604HS2L3970</t>
  </si>
  <si>
    <t>604HS2K8660</t>
  </si>
  <si>
    <t>604HS2L6464</t>
  </si>
  <si>
    <t>604HS2L6465</t>
  </si>
  <si>
    <t>604HS2K4603</t>
  </si>
  <si>
    <t>604HS2K4604</t>
  </si>
  <si>
    <t>604HS2K3633</t>
  </si>
  <si>
    <t>604HS2K3634</t>
  </si>
  <si>
    <t>604HS2J9301</t>
  </si>
  <si>
    <t>604HS2J9302</t>
  </si>
  <si>
    <t>604HS2L3971</t>
  </si>
  <si>
    <t>604HS2L3972</t>
  </si>
  <si>
    <t>604HS2L6466</t>
  </si>
  <si>
    <t>604HS2L6467</t>
  </si>
  <si>
    <t>604HS2K8661</t>
  </si>
  <si>
    <t>604HS2K6411</t>
  </si>
  <si>
    <t>604HS2K6412</t>
  </si>
  <si>
    <t>604HS2M0334</t>
  </si>
  <si>
    <t>604HS2M0335</t>
  </si>
  <si>
    <t>604HS2J9329</t>
  </si>
  <si>
    <t>604HS2J9330</t>
  </si>
  <si>
    <t>604HS2L3973</t>
  </si>
  <si>
    <t>604HS2L3974</t>
  </si>
  <si>
    <t>604HS2K4605</t>
  </si>
  <si>
    <t>604HS2K4606</t>
  </si>
  <si>
    <t>604HS2K8662</t>
  </si>
  <si>
    <t>604HS2K6413</t>
  </si>
  <si>
    <t>604HS2K6414</t>
  </si>
  <si>
    <t>604HS2J6168</t>
  </si>
  <si>
    <t>604HS2J6169</t>
  </si>
  <si>
    <t>604HS2J6170</t>
  </si>
  <si>
    <t>604HS2J6171</t>
  </si>
  <si>
    <t>604HS2L3975</t>
  </si>
  <si>
    <t>604HS2L3976</t>
  </si>
  <si>
    <t>604HS2L6468</t>
  </si>
  <si>
    <t>604HS2J9333</t>
  </si>
  <si>
    <t>604HS2J9334</t>
  </si>
  <si>
    <t>604HS2L6469</t>
  </si>
  <si>
    <t>604HS2M0336</t>
  </si>
  <si>
    <t>604HS2M0337</t>
  </si>
  <si>
    <t>604HS2K4607</t>
  </si>
  <si>
    <t>604HS2K4608</t>
  </si>
  <si>
    <t>604HS2K8663</t>
  </si>
  <si>
    <t>604HS2L6470</t>
  </si>
  <si>
    <t>604HS2L6471</t>
  </si>
  <si>
    <t>604HS2J6176</t>
  </si>
  <si>
    <t>604HS2K6415</t>
  </si>
  <si>
    <t>604HS2J6177</t>
  </si>
  <si>
    <t>604HS2K6416</t>
  </si>
  <si>
    <t>604HS2J6178</t>
  </si>
  <si>
    <t>604HS2J6179</t>
  </si>
  <si>
    <t>604HS2L3977</t>
  </si>
  <si>
    <t>604HS2L3978</t>
  </si>
  <si>
    <t>604HS2J9335</t>
  </si>
  <si>
    <t>604HS2J9336</t>
  </si>
  <si>
    <t>604HS2K3635</t>
  </si>
  <si>
    <t>604HS2K3636</t>
  </si>
  <si>
    <t>604HS2L6472</t>
  </si>
  <si>
    <t>604HS2L6473</t>
  </si>
  <si>
    <t>604HS2K8664</t>
  </si>
  <si>
    <t>604HS2M0338</t>
  </si>
  <si>
    <t>604HS2M0339</t>
  </si>
  <si>
    <t>604HS2J9337</t>
  </si>
  <si>
    <t>604HS2J9338</t>
  </si>
  <si>
    <t>604HS2K4609</t>
  </si>
  <si>
    <t>604HS2K6417</t>
  </si>
  <si>
    <t>604HS2K6418</t>
  </si>
  <si>
    <t>604HS2K4610</t>
  </si>
  <si>
    <t>604HS2K3637</t>
  </si>
  <si>
    <t>604HS2K3638</t>
  </si>
  <si>
    <t>604HS2K8666</t>
  </si>
  <si>
    <t>604HS2L6474</t>
  </si>
  <si>
    <t>604HS2L6475</t>
  </si>
  <si>
    <t>604HS2M0342</t>
  </si>
  <si>
    <t>604HS2M0343</t>
  </si>
  <si>
    <t>604HS2J9303</t>
  </si>
  <si>
    <t>604HS2J9304</t>
  </si>
  <si>
    <t>604HS2K3639</t>
  </si>
  <si>
    <t>604HS2K3640</t>
  </si>
  <si>
    <t>604HS2L6476</t>
  </si>
  <si>
    <t>604HS2K6419</t>
  </si>
  <si>
    <t>604HS2L6477</t>
  </si>
  <si>
    <t>604HS2J6116</t>
  </si>
  <si>
    <t>604HS2K6420</t>
  </si>
  <si>
    <t>604HS2J6117</t>
  </si>
  <si>
    <t>604HS2J6118</t>
  </si>
  <si>
    <t>604HS2J6119</t>
  </si>
  <si>
    <t>604HS2J9349</t>
  </si>
  <si>
    <t>604HS2J9350</t>
  </si>
  <si>
    <t>604HS2L6478</t>
  </si>
  <si>
    <t>604HS2L6479</t>
  </si>
  <si>
    <t>604HS2K8667</t>
  </si>
  <si>
    <t>604HS2M0344</t>
  </si>
  <si>
    <t>604HS2M0345</t>
  </si>
  <si>
    <t>604HS2K4611</t>
  </si>
  <si>
    <t>604HS2K4612</t>
  </si>
  <si>
    <t>604HS2K6421</t>
  </si>
  <si>
    <t>604HS2K6422</t>
  </si>
  <si>
    <t>604HS2J9353</t>
  </si>
  <si>
    <t>604HS2J9354</t>
  </si>
  <si>
    <t>604HS2J6188</t>
  </si>
  <si>
    <t>604HS2J6189</t>
  </si>
  <si>
    <t>604HS2J6190</t>
  </si>
  <si>
    <t>604HS2J6191</t>
  </si>
  <si>
    <t>604HS2K3641</t>
  </si>
  <si>
    <t>604HS2K3642</t>
  </si>
  <si>
    <t>604HS2K6423</t>
  </si>
  <si>
    <t>604HS2K6424</t>
  </si>
  <si>
    <t>604HS2K8668</t>
  </si>
  <si>
    <t>604HS2L6480</t>
  </si>
  <si>
    <t>604HS2L6481</t>
  </si>
  <si>
    <t>604HS2M0346</t>
  </si>
  <si>
    <t>604HS2M0347</t>
  </si>
  <si>
    <t>604HS2K6425</t>
  </si>
  <si>
    <t>604HS2K6426</t>
  </si>
  <si>
    <t>604HS2K4613</t>
  </si>
  <si>
    <t>604HS2K4614</t>
  </si>
  <si>
    <t>604HS2L6482</t>
  </si>
  <si>
    <t>604HS2K8669</t>
  </si>
  <si>
    <t>604HS2L6483</t>
  </si>
  <si>
    <t>604HS2K3643</t>
  </si>
  <si>
    <t>604HS2K3644</t>
  </si>
  <si>
    <t>604HS2M0348</t>
  </si>
  <si>
    <t>604HS2M0349</t>
  </si>
  <si>
    <t>604HS2K8670</t>
  </si>
  <si>
    <t>604HS2K6427</t>
  </si>
  <si>
    <t>604HS2K6428</t>
  </si>
  <si>
    <t>604HS2J6172</t>
  </si>
  <si>
    <t>604HS2J6173</t>
  </si>
  <si>
    <t>604HS2J6174</t>
  </si>
  <si>
    <t>604HS2J6175</t>
  </si>
  <si>
    <t>604HS2K3645</t>
  </si>
  <si>
    <t>604HS2K3646</t>
  </si>
  <si>
    <t>604HS2L6486</t>
  </si>
  <si>
    <t>604HS2L6487</t>
  </si>
  <si>
    <t>604HS2K4615</t>
  </si>
  <si>
    <t>604HS2K4616</t>
  </si>
  <si>
    <t>604HS2M0350</t>
  </si>
  <si>
    <t>604HS2K8671</t>
  </si>
  <si>
    <t>604HS2M0351</t>
  </si>
  <si>
    <t>604HS2K3647</t>
  </si>
  <si>
    <t>604HS2K3648</t>
  </si>
  <si>
    <t>604HS2J6232</t>
  </si>
  <si>
    <t>604HS2J6233</t>
  </si>
  <si>
    <t>604HS2J6234</t>
  </si>
  <si>
    <t>604HS2J6235</t>
  </si>
  <si>
    <t>604HS2L3979</t>
  </si>
  <si>
    <t>604HS2L3980</t>
  </si>
  <si>
    <t>604HS2L6488</t>
  </si>
  <si>
    <t>604HS2K3651</t>
  </si>
  <si>
    <t>604HS2K3652</t>
  </si>
  <si>
    <t>604HS2L6489</t>
  </si>
  <si>
    <t>604HS2M0352</t>
  </si>
  <si>
    <t>604HS2M0353</t>
  </si>
  <si>
    <t>604HS2L3981</t>
  </si>
  <si>
    <t>604HS2J6252</t>
  </si>
  <si>
    <t>604HS2L3982</t>
  </si>
  <si>
    <t>604HS2J6253</t>
  </si>
  <si>
    <t>604HS2L6490</t>
  </si>
  <si>
    <t>604HS2J6254</t>
  </si>
  <si>
    <t>604HS2L6491</t>
  </si>
  <si>
    <t>604HS2J6255</t>
  </si>
  <si>
    <t>604HS2K4619</t>
  </si>
  <si>
    <t>604HS2K4620</t>
  </si>
  <si>
    <t>604HS2L6492</t>
  </si>
  <si>
    <t>604HS2L6493</t>
  </si>
  <si>
    <t>604HS2M0354</t>
  </si>
  <si>
    <t>604HS2M0355</t>
  </si>
  <si>
    <t>604HS2L3983</t>
  </si>
  <si>
    <t>604HS2L3984</t>
  </si>
  <si>
    <t>604HS2K4621</t>
  </si>
  <si>
    <t>604HS2K4622</t>
  </si>
  <si>
    <t>604HS2J6192</t>
  </si>
  <si>
    <t>604HS2J6193</t>
  </si>
  <si>
    <t>604HS2J6194</t>
  </si>
  <si>
    <t>604HS2J6195</t>
  </si>
  <si>
    <t>604HS2L3985</t>
  </si>
  <si>
    <t>604HS2L3986</t>
  </si>
  <si>
    <t>604HS2M0356</t>
  </si>
  <si>
    <t>604HS2M0357</t>
  </si>
  <si>
    <t>604HS2L6494</t>
  </si>
  <si>
    <t>604HS2L6495</t>
  </si>
  <si>
    <t>604HS2L3987</t>
  </si>
  <si>
    <t>604HS2L3988</t>
  </si>
  <si>
    <t>604HS2J6148</t>
  </si>
  <si>
    <t>604HS2J6149</t>
  </si>
  <si>
    <t>604HS2J6150</t>
  </si>
  <si>
    <t>604HS2J6151</t>
  </si>
  <si>
    <t>604HS2L6496</t>
  </si>
  <si>
    <t>604HS2L6497</t>
  </si>
  <si>
    <t>604HS2K3653</t>
  </si>
  <si>
    <t>604HS2K3654</t>
  </si>
  <si>
    <t>604HS2K4623</t>
  </si>
  <si>
    <t>604HS2K4624</t>
  </si>
  <si>
    <t>604HS2L3989</t>
  </si>
  <si>
    <t>604HS2L3990</t>
  </si>
  <si>
    <t>604HS2M0358</t>
  </si>
  <si>
    <t>604HS2M0359</t>
  </si>
  <si>
    <t>604HS2L6498</t>
  </si>
  <si>
    <t>604HS2L6499</t>
  </si>
  <si>
    <t>604HS2K4625</t>
  </si>
  <si>
    <t>604HS2K4626</t>
  </si>
  <si>
    <t>604HS2J6196</t>
  </si>
  <si>
    <t>604HS2J6197</t>
  </si>
  <si>
    <t>604HS2J6198</t>
  </si>
  <si>
    <t>604HS2L3991</t>
  </si>
  <si>
    <t>604HS2J6199</t>
  </si>
  <si>
    <t>604HS2L3992</t>
  </si>
  <si>
    <t>604HS2M0360</t>
  </si>
  <si>
    <t>604HS2M0361</t>
  </si>
  <si>
    <t>604HS2L3993</t>
  </si>
  <si>
    <t>604HS2L3994</t>
  </si>
  <si>
    <t>604HS2L6500</t>
  </si>
  <si>
    <t>604HS2L6501</t>
  </si>
  <si>
    <t>604HS2J6212</t>
  </si>
  <si>
    <t>604HS2J6213</t>
  </si>
  <si>
    <t>604HS2J6214</t>
  </si>
  <si>
    <t>604HS2J6215</t>
  </si>
  <si>
    <t>604HS2K3655</t>
  </si>
  <si>
    <t>604HS2K3656</t>
  </si>
  <si>
    <t>604HS2K4627</t>
  </si>
  <si>
    <t>604HS2K4628</t>
  </si>
  <si>
    <t>604HS2L3995</t>
  </si>
  <si>
    <t>604HS2L3996</t>
  </si>
  <si>
    <t>604HS2M0362</t>
  </si>
  <si>
    <t>604HS2M0363</t>
  </si>
  <si>
    <t>604HS2K3657</t>
  </si>
  <si>
    <t>604HS2K3658</t>
  </si>
  <si>
    <t>604HS2L3997</t>
  </si>
  <si>
    <t>604HS2J6216</t>
  </si>
  <si>
    <t>604HS2J6217</t>
  </si>
  <si>
    <t>604HS2J6218</t>
  </si>
  <si>
    <t>604HS2L3998</t>
  </si>
  <si>
    <t>604HS2J6219</t>
  </si>
  <si>
    <t>604HS2L6502</t>
  </si>
  <si>
    <t>604HS2L6503</t>
  </si>
  <si>
    <t>604HS2J9357</t>
  </si>
  <si>
    <t>604HS2J9358</t>
  </si>
  <si>
    <t>604HS2K3659</t>
  </si>
  <si>
    <t>604HS2K3660</t>
  </si>
  <si>
    <t>604HS2L5951</t>
  </si>
  <si>
    <t>604HS2L5952</t>
  </si>
  <si>
    <t>604HS2L3999</t>
  </si>
  <si>
    <t>604HS2L4000</t>
  </si>
  <si>
    <t>604HS2J9359</t>
  </si>
  <si>
    <t>604HS2J9360</t>
  </si>
  <si>
    <t>604HS2J6204</t>
  </si>
  <si>
    <t>604HS2J6205</t>
  </si>
  <si>
    <t>604HS2J6206</t>
  </si>
  <si>
    <t>604HS2K3661</t>
  </si>
  <si>
    <t>604HS2K3662</t>
  </si>
  <si>
    <t>604HS2J6207</t>
  </si>
  <si>
    <t>604HS2J9361</t>
  </si>
  <si>
    <t>604HS2J9362</t>
  </si>
  <si>
    <t>604HS2L4001</t>
  </si>
  <si>
    <t>604HS2L4002</t>
  </si>
  <si>
    <t>604HS2L5949</t>
  </si>
  <si>
    <t>604HS2L5950</t>
  </si>
  <si>
    <t>604HS2L6504</t>
  </si>
  <si>
    <t>604HS2L6505</t>
  </si>
  <si>
    <t>604HS2K3663</t>
  </si>
  <si>
    <t>604HS2K3664</t>
  </si>
  <si>
    <t>604HS2J6224</t>
  </si>
  <si>
    <t>604HS2J6225</t>
  </si>
  <si>
    <t>604HS2J6226</t>
  </si>
  <si>
    <t>604HS2J6227</t>
  </si>
  <si>
    <t>604HS2J9363</t>
  </si>
  <si>
    <t>604HS2J9364</t>
  </si>
  <si>
    <t>604HS2L5947</t>
  </si>
  <si>
    <t>604HS2L5948</t>
  </si>
  <si>
    <t>604HS2J9327</t>
  </si>
  <si>
    <t>604HS2J9328</t>
  </si>
  <si>
    <t>604HS2J6228</t>
  </si>
  <si>
    <t>604HS2J6229</t>
  </si>
  <si>
    <t>604HS2J6230</t>
  </si>
  <si>
    <t>604HS2J6231</t>
  </si>
  <si>
    <t>604HS2J9331</t>
  </si>
  <si>
    <t>604HS2J9332</t>
  </si>
  <si>
    <t>604HS2K8672</t>
  </si>
  <si>
    <t>604HS2M0364</t>
  </si>
  <si>
    <t>604HS2M0365</t>
  </si>
  <si>
    <t>604HS2L4003</t>
  </si>
  <si>
    <t>604HS2L4004</t>
  </si>
  <si>
    <t>604HS2J9355</t>
  </si>
  <si>
    <t>604HS2J9356</t>
  </si>
  <si>
    <t>604HS2J6240</t>
  </si>
  <si>
    <t>604HS2J6241</t>
  </si>
  <si>
    <t>604HS2J6242</t>
  </si>
  <si>
    <t>604HS2J6243</t>
  </si>
  <si>
    <t>604HS2K8673</t>
  </si>
  <si>
    <t>604HS2K3665</t>
  </si>
  <si>
    <t>604HS2K3666</t>
  </si>
  <si>
    <t>604HS2L4005</t>
  </si>
  <si>
    <t>604HS2L4006</t>
  </si>
  <si>
    <t>604HS2J9369</t>
  </si>
  <si>
    <t>604HS2J9370</t>
  </si>
  <si>
    <t>604HS2L5945</t>
  </si>
  <si>
    <t>604HS2L5946</t>
  </si>
  <si>
    <t>604HS2J6256</t>
  </si>
  <si>
    <t>604HS2J6257</t>
  </si>
  <si>
    <t>604HS2K3667</t>
  </si>
  <si>
    <t>604HS2J6258</t>
  </si>
  <si>
    <t>604HS2J6259</t>
  </si>
  <si>
    <t>604HS2K3668</t>
  </si>
  <si>
    <t>604HS2L4007</t>
  </si>
  <si>
    <t>604HS2L4008</t>
  </si>
  <si>
    <t>604HS2L5943</t>
  </si>
  <si>
    <t>604HS2L5944</t>
  </si>
  <si>
    <t>604HS2K3671</t>
  </si>
  <si>
    <t>604HS2K3672</t>
  </si>
  <si>
    <t>604HS2L6508</t>
  </si>
  <si>
    <t>604HS2L6509</t>
  </si>
  <si>
    <t>604HS2J6260</t>
  </si>
  <si>
    <t>604HS2J6261</t>
  </si>
  <si>
    <t>604HS2J6262</t>
  </si>
  <si>
    <t>604HS2J6263</t>
  </si>
  <si>
    <t>604HS2K3673</t>
  </si>
  <si>
    <t>604HS2K3674</t>
  </si>
  <si>
    <t>604HS2L4009</t>
  </si>
  <si>
    <t>604HS2L4010</t>
  </si>
  <si>
    <t>604HS2K8674</t>
  </si>
  <si>
    <t>604HS2L6510</t>
  </si>
  <si>
    <t>604HS2L6511</t>
  </si>
  <si>
    <t>604HS2L5941</t>
  </si>
  <si>
    <t>604HS2L5942</t>
  </si>
  <si>
    <t>604HS2K3675</t>
  </si>
  <si>
    <t>604HS2K3676</t>
  </si>
  <si>
    <t>604HS2J6264</t>
  </si>
  <si>
    <t>604HS2J6265</t>
  </si>
  <si>
    <t>604HS2J6266</t>
  </si>
  <si>
    <t>604HS2J6267</t>
  </si>
  <si>
    <t>604HS2K8676</t>
  </si>
  <si>
    <t>604HS2K4629</t>
  </si>
  <si>
    <t>604HS2K4630</t>
  </si>
  <si>
    <t>604HS2L6512</t>
  </si>
  <si>
    <t>604HS2L6513</t>
  </si>
  <si>
    <t>604HS2L4011</t>
  </si>
  <si>
    <t>604HS2L4012</t>
  </si>
  <si>
    <t>604HS2K3677</t>
  </si>
  <si>
    <t>604HS2K3678</t>
  </si>
  <si>
    <t>604HS2L5939</t>
  </si>
  <si>
    <t>604HS2L5940</t>
  </si>
  <si>
    <t>604HS2K4601</t>
  </si>
  <si>
    <t>604HS2K4602</t>
  </si>
  <si>
    <t>604HS2K8677</t>
  </si>
  <si>
    <t>604HS2L4013</t>
  </si>
  <si>
    <t>604HS2L4014</t>
  </si>
  <si>
    <t>604HS2K4631</t>
  </si>
  <si>
    <t>604HS2K4632</t>
  </si>
  <si>
    <t>604HS2L5937</t>
  </si>
  <si>
    <t>604HS2L5938</t>
  </si>
  <si>
    <t>604HS2L6514</t>
  </si>
  <si>
    <t>604HS2L6515</t>
  </si>
  <si>
    <t>604HS2K4633</t>
  </si>
  <si>
    <t>604HS2K4634</t>
  </si>
  <si>
    <t>604HS2L4015</t>
  </si>
  <si>
    <t>604HS2J6268</t>
  </si>
  <si>
    <t>604HS2J6269</t>
  </si>
  <si>
    <t>604HS2L4016</t>
  </si>
  <si>
    <t>604HS2J6270</t>
  </si>
  <si>
    <t>604HS2J6271</t>
  </si>
  <si>
    <t>604HS2L6506</t>
  </si>
  <si>
    <t>604HS2L6507</t>
  </si>
  <si>
    <t>604HS2K8678</t>
  </si>
  <si>
    <t>604HS2K4635</t>
  </si>
  <si>
    <t>604HS2K4636</t>
  </si>
  <si>
    <t>604HS2K3679</t>
  </si>
  <si>
    <t>604HS2K3680</t>
  </si>
  <si>
    <t>604HS2L5935</t>
  </si>
  <si>
    <t>604HS2L5936</t>
  </si>
  <si>
    <t>604HS2L6516</t>
  </si>
  <si>
    <t>604HS2L6517</t>
  </si>
  <si>
    <t>604HS2L4017</t>
  </si>
  <si>
    <t>604HS2L4018</t>
  </si>
  <si>
    <t>604HS2J6272</t>
  </si>
  <si>
    <t>604HS2K4637</t>
  </si>
  <si>
    <t>604HS2J6273</t>
  </si>
  <si>
    <t>604HS2J6274</t>
  </si>
  <si>
    <t>604HS2J6275</t>
  </si>
  <si>
    <t>604HS2K4638</t>
  </si>
  <si>
    <t>604HS2K4639</t>
  </si>
  <si>
    <t>604HS2M0366</t>
  </si>
  <si>
    <t>604HS2K4640</t>
  </si>
  <si>
    <t>604HS2M0367</t>
  </si>
  <si>
    <t>604HS2K8679</t>
  </si>
  <si>
    <t>604HS2L4019</t>
  </si>
  <si>
    <t>604HS2L4020</t>
  </si>
  <si>
    <t>604HS2K3683</t>
  </si>
  <si>
    <t>604HS2K3684</t>
  </si>
  <si>
    <t>604HS2K4641</t>
  </si>
  <si>
    <t>604HS2K4642</t>
  </si>
  <si>
    <t>604HS2L6425</t>
  </si>
  <si>
    <t>604HS2M0511</t>
  </si>
  <si>
    <t>604HS2L6518</t>
  </si>
  <si>
    <t>604HS2L6519</t>
  </si>
  <si>
    <t>604HS2K3685</t>
  </si>
  <si>
    <t>604HS2K3686</t>
  </si>
  <si>
    <t>604HS2J6284</t>
  </si>
  <si>
    <t>604HS2J6285</t>
  </si>
  <si>
    <t>604HS2J6286</t>
  </si>
  <si>
    <t>604HS2J6287</t>
  </si>
  <si>
    <t>604HS2K4643</t>
  </si>
  <si>
    <t>604HS2K4644</t>
  </si>
  <si>
    <t>604HS2K3687</t>
  </si>
  <si>
    <t>604HS2K3688</t>
  </si>
  <si>
    <t>604HS2L6462</t>
  </si>
  <si>
    <t>604HS2L6463</t>
  </si>
  <si>
    <t>604HS2M0368</t>
  </si>
  <si>
    <t>604HS2M0369</t>
  </si>
  <si>
    <t>604HS2L4021</t>
  </si>
  <si>
    <t>604HS2L4022</t>
  </si>
  <si>
    <t>604HS2J6288</t>
  </si>
  <si>
    <t>604HS2J6289</t>
  </si>
  <si>
    <t>604HS2K8680</t>
  </si>
  <si>
    <t>604HS2J6290</t>
  </si>
  <si>
    <t>604HS2K4645</t>
  </si>
  <si>
    <t>604HS2J6291</t>
  </si>
  <si>
    <t>604HS2K4646</t>
  </si>
  <si>
    <t>604HS2L6436</t>
  </si>
  <si>
    <t>604HS2L6437</t>
  </si>
  <si>
    <t>604HS2M0370</t>
  </si>
  <si>
    <t>604HS2M0371</t>
  </si>
  <si>
    <t>604HS2L4023</t>
  </si>
  <si>
    <t>604HS2L4024</t>
  </si>
  <si>
    <t>604HS2K4647</t>
  </si>
  <si>
    <t>604HS2K4648</t>
  </si>
  <si>
    <t>604HS2J6292</t>
  </si>
  <si>
    <t>604HS2J6293</t>
  </si>
  <si>
    <t>604HS2J6294</t>
  </si>
  <si>
    <t>604HS2J6295</t>
  </si>
  <si>
    <t>604HS2G8266</t>
  </si>
  <si>
    <t>604HS2G8267</t>
  </si>
  <si>
    <t>604HS2L4025</t>
  </si>
  <si>
    <t>604HS2L4026</t>
  </si>
  <si>
    <t>604HS2K8681</t>
  </si>
  <si>
    <t>604HS2M0372</t>
  </si>
  <si>
    <t>604HS2M0373</t>
  </si>
  <si>
    <t>604HS2K4649</t>
  </si>
  <si>
    <t>604HS2K4650</t>
  </si>
  <si>
    <t>604HS2G8394</t>
  </si>
  <si>
    <t>604HS2G8395</t>
  </si>
  <si>
    <t>604HS2J6296</t>
  </si>
  <si>
    <t>604HS2J6297</t>
  </si>
  <si>
    <t>604HS2J6298</t>
  </si>
  <si>
    <t>604HS2J6299</t>
  </si>
  <si>
    <t>604HS2L4027</t>
  </si>
  <si>
    <t>604HS2L4028</t>
  </si>
  <si>
    <t>604HS2K4651</t>
  </si>
  <si>
    <t>604HS2K4652</t>
  </si>
  <si>
    <t>604HS2G8406</t>
  </si>
  <si>
    <t>604HS2G8407</t>
  </si>
  <si>
    <t>604HS2M0374</t>
  </si>
  <si>
    <t>604HS2M0375</t>
  </si>
  <si>
    <t>604HS2K8683</t>
  </si>
  <si>
    <t>604HS2J6300</t>
  </si>
  <si>
    <t>604HS2J6301</t>
  </si>
  <si>
    <t>604HS2J6302</t>
  </si>
  <si>
    <t>604HS2J6303</t>
  </si>
  <si>
    <t>604HS2K3689</t>
  </si>
  <si>
    <t>604HS2K3690</t>
  </si>
  <si>
    <t>604HS2L4029</t>
  </si>
  <si>
    <t>604HS2L4030</t>
  </si>
  <si>
    <t>604HS2K4653</t>
  </si>
  <si>
    <t>604HS2K8684</t>
  </si>
  <si>
    <t>604HS2K4654</t>
  </si>
  <si>
    <t>604HS2M0376</t>
  </si>
  <si>
    <t>604HS2M0377</t>
  </si>
  <si>
    <t>604HS2K3691</t>
  </si>
  <si>
    <t>604HS2K3692</t>
  </si>
  <si>
    <t>604HS2L4031</t>
  </si>
  <si>
    <t>604HS2L4032</t>
  </si>
  <si>
    <t>604HS2J6304</t>
  </si>
  <si>
    <t>604HS2J6305</t>
  </si>
  <si>
    <t>604HS2J6306</t>
  </si>
  <si>
    <t>604HS2J6307</t>
  </si>
  <si>
    <t>604HS2K4655</t>
  </si>
  <si>
    <t>604HS2K4656</t>
  </si>
  <si>
    <t>604HS2G8218</t>
  </si>
  <si>
    <t>604HS2G8219</t>
  </si>
  <si>
    <t>604HS2K8685</t>
  </si>
  <si>
    <t>604HS2M0378</t>
  </si>
  <si>
    <t>604HS2M0379</t>
  </si>
  <si>
    <t>604HS2L4033</t>
  </si>
  <si>
    <t>604HS2L4034</t>
  </si>
  <si>
    <t>604HS2J6308</t>
  </si>
  <si>
    <t>604HS2K8686</t>
  </si>
  <si>
    <t>604HS2J6309</t>
  </si>
  <si>
    <t>604HS2J6310</t>
  </si>
  <si>
    <t>604HS2J6311</t>
  </si>
  <si>
    <t>604HS2L6520</t>
  </si>
  <si>
    <t>604HS2L6521</t>
  </si>
  <si>
    <t>604HS2K4657</t>
  </si>
  <si>
    <t>604HS2K4658</t>
  </si>
  <si>
    <t>604HS2M0380</t>
  </si>
  <si>
    <t>604HS2M0381</t>
  </si>
  <si>
    <t>604HS2K8688</t>
  </si>
  <si>
    <t>604HS2L6522</t>
  </si>
  <si>
    <t>604HS2L6523</t>
  </si>
  <si>
    <t>604HS2K3693</t>
  </si>
  <si>
    <t>604HS2K3694</t>
  </si>
  <si>
    <t>6F1A0747-0001</t>
  </si>
  <si>
    <t>EBR89215051</t>
  </si>
  <si>
    <t>604HS2N1005</t>
  </si>
  <si>
    <t>604HS2K4659</t>
  </si>
  <si>
    <t>604HS2K4660</t>
  </si>
  <si>
    <t>604HS2J6316</t>
  </si>
  <si>
    <t>604HS2J6317</t>
  </si>
  <si>
    <t>604HS2J6318</t>
  </si>
  <si>
    <t>604HS2J6319</t>
  </si>
  <si>
    <t>604HS2K8690</t>
  </si>
  <si>
    <t>604HS2N1006</t>
  </si>
  <si>
    <t>604HS2M0382</t>
  </si>
  <si>
    <t>604HS2M0383</t>
  </si>
  <si>
    <t>604HS2L4035</t>
  </si>
  <si>
    <t>604HS2L4036</t>
  </si>
  <si>
    <t>604HS2G8210</t>
  </si>
  <si>
    <t>604HS2G8211</t>
  </si>
  <si>
    <t>604HS2K4661</t>
  </si>
  <si>
    <t>604HS2K3695</t>
  </si>
  <si>
    <t>604HS2K3696</t>
  </si>
  <si>
    <t>604HS2K4662</t>
  </si>
  <si>
    <t>604HS2K8691</t>
  </si>
  <si>
    <t>6E1C4014-0003</t>
  </si>
  <si>
    <t>EBR43146001</t>
  </si>
  <si>
    <t>604HS2L8637</t>
  </si>
  <si>
    <t>6E1C2162-0005</t>
  </si>
  <si>
    <t>604HS2L8646</t>
  </si>
  <si>
    <t>604HS2L8647</t>
  </si>
  <si>
    <t>604HS2L8648</t>
  </si>
  <si>
    <t>604HS2M0384</t>
  </si>
  <si>
    <t>604HS2M0385</t>
  </si>
  <si>
    <t>604HS2L6524</t>
  </si>
  <si>
    <t>604HS2L4037</t>
  </si>
  <si>
    <t>604HS2L6525</t>
  </si>
  <si>
    <t>604HS2L4038</t>
  </si>
  <si>
    <t>604HS2K4663</t>
  </si>
  <si>
    <t>604HS2K3699</t>
  </si>
  <si>
    <t>604HS2K3700</t>
  </si>
  <si>
    <t>604HS2K4664</t>
  </si>
  <si>
    <t>604HS2N1007</t>
  </si>
  <si>
    <t>604HS2K8692</t>
  </si>
  <si>
    <t>604HS2L8633</t>
  </si>
  <si>
    <t>604HS2L8634</t>
  </si>
  <si>
    <t>604HS2J6320</t>
  </si>
  <si>
    <t>604HS2L8635</t>
  </si>
  <si>
    <t>604HS2J6321</t>
  </si>
  <si>
    <t>604HS2L8636</t>
  </si>
  <si>
    <t>604HS2J6322</t>
  </si>
  <si>
    <t>604HS2J6323</t>
  </si>
  <si>
    <t>604HS2L6526</t>
  </si>
  <si>
    <t>604HS2L6527</t>
  </si>
  <si>
    <t>604HS2L4039</t>
  </si>
  <si>
    <t>604HS2L4040</t>
  </si>
  <si>
    <t>604HS2M0386</t>
  </si>
  <si>
    <t>604HS2M0387</t>
  </si>
  <si>
    <t>604HS2K8693</t>
  </si>
  <si>
    <t>604HS2L8693</t>
  </si>
  <si>
    <t>604HS2L8694</t>
  </si>
  <si>
    <t>604HS2L8695</t>
  </si>
  <si>
    <t>604HS2L8696</t>
  </si>
  <si>
    <t>604HS2N1008</t>
  </si>
  <si>
    <t>604HS2K4665</t>
  </si>
  <si>
    <t>604HS2K4666</t>
  </si>
  <si>
    <t>604HS2J6324</t>
  </si>
  <si>
    <t>604HS2J6325</t>
  </si>
  <si>
    <t>604HS2J6326</t>
  </si>
  <si>
    <t>604HS2J6327</t>
  </si>
  <si>
    <t>604HS2K6429</t>
  </si>
  <si>
    <t>604HS2K6430</t>
  </si>
  <si>
    <t>604HS2K8694</t>
  </si>
  <si>
    <t>604HS2L4041</t>
  </si>
  <si>
    <t>604HS2L4042</t>
  </si>
  <si>
    <t>604HS2K4667</t>
  </si>
  <si>
    <t>604HS2N1009</t>
  </si>
  <si>
    <t>604HS2K4668</t>
  </si>
  <si>
    <t>604HS2M0390</t>
  </si>
  <si>
    <t>604HS2M0391</t>
  </si>
  <si>
    <t>604HS2K3701</t>
  </si>
  <si>
    <t>604HS2K3702</t>
  </si>
  <si>
    <t>604HS2L6528</t>
  </si>
  <si>
    <t>604HS2L6529</t>
  </si>
  <si>
    <t>604HS2L8649</t>
  </si>
  <si>
    <t>604HS2L8650</t>
  </si>
  <si>
    <t>604HS2K6431</t>
  </si>
  <si>
    <t>604HS2K6432</t>
  </si>
  <si>
    <t>604HS2L8651</t>
  </si>
  <si>
    <t>604HS2L8652</t>
  </si>
  <si>
    <t>604HS2N1010</t>
  </si>
  <si>
    <t>604HS2K8695</t>
  </si>
  <si>
    <t>604HS2J6276</t>
  </si>
  <si>
    <t>604HS2J6277</t>
  </si>
  <si>
    <t>604HS2J6278</t>
  </si>
  <si>
    <t>604HS2J6279</t>
  </si>
  <si>
    <t>604HS2L6530</t>
  </si>
  <si>
    <t>604HS2L6531</t>
  </si>
  <si>
    <t>604HS2N1011</t>
  </si>
  <si>
    <t>604HS2L4043</t>
  </si>
  <si>
    <t>604HS2L8653</t>
  </si>
  <si>
    <t>604HS2L4044</t>
  </si>
  <si>
    <t>604HS2L8654</t>
  </si>
  <si>
    <t>604HS2L8655</t>
  </si>
  <si>
    <t>604HS2K6433</t>
  </si>
  <si>
    <t>604HS2K6434</t>
  </si>
  <si>
    <t>604HS2L8656</t>
  </si>
  <si>
    <t>604HS2K3703</t>
  </si>
  <si>
    <t>604HS2K3704</t>
  </si>
  <si>
    <t>604HS2M0392</t>
  </si>
  <si>
    <t>604HS2M0393</t>
  </si>
  <si>
    <t>604HS2N1012</t>
  </si>
  <si>
    <t>604HS2K8696</t>
  </si>
  <si>
    <t>604HS2N1013</t>
  </si>
  <si>
    <t>604HS2K6435</t>
  </si>
  <si>
    <t>604HS2J6332</t>
  </si>
  <si>
    <t>604HS2K6436</t>
  </si>
  <si>
    <t>604HS2J6333</t>
  </si>
  <si>
    <t>604HS2J6334</t>
  </si>
  <si>
    <t>604HS2J6335</t>
  </si>
  <si>
    <t>604HS2K4669</t>
  </si>
  <si>
    <t>604HS2K4670</t>
  </si>
  <si>
    <t>604HS2L4045</t>
  </si>
  <si>
    <t>604HS2L4046</t>
  </si>
  <si>
    <t>604HS2N1014</t>
  </si>
  <si>
    <t>604HS2K8697</t>
  </si>
  <si>
    <t>604HS2K3707</t>
  </si>
  <si>
    <t>604HS2K3708</t>
  </si>
  <si>
    <t>604HS2K6437</t>
  </si>
  <si>
    <t>604HS2K6438</t>
  </si>
  <si>
    <t>604HS2M0394</t>
  </si>
  <si>
    <t>604HS2M0395</t>
  </si>
  <si>
    <t>604HS2L8665</t>
  </si>
  <si>
    <t>604HS2L8666</t>
  </si>
  <si>
    <t>604HS2N1015</t>
  </si>
  <si>
    <t>604HS2L8667</t>
  </si>
  <si>
    <t>604HS2K4671</t>
  </si>
  <si>
    <t>604HS2L8668</t>
  </si>
  <si>
    <t>604HS2K4672</t>
  </si>
  <si>
    <t>604HS2J6336</t>
  </si>
  <si>
    <t>604HS2J6337</t>
  </si>
  <si>
    <t>604HS2J6338</t>
  </si>
  <si>
    <t>604HS2J6339</t>
  </si>
  <si>
    <t>604HS2L4047</t>
  </si>
  <si>
    <t>604HS2L4048</t>
  </si>
  <si>
    <t>604HS2K8698</t>
  </si>
  <si>
    <t>604HS2K6439</t>
  </si>
  <si>
    <t>604HS2K6440</t>
  </si>
  <si>
    <t>604HS2N1016</t>
  </si>
  <si>
    <t>604HS2L8677</t>
  </si>
  <si>
    <t>604HS2L8678</t>
  </si>
  <si>
    <t>604HS2L8679</t>
  </si>
  <si>
    <t>604HS2L8680</t>
  </si>
  <si>
    <t>604HS2M0396</t>
  </si>
  <si>
    <t>604HS2M0397</t>
  </si>
  <si>
    <t>604HS2N1017</t>
  </si>
  <si>
    <t>604HS2L4049</t>
  </si>
  <si>
    <t>604HS2L4050</t>
  </si>
  <si>
    <t>604HS2K6441</t>
  </si>
  <si>
    <t>604HS2K6442</t>
  </si>
  <si>
    <t>604HS2K8699</t>
  </si>
  <si>
    <t>604HS2J6340</t>
  </si>
  <si>
    <t>604HS2J6341</t>
  </si>
  <si>
    <t>604HS2J6342</t>
  </si>
  <si>
    <t>604HS2J6343</t>
  </si>
  <si>
    <t>604HS2K3709</t>
  </si>
  <si>
    <t>604HS2K3710</t>
  </si>
  <si>
    <t>604HS2K4673</t>
  </si>
  <si>
    <t>604HS2K4674</t>
  </si>
  <si>
    <t>604HS2N1018</t>
  </si>
  <si>
    <t>604HS2M0398</t>
  </si>
  <si>
    <t>604HS2M0399</t>
  </si>
  <si>
    <t>604HS2N1019</t>
  </si>
  <si>
    <t>604HS2K8700</t>
  </si>
  <si>
    <t>604HS2K4675</t>
  </si>
  <si>
    <t>604HS2K4676</t>
  </si>
  <si>
    <t>604HS2L4051</t>
  </si>
  <si>
    <t>604HS2L4052</t>
  </si>
  <si>
    <t>604HS2L8681</t>
  </si>
  <si>
    <t>604HS2L8682</t>
  </si>
  <si>
    <t>604HS2L8683</t>
  </si>
  <si>
    <t>604HS2L8684</t>
  </si>
  <si>
    <t>604HS2N1020</t>
  </si>
  <si>
    <t>604HS2J6356</t>
  </si>
  <si>
    <t>604HS2J6357</t>
  </si>
  <si>
    <t>604HS2J6358</t>
  </si>
  <si>
    <t>604HS2J6359</t>
  </si>
  <si>
    <t>604HS2K3711</t>
  </si>
  <si>
    <t>604HS2K3712</t>
  </si>
  <si>
    <t>604HS2K8701</t>
  </si>
  <si>
    <t>604HS2L8685</t>
  </si>
  <si>
    <t>604HS2L8686</t>
  </si>
  <si>
    <t>604HS2M0400</t>
  </si>
  <si>
    <t>604HS2L8687</t>
  </si>
  <si>
    <t>604HS2M0401</t>
  </si>
  <si>
    <t>604HS2L8688</t>
  </si>
  <si>
    <t>604HS2L4053</t>
  </si>
  <si>
    <t>604HS2L4054</t>
  </si>
  <si>
    <t>604HS2K3713</t>
  </si>
  <si>
    <t>604HS2K3714</t>
  </si>
  <si>
    <t>604HS2J6364</t>
  </si>
  <si>
    <t>604HS2J6365</t>
  </si>
  <si>
    <t>604HS2J6366</t>
  </si>
  <si>
    <t>604HS2J6367</t>
  </si>
  <si>
    <t>604HS2K8702</t>
  </si>
  <si>
    <t>604HS2M0402</t>
  </si>
  <si>
    <t>604HS2L4055</t>
  </si>
  <si>
    <t>604HS2L4056</t>
  </si>
  <si>
    <t>604HS2M0403</t>
  </si>
  <si>
    <t>604HS2L6532</t>
  </si>
  <si>
    <t>604HS2K3715</t>
  </si>
  <si>
    <t>604HS2K3716</t>
  </si>
  <si>
    <t>604HS2L6533</t>
  </si>
  <si>
    <t>604HS2K8703</t>
  </si>
  <si>
    <t>604HS2L8689</t>
  </si>
  <si>
    <t>604HS2J6244</t>
  </si>
  <si>
    <t>604HS2L8690</t>
  </si>
  <si>
    <t>604HS2J6245</t>
  </si>
  <si>
    <t>604HS2L8691</t>
  </si>
  <si>
    <t>604HS2L8692</t>
  </si>
  <si>
    <t>604HS2J6246</t>
  </si>
  <si>
    <t>604HS2J6247</t>
  </si>
  <si>
    <t>604HS2L6534</t>
  </si>
  <si>
    <t>604HS2K3719</t>
  </si>
  <si>
    <t>604HS2L6535</t>
  </si>
  <si>
    <t>604HS2K3720</t>
  </si>
  <si>
    <t>604HS2L4057</t>
  </si>
  <si>
    <t>604HS2L4058</t>
  </si>
  <si>
    <t>604HS2K6443</t>
  </si>
  <si>
    <t>604HS2K6444</t>
  </si>
  <si>
    <t>604HS2K8704</t>
  </si>
  <si>
    <t>604HS2M0404</t>
  </si>
  <si>
    <t>604HS2M0405</t>
  </si>
  <si>
    <t>604HS2L8705</t>
  </si>
  <si>
    <t>604HS2L8706</t>
  </si>
  <si>
    <t>604HS2L8707</t>
  </si>
  <si>
    <t>604HS2L8708</t>
  </si>
  <si>
    <t>604HS2J6236</t>
  </si>
  <si>
    <t>604HS2J6237</t>
  </si>
  <si>
    <t>604HS2J6238</t>
  </si>
  <si>
    <t>604HS2J6239</t>
  </si>
  <si>
    <t>604HS2L6536</t>
  </si>
  <si>
    <t>604HS2L6537</t>
  </si>
  <si>
    <t>604HS2K8705</t>
  </si>
  <si>
    <t>604HS2L4059</t>
  </si>
  <si>
    <t>604HS2L4060</t>
  </si>
  <si>
    <t>604HS2M0406</t>
  </si>
  <si>
    <t>604HS2M0407</t>
  </si>
  <si>
    <t>604HS2L6538</t>
  </si>
  <si>
    <t>604HS2L6539</t>
  </si>
  <si>
    <t>604HS2K6445</t>
  </si>
  <si>
    <t>604HS2K6446</t>
  </si>
  <si>
    <t>604HS2J6312</t>
  </si>
  <si>
    <t>604HS2J6313</t>
  </si>
  <si>
    <t>604HS2L8709</t>
  </si>
  <si>
    <t>604HS2J6314</t>
  </si>
  <si>
    <t>604HS2J6315</t>
  </si>
  <si>
    <t>604HS2L8710</t>
  </si>
  <si>
    <t>604HS2L4061</t>
  </si>
  <si>
    <t>604HS2L4062</t>
  </si>
  <si>
    <t>604HS2L8711</t>
  </si>
  <si>
    <t>604HS2L8712</t>
  </si>
  <si>
    <t>604HS2K6447</t>
  </si>
  <si>
    <t>604HS2K6448</t>
  </si>
  <si>
    <t>604HS2K8706</t>
  </si>
  <si>
    <t>604HS2M0408</t>
  </si>
  <si>
    <t>604HS2M0409</t>
  </si>
  <si>
    <t>604HS2L8713</t>
  </si>
  <si>
    <t>604HS2L8714</t>
  </si>
  <si>
    <t>604HS2L8715</t>
  </si>
  <si>
    <t>604HS2L8716</t>
  </si>
  <si>
    <t>604HS2L4063</t>
  </si>
  <si>
    <t>604HS2L4064</t>
  </si>
  <si>
    <t>604HS2J6392</t>
  </si>
  <si>
    <t>604HS2J6393</t>
  </si>
  <si>
    <t>604HS2J6394</t>
  </si>
  <si>
    <t>604HS2J6395</t>
  </si>
  <si>
    <t>604HS2K8707</t>
  </si>
  <si>
    <t>604HS2J9365</t>
  </si>
  <si>
    <t>604HS2J9366</t>
  </si>
  <si>
    <t>604HS2K6449</t>
  </si>
  <si>
    <t>604HS2M0410</t>
  </si>
  <si>
    <t>604HS2K6450</t>
  </si>
  <si>
    <t>604HS2M0411</t>
  </si>
  <si>
    <t>604HS2L6540</t>
  </si>
  <si>
    <t>604HS2L6541</t>
  </si>
  <si>
    <t>604HS2L8717</t>
  </si>
  <si>
    <t>604HS2L8718</t>
  </si>
  <si>
    <t>604HS2L8719</t>
  </si>
  <si>
    <t>604HS2J6396</t>
  </si>
  <si>
    <t>604HS2L8720</t>
  </si>
  <si>
    <t>604HS2J6397</t>
  </si>
  <si>
    <t>604HS2J6398</t>
  </si>
  <si>
    <t>604HS2J6399</t>
  </si>
  <si>
    <t>604HS2L4065</t>
  </si>
  <si>
    <t>604HS2L4066</t>
  </si>
  <si>
    <t>604HS2J9367</t>
  </si>
  <si>
    <t>604HS2J9368</t>
  </si>
  <si>
    <t>604HS2G8418</t>
  </si>
  <si>
    <t>604HS2G8419</t>
  </si>
  <si>
    <t>604HS2K6451</t>
  </si>
  <si>
    <t>604HS2K6452</t>
  </si>
  <si>
    <t>604HS2L8721</t>
  </si>
  <si>
    <t>604HS2M0412</t>
  </si>
  <si>
    <t>604HS2L8722</t>
  </si>
  <si>
    <t>604HS2K3721</t>
  </si>
  <si>
    <t>604HS2L8723</t>
  </si>
  <si>
    <t>604HS2K3722</t>
  </si>
  <si>
    <t>604HS2M0413</t>
  </si>
  <si>
    <t>604HS2L8724</t>
  </si>
  <si>
    <t>604HS2L6428</t>
  </si>
  <si>
    <t>604HS2L6429</t>
  </si>
  <si>
    <t>604HS2L4067</t>
  </si>
  <si>
    <t>604HS2L4068</t>
  </si>
  <si>
    <t>604HS2J9373</t>
  </si>
  <si>
    <t>604HS2J9374</t>
  </si>
  <si>
    <t>604HS2J6400</t>
  </si>
  <si>
    <t>604HS2J6401</t>
  </si>
  <si>
    <t>604HS2K3723</t>
  </si>
  <si>
    <t>604HS2K3724</t>
  </si>
  <si>
    <t>604HS2J6402</t>
  </si>
  <si>
    <t>604HS2J6403</t>
  </si>
  <si>
    <t>604HS2K8708</t>
  </si>
  <si>
    <t>604HS2K6453</t>
  </si>
  <si>
    <t>604HS2K6454</t>
  </si>
  <si>
    <t>604HS2J9383</t>
  </si>
  <si>
    <t>604HS2J9384</t>
  </si>
  <si>
    <t>604HS2L6484</t>
  </si>
  <si>
    <t>604HS2L6485</t>
  </si>
  <si>
    <t>604HS2M0414</t>
  </si>
  <si>
    <t>604HS2M0415</t>
  </si>
  <si>
    <t>604HS2L4069</t>
  </si>
  <si>
    <t>604HS2L4070</t>
  </si>
  <si>
    <t>604HS2K6455</t>
  </si>
  <si>
    <t>604HS2K6456</t>
  </si>
  <si>
    <t>604HS2J6404</t>
  </si>
  <si>
    <t>604HS2L6542</t>
  </si>
  <si>
    <t>604HS2J9385</t>
  </si>
  <si>
    <t>604HS2J6405</t>
  </si>
  <si>
    <t>604HS2J9386</t>
  </si>
  <si>
    <t>604HS2L6543</t>
  </si>
  <si>
    <t>604HS2J6406</t>
  </si>
  <si>
    <t>604HS2K8709</t>
  </si>
  <si>
    <t>604HS2J6407</t>
  </si>
  <si>
    <t>604HS2L4071</t>
  </si>
  <si>
    <t>604HS2L4072</t>
  </si>
  <si>
    <t>604HS2L6544</t>
  </si>
  <si>
    <t>604HS2L6545</t>
  </si>
  <si>
    <t>604HS2M0416</t>
  </si>
  <si>
    <t>604HS2M0417</t>
  </si>
  <si>
    <t>604HS2J9387</t>
  </si>
  <si>
    <t>604HS2K3725</t>
  </si>
  <si>
    <t>604HS2J9388</t>
  </si>
  <si>
    <t>604HS2K3726</t>
  </si>
  <si>
    <t>604HS2K8710</t>
  </si>
  <si>
    <t>604HS2K6457</t>
  </si>
  <si>
    <t>604HS2K6458</t>
  </si>
  <si>
    <t>604HS2N1021</t>
  </si>
  <si>
    <t>604HS2J9395</t>
  </si>
  <si>
    <t>604HS2J9396</t>
  </si>
  <si>
    <t>604HS2K3727</t>
  </si>
  <si>
    <t>604HS2K3728</t>
  </si>
  <si>
    <t>604HS2L6546</t>
  </si>
  <si>
    <t>604HS2L6547</t>
  </si>
  <si>
    <t>604HS2K8711</t>
  </si>
  <si>
    <t>604HS2N1022</t>
  </si>
  <si>
    <t>604HS2M0418</t>
  </si>
  <si>
    <t>604HS2M0419</t>
  </si>
  <si>
    <t>604HS2J9265</t>
  </si>
  <si>
    <t>604HS2K6459</t>
  </si>
  <si>
    <t>604HS2J9266</t>
  </si>
  <si>
    <t>604HS2K6460</t>
  </si>
  <si>
    <t>604HS2N1023</t>
  </si>
  <si>
    <t>604HS2L4073</t>
  </si>
  <si>
    <t>604HS2L4074</t>
  </si>
  <si>
    <t>604HS2L6548</t>
  </si>
  <si>
    <t>604HS2L6549</t>
  </si>
  <si>
    <t>604HS2K3729</t>
  </si>
  <si>
    <t>604HS2K3730</t>
  </si>
  <si>
    <t>604HS2J6360</t>
  </si>
  <si>
    <t>604HS2J6361</t>
  </si>
  <si>
    <t>604HS2J6362</t>
  </si>
  <si>
    <t>604HS2J6363</t>
  </si>
  <si>
    <t>604HS2K8712</t>
  </si>
  <si>
    <t>604HS2N1024</t>
  </si>
  <si>
    <t>604HS2J9267</t>
  </si>
  <si>
    <t>604HS2J9268</t>
  </si>
  <si>
    <t>604HS2L6550</t>
  </si>
  <si>
    <t>604HS2L6551</t>
  </si>
  <si>
    <t>604HS2N1025</t>
  </si>
  <si>
    <t>604HS2M0420</t>
  </si>
  <si>
    <t>604HS2M0421</t>
  </si>
  <si>
    <t>604HS2L4075</t>
  </si>
  <si>
    <t>604HS2L4076</t>
  </si>
  <si>
    <t>604HS2K3731</t>
  </si>
  <si>
    <t>604HS2K3732</t>
  </si>
  <si>
    <t>604HS2J9371</t>
  </si>
  <si>
    <t>604HS2K6461</t>
  </si>
  <si>
    <t>604HS2J9372</t>
  </si>
  <si>
    <t>604HS2K6462</t>
  </si>
  <si>
    <t>604HS2N1026</t>
  </si>
  <si>
    <t>604HS2K3733</t>
  </si>
  <si>
    <t>604HS2K3734</t>
  </si>
  <si>
    <t>604HS2L6552</t>
  </si>
  <si>
    <t>604HS2N1027</t>
  </si>
  <si>
    <t>604HS2L6553</t>
  </si>
  <si>
    <t>604HS2K8714</t>
  </si>
  <si>
    <t>604HS2K6463</t>
  </si>
  <si>
    <t>604HS2K6464</t>
  </si>
  <si>
    <t>604HS2J9401</t>
  </si>
  <si>
    <t>604HS2J9402</t>
  </si>
  <si>
    <t>604HS2N1028</t>
  </si>
  <si>
    <t>604HS2M0422</t>
  </si>
  <si>
    <t>604HS2M0423</t>
  </si>
  <si>
    <t>604HS2L6554</t>
  </si>
  <si>
    <t>604HS2K3735</t>
  </si>
  <si>
    <t>604HS2L6555</t>
  </si>
  <si>
    <t>604HS2K3736</t>
  </si>
  <si>
    <t>604HS2J6412</t>
  </si>
  <si>
    <t>604HS2J6413</t>
  </si>
  <si>
    <t>604HS2J6414</t>
  </si>
  <si>
    <t>604HS2J6415</t>
  </si>
  <si>
    <t>604HS2J9389</t>
  </si>
  <si>
    <t>604HS2J9390</t>
  </si>
  <si>
    <t>604HS2K8715</t>
  </si>
  <si>
    <t>604HS2L6556</t>
  </si>
  <si>
    <t>604HS2L6557</t>
  </si>
  <si>
    <t>604HS2N1029</t>
  </si>
  <si>
    <t>604HS2K3737</t>
  </si>
  <si>
    <t>604HS2K3738</t>
  </si>
  <si>
    <t>604HS2L4077</t>
  </si>
  <si>
    <t>604HS2L4078</t>
  </si>
  <si>
    <t>604HS2M0424</t>
  </si>
  <si>
    <t>604HS2M0425</t>
  </si>
  <si>
    <t>604HS2K6465</t>
  </si>
  <si>
    <t>604HS2K6466</t>
  </si>
  <si>
    <t>604HS2N1030</t>
  </si>
  <si>
    <t>604HS2J9391</t>
  </si>
  <si>
    <t>604HS2J9392</t>
  </si>
  <si>
    <t>604HS2K8717</t>
  </si>
  <si>
    <t>604HS2K3739</t>
  </si>
  <si>
    <t>604HS2K3740</t>
  </si>
  <si>
    <t>604HS2J6408</t>
  </si>
  <si>
    <t>604HS2J6409</t>
  </si>
  <si>
    <t>604HS2J6410</t>
  </si>
  <si>
    <t>604HS2J6411</t>
  </si>
  <si>
    <t>604HS2L6558</t>
  </si>
  <si>
    <t>604HS2N1031</t>
  </si>
  <si>
    <t>604HS2L6559</t>
  </si>
  <si>
    <t>604HS2K6467</t>
  </si>
  <si>
    <t>604HS2K6468</t>
  </si>
  <si>
    <t>604HS2J9393</t>
  </si>
  <si>
    <t>604HS2J9394</t>
  </si>
  <si>
    <t>604HS2M0426</t>
  </si>
  <si>
    <t>604HS2M0427</t>
  </si>
  <si>
    <t>604HS2L6560</t>
  </si>
  <si>
    <t>604HS2N1032</t>
  </si>
  <si>
    <t>604HS2L6561</t>
  </si>
  <si>
    <t>604HS2K3741</t>
  </si>
  <si>
    <t>604HS2K3742</t>
  </si>
  <si>
    <t>604HS2N1033</t>
  </si>
  <si>
    <t>604HS2L6562</t>
  </si>
  <si>
    <t>604HS2L6563</t>
  </si>
  <si>
    <t>604HS2J9397</t>
  </si>
  <si>
    <t>604HS2J9398</t>
  </si>
  <si>
    <t>604HS2K3743</t>
  </si>
  <si>
    <t>604HS2K3744</t>
  </si>
  <si>
    <t>604HS2M0428</t>
  </si>
  <si>
    <t>604HS2M0429</t>
  </si>
  <si>
    <t>604HS2N1034</t>
  </si>
  <si>
    <t>604HS2J9399</t>
  </si>
  <si>
    <t>604HS2J9400</t>
  </si>
  <si>
    <t>604HS2J6416</t>
  </si>
  <si>
    <t>604HS2J6417</t>
  </si>
  <si>
    <t>604HS2J6418</t>
  </si>
  <si>
    <t>604HS2J6419</t>
  </si>
  <si>
    <t>604HS2N1035</t>
  </si>
  <si>
    <t>604HS2K8718</t>
  </si>
  <si>
    <t>604HS2L6564</t>
  </si>
  <si>
    <t>604HS2L6565</t>
  </si>
  <si>
    <t>604HS2K3745</t>
  </si>
  <si>
    <t>604HS2K3746</t>
  </si>
  <si>
    <t>604HS2M0340</t>
  </si>
  <si>
    <t>604HS2M0341</t>
  </si>
  <si>
    <t>604HS2N1036</t>
  </si>
  <si>
    <t>604HS2L6566</t>
  </si>
  <si>
    <t>604HS2J9403</t>
  </si>
  <si>
    <t>604HS2L6567</t>
  </si>
  <si>
    <t>604HS2J9404</t>
  </si>
  <si>
    <t>604HS2K8719</t>
  </si>
  <si>
    <t>604HS2J6420</t>
  </si>
  <si>
    <t>604HS2J6421</t>
  </si>
  <si>
    <t>604HS2J6422</t>
  </si>
  <si>
    <t>604HS2J6423</t>
  </si>
  <si>
    <t>604HS2K3747</t>
  </si>
  <si>
    <t>604HS2K3748</t>
  </si>
  <si>
    <t>604HS2L4079</t>
  </si>
  <si>
    <t>604HS2L4080</t>
  </si>
  <si>
    <t>604HS2N1037</t>
  </si>
  <si>
    <t>604HS2L6568</t>
  </si>
  <si>
    <t>604HS2L6569</t>
  </si>
  <si>
    <t>604HS2J9407</t>
  </si>
  <si>
    <t>604HS2J9408</t>
  </si>
  <si>
    <t>604HS2L8729</t>
  </si>
  <si>
    <t>604HS2L8730</t>
  </si>
  <si>
    <t>604HS2L8731</t>
  </si>
  <si>
    <t>604HS2L8732</t>
  </si>
  <si>
    <t>604HS2M0430</t>
  </si>
  <si>
    <t>604HS2M0431</t>
  </si>
  <si>
    <t>604HS2L4081</t>
  </si>
  <si>
    <t>604HS2L4082</t>
  </si>
  <si>
    <t>604HS2K3749</t>
  </si>
  <si>
    <t>604HS2K3750</t>
  </si>
  <si>
    <t>604HS2J6428</t>
  </si>
  <si>
    <t>604HS2J6429</t>
  </si>
  <si>
    <t>604HS2J6430</t>
  </si>
  <si>
    <t>604HS2J6431</t>
  </si>
  <si>
    <t>604HS2L8733</t>
  </si>
  <si>
    <t>604HS2L8734</t>
  </si>
  <si>
    <t>604HS2L8735</t>
  </si>
  <si>
    <t>604HS2J9423</t>
  </si>
  <si>
    <t>604HS2J9424</t>
  </si>
  <si>
    <t>604HS2L8736</t>
  </si>
  <si>
    <t>604HS2L6570</t>
  </si>
  <si>
    <t>604HS2L6571</t>
  </si>
  <si>
    <t>604HS2L4083</t>
  </si>
  <si>
    <t>604HS2L4084</t>
  </si>
  <si>
    <t>604HS2M0432</t>
  </si>
  <si>
    <t>604HS2K3751</t>
  </si>
  <si>
    <t>604HS2M0433</t>
  </si>
  <si>
    <t>604HS2K3752</t>
  </si>
  <si>
    <t>604HS2L6572</t>
  </si>
  <si>
    <t>604HS2L6573</t>
  </si>
  <si>
    <t>604HS2J9425</t>
  </si>
  <si>
    <t>604HS2J9426</t>
  </si>
  <si>
    <t>604HS2J6432</t>
  </si>
  <si>
    <t>604HS2J6433</t>
  </si>
  <si>
    <t>604HS2J6434</t>
  </si>
  <si>
    <t>604HS2K8720</t>
  </si>
  <si>
    <t>604HS2J6435</t>
  </si>
  <si>
    <t>604HS2K6469</t>
  </si>
  <si>
    <t>604HS2K6470</t>
  </si>
  <si>
    <t>604HS2L6574</t>
  </si>
  <si>
    <t>604HS2L6575</t>
  </si>
  <si>
    <t>604HS2L8777</t>
  </si>
  <si>
    <t>604HS2L8778</t>
  </si>
  <si>
    <t>604HS2L8779</t>
  </si>
  <si>
    <t>604HS2L8780</t>
  </si>
  <si>
    <t>604HS2K3753</t>
  </si>
  <si>
    <t>604HS2K3754</t>
  </si>
  <si>
    <t>604HS2M0434</t>
  </si>
  <si>
    <t>604HS2J9409</t>
  </si>
  <si>
    <t>604HS2M0435</t>
  </si>
  <si>
    <t>604HS2J9410</t>
  </si>
  <si>
    <t>604HS2K8721</t>
  </si>
  <si>
    <t>604HS2K6471</t>
  </si>
  <si>
    <t>604HS2K6472</t>
  </si>
  <si>
    <t>604HS2L4085</t>
  </si>
  <si>
    <t>604HS2L4086</t>
  </si>
  <si>
    <t>604HS2K3755</t>
  </si>
  <si>
    <t>604HS2K3756</t>
  </si>
  <si>
    <t>604HS2L8781</t>
  </si>
  <si>
    <t>604HS2L8782</t>
  </si>
  <si>
    <t>604HS2J9413</t>
  </si>
  <si>
    <t>604HS2L8783</t>
  </si>
  <si>
    <t>604HS2L6578</t>
  </si>
  <si>
    <t>604HS2J9414</t>
  </si>
  <si>
    <t>604HS2L8784</t>
  </si>
  <si>
    <t>604HS2L6579</t>
  </si>
  <si>
    <t>604HS2M0436</t>
  </si>
  <si>
    <t>604HS2M0437</t>
  </si>
  <si>
    <t>604HS2K8722</t>
  </si>
  <si>
    <t>604HS2L6580</t>
  </si>
  <si>
    <t>604HS2L6581</t>
  </si>
  <si>
    <t>604HS2M0438</t>
  </si>
  <si>
    <t>604HS2M0439</t>
  </si>
  <si>
    <t>604HS2L4087</t>
  </si>
  <si>
    <t>604HS2L4088</t>
  </si>
  <si>
    <t>604HS2J9415</t>
  </si>
  <si>
    <t>604HS2J9416</t>
  </si>
  <si>
    <t>604HS2K3759</t>
  </si>
  <si>
    <t>604HS2K3760</t>
  </si>
  <si>
    <t>604HS2K6473</t>
  </si>
  <si>
    <t>604HS2K6474</t>
  </si>
  <si>
    <t>604HS2L6584</t>
  </si>
  <si>
    <t>604HS2L6585</t>
  </si>
  <si>
    <t>604HS2K8723</t>
  </si>
  <si>
    <t>604HS2K3761</t>
  </si>
  <si>
    <t>604HS2K3762</t>
  </si>
  <si>
    <t>604HS2J9273</t>
  </si>
  <si>
    <t>604HS2J9274</t>
  </si>
  <si>
    <t>604HS2K6475</t>
  </si>
  <si>
    <t>604HS2K6476</t>
  </si>
  <si>
    <t>604HS2L4089</t>
  </si>
  <si>
    <t>604HS2L4090</t>
  </si>
  <si>
    <t>604HS2M0440</t>
  </si>
  <si>
    <t>604HS2M0441</t>
  </si>
  <si>
    <t>604HS2L6586</t>
  </si>
  <si>
    <t>604HS2L6587</t>
  </si>
  <si>
    <t>604HS2J6436</t>
  </si>
  <si>
    <t>604HS2J6437</t>
  </si>
  <si>
    <t>604HS2J6438</t>
  </si>
  <si>
    <t>604HS2J6439</t>
  </si>
  <si>
    <t>604HS2J9411</t>
  </si>
  <si>
    <t>604HS2J9412</t>
  </si>
  <si>
    <t>604HS2K3763</t>
  </si>
  <si>
    <t>604HS2K3764</t>
  </si>
  <si>
    <t>604HS2L8785</t>
  </si>
  <si>
    <t>604HS2L8786</t>
  </si>
  <si>
    <t>604HS2L8787</t>
  </si>
  <si>
    <t>604HS2L4091</t>
  </si>
  <si>
    <t>604HS2L8788</t>
  </si>
  <si>
    <t>604HS2L4092</t>
  </si>
  <si>
    <t>604HS2L6588</t>
  </si>
  <si>
    <t>604HS2L6589</t>
  </si>
  <si>
    <t>604HS2K6477</t>
  </si>
  <si>
    <t>604HS2K6478</t>
  </si>
  <si>
    <t>604HS2J9419</t>
  </si>
  <si>
    <t>604HS2J9420</t>
  </si>
  <si>
    <t>604HS2K3765</t>
  </si>
  <si>
    <t>604HS2K3766</t>
  </si>
  <si>
    <t>604HS2L8801</t>
  </si>
  <si>
    <t>604HS2J6440</t>
  </si>
  <si>
    <t>604HS2L8802</t>
  </si>
  <si>
    <t>604HS2J6441</t>
  </si>
  <si>
    <t>604HS2L8803</t>
  </si>
  <si>
    <t>604HS2J6442</t>
  </si>
  <si>
    <t>604HS2L8804</t>
  </si>
  <si>
    <t>604HS2L6592</t>
  </si>
  <si>
    <t>604HS2J6443</t>
  </si>
  <si>
    <t>604HS2L6593</t>
  </si>
  <si>
    <t>604HS2L4093</t>
  </si>
  <si>
    <t>604HS2L4094</t>
  </si>
  <si>
    <t>604HS2K6479</t>
  </si>
  <si>
    <t>604HS2K6480</t>
  </si>
  <si>
    <t>604HS2J9417</t>
  </si>
  <si>
    <t>604HS2J9418</t>
  </si>
  <si>
    <t>604HS2K3767</t>
  </si>
  <si>
    <t>604HS2K3768</t>
  </si>
  <si>
    <t>604HS2L6582</t>
  </si>
  <si>
    <t>604HS2L6583</t>
  </si>
  <si>
    <t>604HS2K8725</t>
  </si>
  <si>
    <t>604HS2L4095</t>
  </si>
  <si>
    <t>604HS2L4096</t>
  </si>
  <si>
    <t>604HS2J9421</t>
  </si>
  <si>
    <t>604HS2J9422</t>
  </si>
  <si>
    <t>604HS2L8805</t>
  </si>
  <si>
    <t>604HS2L8806</t>
  </si>
  <si>
    <t>604HS2L8807</t>
  </si>
  <si>
    <t>604HS2L8808</t>
  </si>
  <si>
    <t>604HS2K3769</t>
  </si>
  <si>
    <t>604HS2K3770</t>
  </si>
  <si>
    <t>604HS2J6444</t>
  </si>
  <si>
    <t>604HS2J6445</t>
  </si>
  <si>
    <t>604HS2J6446</t>
  </si>
  <si>
    <t>604HS2K6481</t>
  </si>
  <si>
    <t>604HS2J6447</t>
  </si>
  <si>
    <t>604HS2K6482</t>
  </si>
  <si>
    <t>604HS2L6576</t>
  </si>
  <si>
    <t>604HS2L6577</t>
  </si>
  <si>
    <t>604HS2K8726</t>
  </si>
  <si>
    <t>604HS2L4097</t>
  </si>
  <si>
    <t>604HS2L4098</t>
  </si>
  <si>
    <t>604HS2J9427</t>
  </si>
  <si>
    <t>604HS2J9428</t>
  </si>
  <si>
    <t>604HS2L8813</t>
  </si>
  <si>
    <t>604HS2L8814</t>
  </si>
  <si>
    <t>604HS2L8815</t>
  </si>
  <si>
    <t>604HS2L8816</t>
  </si>
  <si>
    <t>604HS2K6483</t>
  </si>
  <si>
    <t>604HS2K6484</t>
  </si>
  <si>
    <t>604HS2N1038</t>
  </si>
  <si>
    <t>604HS2K3771</t>
  </si>
  <si>
    <t>604HS2K3772</t>
  </si>
  <si>
    <t>604HS2J9429</t>
  </si>
  <si>
    <t>604HS2J9430</t>
  </si>
  <si>
    <t>604HS2J6448</t>
  </si>
  <si>
    <t>604HS2J6449</t>
  </si>
  <si>
    <t>604HS2J6450</t>
  </si>
  <si>
    <t>604HS2J6451</t>
  </si>
  <si>
    <t>604HS2N1039</t>
  </si>
  <si>
    <t>604HS2L4099</t>
  </si>
  <si>
    <t>604HS2K3681</t>
  </si>
  <si>
    <t>604HS2L4100</t>
  </si>
  <si>
    <t>604HS2K3682</t>
  </si>
  <si>
    <t>604HS2N1040</t>
  </si>
  <si>
    <t>604HS2L6594</t>
  </si>
  <si>
    <t>604HS2L6595</t>
  </si>
  <si>
    <t>604HS2M0442</t>
  </si>
  <si>
    <t>604HS2M0443</t>
  </si>
  <si>
    <t>604HS2N1041</t>
  </si>
  <si>
    <t>604HS2K6485</t>
  </si>
  <si>
    <t>604HS2K6486</t>
  </si>
  <si>
    <t>604HS2L8797</t>
  </si>
  <si>
    <t>604HS2L8798</t>
  </si>
  <si>
    <t>604HS2L8799</t>
  </si>
  <si>
    <t>604HS2L8800</t>
  </si>
  <si>
    <t>604HS2J6452</t>
  </si>
  <si>
    <t>604HS2J6453</t>
  </si>
  <si>
    <t>604HS2J6454</t>
  </si>
  <si>
    <t>604HS2J6455</t>
  </si>
  <si>
    <t>604HS2K6487</t>
  </si>
  <si>
    <t>604HS2K6488</t>
  </si>
  <si>
    <t>604HS2N1042</t>
  </si>
  <si>
    <t>604HS2L8789</t>
  </si>
  <si>
    <t>604HS2L8790</t>
  </si>
  <si>
    <t>604HS2L8791</t>
  </si>
  <si>
    <t>604HS2L8792</t>
  </si>
  <si>
    <t>604HS2L6596</t>
  </si>
  <si>
    <t>604HS2L6597</t>
  </si>
  <si>
    <t>604HS2N1043</t>
  </si>
  <si>
    <t>604HS2J6460</t>
  </si>
  <si>
    <t>604HS2J6461</t>
  </si>
  <si>
    <t>604HS2L6598</t>
  </si>
  <si>
    <t>604HS2J6462</t>
  </si>
  <si>
    <t>604HS2L6599</t>
  </si>
  <si>
    <t>604HS2J6463</t>
  </si>
  <si>
    <t>604HS2L4101</t>
  </si>
  <si>
    <t>604HS2L4102</t>
  </si>
  <si>
    <t>604HS2N1044</t>
  </si>
  <si>
    <t>604HS2K6489</t>
  </si>
  <si>
    <t>604HS2K6490</t>
  </si>
  <si>
    <t>604HS2L6600</t>
  </si>
  <si>
    <t>604HS2L6601</t>
  </si>
  <si>
    <t>604HS2L8821</t>
  </si>
  <si>
    <t>604HS2L8822</t>
  </si>
  <si>
    <t>604HS2L8823</t>
  </si>
  <si>
    <t>604HS2L8824</t>
  </si>
  <si>
    <t>604HS2N1045</t>
  </si>
  <si>
    <t>604HS2J6464</t>
  </si>
  <si>
    <t>604HS2J6465</t>
  </si>
  <si>
    <t>604HS2J6466</t>
  </si>
  <si>
    <t>604HS2K6491</t>
  </si>
  <si>
    <t>604HS2K6492</t>
  </si>
  <si>
    <t>604HS2J6467</t>
  </si>
  <si>
    <t>604HS2N1046</t>
  </si>
  <si>
    <t>604HS2L8725</t>
  </si>
  <si>
    <t>604HS2L8726</t>
  </si>
  <si>
    <t>604HS2L8727</t>
  </si>
  <si>
    <t>604HS2L8728</t>
  </si>
  <si>
    <t>604HS2K3669</t>
  </si>
  <si>
    <t>604HS2K3670</t>
  </si>
  <si>
    <t>604HS2N1047</t>
  </si>
  <si>
    <t>604HS2L6602</t>
  </si>
  <si>
    <t>604HS2L6603</t>
  </si>
  <si>
    <t>604HS2K8727</t>
  </si>
  <si>
    <t>604HS2N1048</t>
  </si>
  <si>
    <t>604HS2J5984</t>
  </si>
  <si>
    <t>604HS2J5985</t>
  </si>
  <si>
    <t>604HS2K3757</t>
  </si>
  <si>
    <t>604HS2J5986</t>
  </si>
  <si>
    <t>604HS2K3758</t>
  </si>
  <si>
    <t>604HS2J5987</t>
  </si>
  <si>
    <t>604HS2L6604</t>
  </si>
  <si>
    <t>604HS2L6605</t>
  </si>
  <si>
    <t>6F1A0747-0002</t>
  </si>
  <si>
    <t>604HS2K9208</t>
  </si>
  <si>
    <t>604HS2N1049</t>
  </si>
  <si>
    <t>604HS2L6606</t>
  </si>
  <si>
    <t>604HS2L6607</t>
  </si>
  <si>
    <t>604HS2L4103</t>
  </si>
  <si>
    <t>604HS2L4104</t>
  </si>
  <si>
    <t>604HS2M0446</t>
  </si>
  <si>
    <t>604HS2M0447</t>
  </si>
  <si>
    <t>604HS2L8669</t>
  </si>
  <si>
    <t>604HS2N1050</t>
  </si>
  <si>
    <t>604HS2L8670</t>
  </si>
  <si>
    <t>604HS2L8671</t>
  </si>
  <si>
    <t>604HS2L8672</t>
  </si>
  <si>
    <t>604HS2K3055</t>
  </si>
  <si>
    <t>604HS2K3056</t>
  </si>
  <si>
    <t>604HS2K9209</t>
  </si>
  <si>
    <t>604HS2J5988</t>
  </si>
  <si>
    <t>604HS2J5989</t>
  </si>
  <si>
    <t>604HS2J9433</t>
  </si>
  <si>
    <t>604HS2J9434</t>
  </si>
  <si>
    <t>604HS2J5990</t>
  </si>
  <si>
    <t>604HS2J5991</t>
  </si>
  <si>
    <t>604HS2K6493</t>
  </si>
  <si>
    <t>604HS2K6494</t>
  </si>
  <si>
    <t>604HS2N1051</t>
  </si>
  <si>
    <t>604HS2L4105</t>
  </si>
  <si>
    <t>604HS2L4106</t>
  </si>
  <si>
    <t>604HS2L6608</t>
  </si>
  <si>
    <t>604HS2L6609</t>
  </si>
  <si>
    <t>604HS2N1052</t>
  </si>
  <si>
    <t>604HS2L8825</t>
  </si>
  <si>
    <t>604HS2L8826</t>
  </si>
  <si>
    <t>604HS2L8827</t>
  </si>
  <si>
    <t>604HS2M0448</t>
  </si>
  <si>
    <t>604HS2M0449</t>
  </si>
  <si>
    <t>604HS2L8828</t>
  </si>
  <si>
    <t>604HS2K3773</t>
  </si>
  <si>
    <t>604HS2K3774</t>
  </si>
  <si>
    <t>604HS2K6495</t>
  </si>
  <si>
    <t>604HS2K6496</t>
  </si>
  <si>
    <t>604HS2J9435</t>
  </si>
  <si>
    <t>604HS2J9436</t>
  </si>
  <si>
    <t>604HS2K9210</t>
  </si>
  <si>
    <t>604HS2K4677</t>
  </si>
  <si>
    <t>604HS2K4678</t>
  </si>
  <si>
    <t>604HS2N1053</t>
  </si>
  <si>
    <t>604HS2L6610</t>
  </si>
  <si>
    <t>604HS2L6611</t>
  </si>
  <si>
    <t>604HS2J5992</t>
  </si>
  <si>
    <t>604HS2J5993</t>
  </si>
  <si>
    <t>604HS2J5994</t>
  </si>
  <si>
    <t>604HS2J5995</t>
  </si>
  <si>
    <t>604HS2J9451</t>
  </si>
  <si>
    <t>604HS2J9452</t>
  </si>
  <si>
    <t>604HS2L4107</t>
  </si>
  <si>
    <t>604HS2L4108</t>
  </si>
  <si>
    <t>604HS2N1054</t>
  </si>
  <si>
    <t>604HS2K6497</t>
  </si>
  <si>
    <t>604HS2K6498</t>
  </si>
  <si>
    <t>604HS2K9212</t>
  </si>
  <si>
    <t>604HS2K3775</t>
  </si>
  <si>
    <t>604HS2K3776</t>
  </si>
  <si>
    <t>604HS2K4679</t>
  </si>
  <si>
    <t>604HS2K4680</t>
  </si>
  <si>
    <t>604HS2L6612</t>
  </si>
  <si>
    <t>604HS2L6613</t>
  </si>
  <si>
    <t>604HS2L8673</t>
  </si>
  <si>
    <t>604HS2M0450</t>
  </si>
  <si>
    <t>604HS2L8674</t>
  </si>
  <si>
    <t>604HS2L8675</t>
  </si>
  <si>
    <t>604HS2M0451</t>
  </si>
  <si>
    <t>604HS2L8676</t>
  </si>
  <si>
    <t>604HS2J9453</t>
  </si>
  <si>
    <t>604HS2J9454</t>
  </si>
  <si>
    <t>604HS2K6499</t>
  </si>
  <si>
    <t>604HS2K6500</t>
  </si>
  <si>
    <t>604HS2K3777</t>
  </si>
  <si>
    <t>604HS2K3778</t>
  </si>
  <si>
    <t>604HS2K9213</t>
  </si>
  <si>
    <t>604HS2L8697</t>
  </si>
  <si>
    <t>604HS2L8698</t>
  </si>
  <si>
    <t>604HS2L8699</t>
  </si>
  <si>
    <t>604HS2L8700</t>
  </si>
  <si>
    <t>604HS2L4109</t>
  </si>
  <si>
    <t>604HS2L4110</t>
  </si>
  <si>
    <t>604HS2J9455</t>
  </si>
  <si>
    <t>604HS2J9456</t>
  </si>
  <si>
    <t>604HS2L6614</t>
  </si>
  <si>
    <t>604HS2L6615</t>
  </si>
  <si>
    <t>604HS2J5996</t>
  </si>
  <si>
    <t>604HS2J5997</t>
  </si>
  <si>
    <t>604HS2J5998</t>
  </si>
  <si>
    <t>604HS2J5999</t>
  </si>
  <si>
    <t>604HS2K6501</t>
  </si>
  <si>
    <t>604HS2K6502</t>
  </si>
  <si>
    <t>604HS2K3779</t>
  </si>
  <si>
    <t>604HS2L6616</t>
  </si>
  <si>
    <t>604HS2K3780</t>
  </si>
  <si>
    <t>604HS2L6617</t>
  </si>
  <si>
    <t>604HS2J9465</t>
  </si>
  <si>
    <t>604HS2J9466</t>
  </si>
  <si>
    <t>604HS2K9214</t>
  </si>
  <si>
    <t>604HS2M0452</t>
  </si>
  <si>
    <t>604HS2M0453</t>
  </si>
  <si>
    <t>604HS2L4111</t>
  </si>
  <si>
    <t>604HS2L4112</t>
  </si>
  <si>
    <t>604HS2L6618</t>
  </si>
  <si>
    <t>604HS2L6619</t>
  </si>
  <si>
    <t>604HS2K3781</t>
  </si>
  <si>
    <t>604HS2K3782</t>
  </si>
  <si>
    <t>604HS2J5932</t>
  </si>
  <si>
    <t>604HS2J5933</t>
  </si>
  <si>
    <t>604HS2J5934</t>
  </si>
  <si>
    <t>604HS2K6503</t>
  </si>
  <si>
    <t>604HS2J5935</t>
  </si>
  <si>
    <t>604HS2K6504</t>
  </si>
  <si>
    <t>604HS2J9469</t>
  </si>
  <si>
    <t>604HS2J9470</t>
  </si>
  <si>
    <t>604HS2L8829</t>
  </si>
  <si>
    <t>604HS2L8830</t>
  </si>
  <si>
    <t>604HS2L8831</t>
  </si>
  <si>
    <t>604HS2K9215</t>
  </si>
  <si>
    <t>604HS2L8832</t>
  </si>
  <si>
    <t>604HS2M0456</t>
  </si>
  <si>
    <t>604HS2M0457</t>
  </si>
  <si>
    <t>604HS2J9471</t>
  </si>
  <si>
    <t>604HS2J9472</t>
  </si>
  <si>
    <t>604HS2L4113</t>
  </si>
  <si>
    <t>604HS2L4114</t>
  </si>
  <si>
    <t>604HS2L8833</t>
  </si>
  <si>
    <t>604HS2L8834</t>
  </si>
  <si>
    <t>604HS2L6620</t>
  </si>
  <si>
    <t>604HS2L8835</t>
  </si>
  <si>
    <t>604HS2L6621</t>
  </si>
  <si>
    <t>604HS2L8836</t>
  </si>
  <si>
    <t>604HS2K3783</t>
  </si>
  <si>
    <t>604HS2K3784</t>
  </si>
  <si>
    <t>604HS2K9216</t>
  </si>
  <si>
    <t>604HS2K6505</t>
  </si>
  <si>
    <t>604HS2K6506</t>
  </si>
  <si>
    <t>604HS2J9475</t>
  </si>
  <si>
    <t>604HS2J9476</t>
  </si>
  <si>
    <t>604HS2K3787</t>
  </si>
  <si>
    <t>604HS2K3788</t>
  </si>
  <si>
    <t>604HS2L4115</t>
  </si>
  <si>
    <t>604HS2L4116</t>
  </si>
  <si>
    <t>604HS2L6622</t>
  </si>
  <si>
    <t>604HS2L6623</t>
  </si>
  <si>
    <t>604HS2M0458</t>
  </si>
  <si>
    <t>604HS2M0459</t>
  </si>
  <si>
    <t>604HS2K9217</t>
  </si>
  <si>
    <t>604HS2K6507</t>
  </si>
  <si>
    <t>604HS2K4681</t>
  </si>
  <si>
    <t>604HS2K6508</t>
  </si>
  <si>
    <t>604HS2K4682</t>
  </si>
  <si>
    <t>604HS2J6000</t>
  </si>
  <si>
    <t>604HS2J6001</t>
  </si>
  <si>
    <t>604HS2J6002</t>
  </si>
  <si>
    <t>604HS2J9477</t>
  </si>
  <si>
    <t>604HS2J9478</t>
  </si>
  <si>
    <t>604HS2J6003</t>
  </si>
  <si>
    <t>604HS2L6624</t>
  </si>
  <si>
    <t>604HS2L6625</t>
  </si>
  <si>
    <t>604HS2L8837</t>
  </si>
  <si>
    <t>604HS2L8838</t>
  </si>
  <si>
    <t>604HS2L8839</t>
  </si>
  <si>
    <t>604HS2L8840</t>
  </si>
  <si>
    <t>604HS2K9218</t>
  </si>
  <si>
    <t>604HS2K3789</t>
  </si>
  <si>
    <t>604HS2K3790</t>
  </si>
  <si>
    <t>604HS2K4685</t>
  </si>
  <si>
    <t>604HS2K4686</t>
  </si>
  <si>
    <t>604HS2M0460</t>
  </si>
  <si>
    <t>604HS2M0461</t>
  </si>
  <si>
    <t>604HS2J9479</t>
  </si>
  <si>
    <t>604HS2J9480</t>
  </si>
  <si>
    <t>604HS2L8841</t>
  </si>
  <si>
    <t>604HS2L8842</t>
  </si>
  <si>
    <t>604HS2L8843</t>
  </si>
  <si>
    <t>604HS2L8844</t>
  </si>
  <si>
    <t>604HS2K3791</t>
  </si>
  <si>
    <t>604HS2J6004</t>
  </si>
  <si>
    <t>604HS2K3792</t>
  </si>
  <si>
    <t>604HS2J6005</t>
  </si>
  <si>
    <t>604HS2J6006</t>
  </si>
  <si>
    <t>604HS2J6007</t>
  </si>
  <si>
    <t>604HS2K4687</t>
  </si>
  <si>
    <t>604HS2K4688</t>
  </si>
  <si>
    <t>604HS2K8665</t>
  </si>
  <si>
    <t>604HS2K6509</t>
  </si>
  <si>
    <t>604HS2K6510</t>
  </si>
  <si>
    <t>604HS2J9481</t>
  </si>
  <si>
    <t>604HS2L4117</t>
  </si>
  <si>
    <t>604HS2J9482</t>
  </si>
  <si>
    <t>604HS2L4118</t>
  </si>
  <si>
    <t>604HS2M0462</t>
  </si>
  <si>
    <t>604HS2M0463</t>
  </si>
  <si>
    <t>604HS2K4689</t>
  </si>
  <si>
    <t>604HS2K4690</t>
  </si>
  <si>
    <t>604HS2K3795</t>
  </si>
  <si>
    <t>604HS2K3796</t>
  </si>
  <si>
    <t>604HS2J9483</t>
  </si>
  <si>
    <t>604HS2J9484</t>
  </si>
  <si>
    <t>604HS2L4119</t>
  </si>
  <si>
    <t>604HS2K6511</t>
  </si>
  <si>
    <t>604HS2L4120</t>
  </si>
  <si>
    <t>604HS2K6512</t>
  </si>
  <si>
    <t>604HS2K4691</t>
  </si>
  <si>
    <t>604HS2K4692</t>
  </si>
  <si>
    <t>604HS2L8749</t>
  </si>
  <si>
    <t>604HS2L8750</t>
  </si>
  <si>
    <t>604HS2L8751</t>
  </si>
  <si>
    <t>604HS2L8752</t>
  </si>
  <si>
    <t>604HS2K3799</t>
  </si>
  <si>
    <t>604HS2K3800</t>
  </si>
  <si>
    <t>604HS2M0464</t>
  </si>
  <si>
    <t>604HS2M0465</t>
  </si>
  <si>
    <t>604HS2J9493</t>
  </si>
  <si>
    <t>604HS2J9494</t>
  </si>
  <si>
    <t>604HS2K4693</t>
  </si>
  <si>
    <t>604HS2K4694</t>
  </si>
  <si>
    <t>604HS2K6513</t>
  </si>
  <si>
    <t>604HS2L8845</t>
  </si>
  <si>
    <t>604HS2K6514</t>
  </si>
  <si>
    <t>604HS2L8846</t>
  </si>
  <si>
    <t>604HS2L8847</t>
  </si>
  <si>
    <t>604HS2J6008</t>
  </si>
  <si>
    <t>604HS2L8848</t>
  </si>
  <si>
    <t>604HS2J6009</t>
  </si>
  <si>
    <t>604HS2J6010</t>
  </si>
  <si>
    <t>604HS2J6011</t>
  </si>
  <si>
    <t>604HS2L4121</t>
  </si>
  <si>
    <t>604HS2L4122</t>
  </si>
  <si>
    <t>604HS2K3801</t>
  </si>
  <si>
    <t>604HS2K3802</t>
  </si>
  <si>
    <t>604HS2K9219</t>
  </si>
  <si>
    <t>604HS2M0466</t>
  </si>
  <si>
    <t>604HS2M0467</t>
  </si>
  <si>
    <t>604HS2J9499</t>
  </si>
  <si>
    <t>604HS2J9500</t>
  </si>
  <si>
    <t>604HS2K3803</t>
  </si>
  <si>
    <t>604HS2K3804</t>
  </si>
  <si>
    <t>604HS2J6012</t>
  </si>
  <si>
    <t>604HS2L4123</t>
  </si>
  <si>
    <t>604HS2J6013</t>
  </si>
  <si>
    <t>604HS2L4124</t>
  </si>
  <si>
    <t>604HS2K6515</t>
  </si>
  <si>
    <t>604HS2J6014</t>
  </si>
  <si>
    <t>604HS2K6516</t>
  </si>
  <si>
    <t>604HS2J6015</t>
  </si>
  <si>
    <t>604HS2J9501</t>
  </si>
  <si>
    <t>604HS2J9502</t>
  </si>
  <si>
    <t>604HS2K8655</t>
  </si>
  <si>
    <t>604HS2L8765</t>
  </si>
  <si>
    <t>604HS2L8766</t>
  </si>
  <si>
    <t>604HS2L8767</t>
  </si>
  <si>
    <t>604HS2L8768</t>
  </si>
  <si>
    <t>604HS2M0470</t>
  </si>
  <si>
    <t>604HS2M0471</t>
  </si>
  <si>
    <t>604HS2L4125</t>
  </si>
  <si>
    <t>604HS2L4126</t>
  </si>
  <si>
    <t>604HS2K6517</t>
  </si>
  <si>
    <t>604HS2K3807</t>
  </si>
  <si>
    <t>604HS2K3808</t>
  </si>
  <si>
    <t>604HS2K6518</t>
  </si>
  <si>
    <t>604HS2J6016</t>
  </si>
  <si>
    <t>604HS2J6017</t>
  </si>
  <si>
    <t>604HS2J9503</t>
  </si>
  <si>
    <t>604HS2J9504</t>
  </si>
  <si>
    <t>604HS2J6018</t>
  </si>
  <si>
    <t>604HS2J6019</t>
  </si>
  <si>
    <t>604HS2K9220</t>
  </si>
  <si>
    <t>604HS2L8769</t>
  </si>
  <si>
    <t>604HS2K4695</t>
  </si>
  <si>
    <t>604HS2L8770</t>
  </si>
  <si>
    <t>604HS2K4696</t>
  </si>
  <si>
    <t>604HS2L8771</t>
  </si>
  <si>
    <t>604HS2L8772</t>
  </si>
  <si>
    <t>604HS2K3809</t>
  </si>
  <si>
    <t>604HS2K6519</t>
  </si>
  <si>
    <t>604HS2K3810</t>
  </si>
  <si>
    <t>604HS2K6520</t>
  </si>
  <si>
    <t>604HS2M0472</t>
  </si>
  <si>
    <t>604HS2M0473</t>
  </si>
  <si>
    <t>604HS2J9507</t>
  </si>
  <si>
    <t>604HS2J9508</t>
  </si>
  <si>
    <t>604HS2K9221</t>
  </si>
  <si>
    <t>604HS2L4127</t>
  </si>
  <si>
    <t>604HS2L4128</t>
  </si>
  <si>
    <t>604HS2J6020</t>
  </si>
  <si>
    <t>604HS2J6021</t>
  </si>
  <si>
    <t>604HS2J6022</t>
  </si>
  <si>
    <t>604HS2J6023</t>
  </si>
  <si>
    <t>604HS2J9509</t>
  </si>
  <si>
    <t>604HS2J9510</t>
  </si>
  <si>
    <t>604HS2K3785</t>
  </si>
  <si>
    <t>604HS2K3786</t>
  </si>
  <si>
    <t>604HS2L8793</t>
  </si>
  <si>
    <t>604HS2L8794</t>
  </si>
  <si>
    <t>604HS2L8795</t>
  </si>
  <si>
    <t>604HS2L8796</t>
  </si>
  <si>
    <t>604HS2K9222</t>
  </si>
  <si>
    <t>604HS2M0474</t>
  </si>
  <si>
    <t>604HS2K6521</t>
  </si>
  <si>
    <t>604HS2M0475</t>
  </si>
  <si>
    <t>604HS2K6522</t>
  </si>
  <si>
    <t>604HS2K3793</t>
  </si>
  <si>
    <t>604HS2K3794</t>
  </si>
  <si>
    <t>604HS2J9511</t>
  </si>
  <si>
    <t>604HS2J9512</t>
  </si>
  <si>
    <t>604HS2L8657</t>
  </si>
  <si>
    <t>604HS2L8658</t>
  </si>
  <si>
    <t>604HS2L8659</t>
  </si>
  <si>
    <t>604HS2L8660</t>
  </si>
  <si>
    <t>604HS2M0476</t>
  </si>
  <si>
    <t>604HS2M0477</t>
  </si>
  <si>
    <t>604HS2K9223</t>
  </si>
  <si>
    <t>604HS2K6523</t>
  </si>
  <si>
    <t>604HS2K6524</t>
  </si>
  <si>
    <t>604HS2K4697</t>
  </si>
  <si>
    <t>604HS2K4698</t>
  </si>
  <si>
    <t>604HS2J9513</t>
  </si>
  <si>
    <t>604HS2J9514</t>
  </si>
  <si>
    <t>604HS2K3717</t>
  </si>
  <si>
    <t>604HS2K3718</t>
  </si>
  <si>
    <t>604HS2K4699</t>
  </si>
  <si>
    <t>604HS2K4700</t>
  </si>
  <si>
    <t>604HS2L4129</t>
  </si>
  <si>
    <t>604HS2L4130</t>
  </si>
  <si>
    <t>604HS2K9211</t>
  </si>
  <si>
    <t>604HS2M0478</t>
  </si>
  <si>
    <t>604HS2M0479</t>
  </si>
  <si>
    <t>604HS2K3705</t>
  </si>
  <si>
    <t>604HS2K3706</t>
  </si>
  <si>
    <t>604HS2L8661</t>
  </si>
  <si>
    <t>604HS2L8662</t>
  </si>
  <si>
    <t>604HS2L8663</t>
  </si>
  <si>
    <t>604HS2J9515</t>
  </si>
  <si>
    <t>604HS2L8664</t>
  </si>
  <si>
    <t>604HS2J9516</t>
  </si>
  <si>
    <t>604HS2K6525</t>
  </si>
  <si>
    <t>604HS2K6526</t>
  </si>
  <si>
    <t>604HS2K4701</t>
  </si>
  <si>
    <t>604HS2K4702</t>
  </si>
  <si>
    <t>604HS2J6024</t>
  </si>
  <si>
    <t>604HS2J6025</t>
  </si>
  <si>
    <t>604HS2J6026</t>
  </si>
  <si>
    <t>604HS2J6027</t>
  </si>
  <si>
    <t>604HS2K9224</t>
  </si>
  <si>
    <t>604HS2L8849</t>
  </si>
  <si>
    <t>604HS2L8850</t>
  </si>
  <si>
    <t>604HS2L8851</t>
  </si>
  <si>
    <t>604HS2L8852</t>
  </si>
  <si>
    <t>604HS2L4131</t>
  </si>
  <si>
    <t>604HS2L4132</t>
  </si>
  <si>
    <t>604HS2K4703</t>
  </si>
  <si>
    <t>604HS2K4704</t>
  </si>
  <si>
    <t>604HS2J9517</t>
  </si>
  <si>
    <t>604HS2J9518</t>
  </si>
  <si>
    <t>604HS2K3551</t>
  </si>
  <si>
    <t>604HS2K3552</t>
  </si>
  <si>
    <t>604HS2K9225</t>
  </si>
  <si>
    <t>604HS2J6028</t>
  </si>
  <si>
    <t>604HS2J6029</t>
  </si>
  <si>
    <t>604HS2J6030</t>
  </si>
  <si>
    <t>604HS2J6031</t>
  </si>
  <si>
    <t>604HS2K4705</t>
  </si>
  <si>
    <t>604HS2K4706</t>
  </si>
  <si>
    <t>604HS2K3813</t>
  </si>
  <si>
    <t>604HS2K3814</t>
  </si>
  <si>
    <t>604HS2J9519</t>
  </si>
  <si>
    <t>604HS2J9520</t>
  </si>
  <si>
    <t>604HS2L4133</t>
  </si>
  <si>
    <t>604HS2L4134</t>
  </si>
  <si>
    <t>604HS2K6527</t>
  </si>
  <si>
    <t>604HS2K9226</t>
  </si>
  <si>
    <t>604HS2K6528</t>
  </si>
  <si>
    <t>604HS2L8857</t>
  </si>
  <si>
    <t>604HS2L8858</t>
  </si>
  <si>
    <t>604HS2L8859</t>
  </si>
  <si>
    <t>604HS2J9521</t>
  </si>
  <si>
    <t>604HS2J9522</t>
  </si>
  <si>
    <t>604HS2L8860</t>
  </si>
  <si>
    <t>604HS2K4707</t>
  </si>
  <si>
    <t>604HS2K4708</t>
  </si>
  <si>
    <t>604HS2L4135</t>
  </si>
  <si>
    <t>604HS2L4136</t>
  </si>
  <si>
    <t>604HS2K3815</t>
  </si>
  <si>
    <t>604HS2K3816</t>
  </si>
  <si>
    <t>604HS2J6032</t>
  </si>
  <si>
    <t>604HS2J6033</t>
  </si>
  <si>
    <t>604HS2J6034</t>
  </si>
  <si>
    <t>604HS2J6035</t>
  </si>
  <si>
    <t>604HS2K9227</t>
  </si>
  <si>
    <t>604HS2L8861</t>
  </si>
  <si>
    <t>604HS2L8862</t>
  </si>
  <si>
    <t>604HS2L8863</t>
  </si>
  <si>
    <t>604HS2L8864</t>
  </si>
  <si>
    <t>604HS2K6529</t>
  </si>
  <si>
    <t>604HS2K6530</t>
  </si>
  <si>
    <t>604HS2K3817</t>
  </si>
  <si>
    <t>604HS2K3818</t>
  </si>
  <si>
    <t>604HS2L6626</t>
  </si>
  <si>
    <t>604HS2L6627</t>
  </si>
  <si>
    <t>604HS2L4137</t>
  </si>
  <si>
    <t>604HS2L4138</t>
  </si>
  <si>
    <t>604HS2K6531</t>
  </si>
  <si>
    <t>604HS2K9228</t>
  </si>
  <si>
    <t>604HS2K6532</t>
  </si>
  <si>
    <t>604HS2L6628</t>
  </si>
  <si>
    <t>604HS2L6629</t>
  </si>
  <si>
    <t>604HS2J6036</t>
  </si>
  <si>
    <t>604HS2J6037</t>
  </si>
  <si>
    <t>604HS2J6038</t>
  </si>
  <si>
    <t>604HS2J6039</t>
  </si>
  <si>
    <t>604HS2K3821</t>
  </si>
  <si>
    <t>604HS2K3822</t>
  </si>
  <si>
    <t>604HS2L4139</t>
  </si>
  <si>
    <t>604HS2L4140</t>
  </si>
  <si>
    <t>604HS2J9523</t>
  </si>
  <si>
    <t>604HS2J9524</t>
  </si>
  <si>
    <t>604HS2K9230</t>
  </si>
  <si>
    <t>604HS2L8865</t>
  </si>
  <si>
    <t>604HS2L8866</t>
  </si>
  <si>
    <t>604HS2L8867</t>
  </si>
  <si>
    <t>604HS2L8868</t>
  </si>
  <si>
    <t>604HS2L6630</t>
  </si>
  <si>
    <t>604HS2K6533</t>
  </si>
  <si>
    <t>604HS2K6534</t>
  </si>
  <si>
    <t>604HS2L6631</t>
  </si>
  <si>
    <t>604HS2K3823</t>
  </si>
  <si>
    <t>604HS2K3824</t>
  </si>
  <si>
    <t>604HS2L8701</t>
  </si>
  <si>
    <t>604HS2L8702</t>
  </si>
  <si>
    <t>604HS2L8703</t>
  </si>
  <si>
    <t>604HS2L8704</t>
  </si>
  <si>
    <t>604HS2K9231</t>
  </si>
  <si>
    <t>604HS2J9525</t>
  </si>
  <si>
    <t>604HS2J9526</t>
  </si>
  <si>
    <t>604HS2K6535</t>
  </si>
  <si>
    <t>604HS2K6536</t>
  </si>
  <si>
    <t>604HS2J6040</t>
  </si>
  <si>
    <t>604HS2J6041</t>
  </si>
  <si>
    <t>604HS2J6042</t>
  </si>
  <si>
    <t>604HS2J6043</t>
  </si>
  <si>
    <t>604HS2K3827</t>
  </si>
  <si>
    <t>604HS2K3828</t>
  </si>
  <si>
    <t>604HS2L6632</t>
  </si>
  <si>
    <t>604HS2L6633</t>
  </si>
  <si>
    <t>604HS2K9234</t>
  </si>
  <si>
    <t>604HS2J6044</t>
  </si>
  <si>
    <t>604HS2J6045</t>
  </si>
  <si>
    <t>604HS2J6046</t>
  </si>
  <si>
    <t>604HS2J6047</t>
  </si>
  <si>
    <t>604HS2K3831</t>
  </si>
  <si>
    <t>604HS2K3832</t>
  </si>
  <si>
    <t>604HS2K6537</t>
  </si>
  <si>
    <t>604HS2K6538</t>
  </si>
  <si>
    <t>604HS2L8853</t>
  </si>
  <si>
    <t>604HS2L8854</t>
  </si>
  <si>
    <t>604HS2L6658</t>
  </si>
  <si>
    <t>604HS2L6659</t>
  </si>
  <si>
    <t>604HS2L8855</t>
  </si>
  <si>
    <t>604HS2L8856</t>
  </si>
  <si>
    <t>604HS2K9235</t>
  </si>
  <si>
    <t>604HS2J9527</t>
  </si>
  <si>
    <t>604HS2J9528</t>
  </si>
  <si>
    <t>604HS2K4713</t>
  </si>
  <si>
    <t>604HS2K4714</t>
  </si>
  <si>
    <t>604HS2K6539</t>
  </si>
  <si>
    <t>604HS2K6540</t>
  </si>
  <si>
    <t>604HS2L6634</t>
  </si>
  <si>
    <t>604HS2L6635</t>
  </si>
  <si>
    <t>604HS2L8877</t>
  </si>
  <si>
    <t>604HS2L8878</t>
  </si>
  <si>
    <t>604HS2L8879</t>
  </si>
  <si>
    <t>604HS2L8880</t>
  </si>
  <si>
    <t>604HS2K3833</t>
  </si>
  <si>
    <t>604HS2K3834</t>
  </si>
  <si>
    <t>604HS2K9236</t>
  </si>
  <si>
    <t>604HS2K3835</t>
  </si>
  <si>
    <t>604HS2K3836</t>
  </si>
  <si>
    <t>604HS2K4717</t>
  </si>
  <si>
    <t>604HS2K4718</t>
  </si>
  <si>
    <t>604HS2K9237</t>
  </si>
  <si>
    <t>604HS2K6541</t>
  </si>
  <si>
    <t>604HS2K6542</t>
  </si>
  <si>
    <t>604HS2K4719</t>
  </si>
  <si>
    <t>604HS2K4720</t>
  </si>
  <si>
    <t>604HS2L6638</t>
  </si>
  <si>
    <t>604HS2L6639</t>
  </si>
  <si>
    <t>604HS2L8881</t>
  </si>
  <si>
    <t>604HS2L8882</t>
  </si>
  <si>
    <t>604HS2L8883</t>
  </si>
  <si>
    <t>604HS2L8884</t>
  </si>
  <si>
    <t>604HS2J9529</t>
  </si>
  <si>
    <t>604HS2J9530</t>
  </si>
  <si>
    <t>604HS2K3839</t>
  </si>
  <si>
    <t>604HS2K3840</t>
  </si>
  <si>
    <t>604HS2K9238</t>
  </si>
  <si>
    <t>604HS2L6640</t>
  </si>
  <si>
    <t>604HS2L6641</t>
  </si>
  <si>
    <t>604HS2L8885</t>
  </si>
  <si>
    <t>604HS2L8886</t>
  </si>
  <si>
    <t>604HS2L8887</t>
  </si>
  <si>
    <t>604HS2L8888</t>
  </si>
  <si>
    <t>604HS2K6543</t>
  </si>
  <si>
    <t>604HS2K6544</t>
  </si>
  <si>
    <t>604HS2K3841</t>
  </si>
  <si>
    <t>604HS2K3842</t>
  </si>
  <si>
    <t>604HS2J9531</t>
  </si>
  <si>
    <t>604HS2J9532</t>
  </si>
  <si>
    <t>604HS2K4721</t>
  </si>
  <si>
    <t>604HS2K4722</t>
  </si>
  <si>
    <t>604HS2K9239</t>
  </si>
  <si>
    <t>604HS2L6642</t>
  </si>
  <si>
    <t>604HS2L6643</t>
  </si>
  <si>
    <t>604HS2M0480</t>
  </si>
  <si>
    <t>604HS2M0481</t>
  </si>
  <si>
    <t>604HS2K4683</t>
  </si>
  <si>
    <t>604HS2K4684</t>
  </si>
  <si>
    <t>604HS2K6545</t>
  </si>
  <si>
    <t>604HS2K6546</t>
  </si>
  <si>
    <t>604HS2J9533</t>
  </si>
  <si>
    <t>604HS2J9534</t>
  </si>
  <si>
    <t>604HS2K9240</t>
  </si>
  <si>
    <t>604HS2K3843</t>
  </si>
  <si>
    <t>604HS2K3844</t>
  </si>
  <si>
    <t>604HS2L8889</t>
  </si>
  <si>
    <t>604HS2L8890</t>
  </si>
  <si>
    <t>604HS2L8891</t>
  </si>
  <si>
    <t>604HS2L8892</t>
  </si>
  <si>
    <t>604HS2M0482</t>
  </si>
  <si>
    <t>604HS2M0483</t>
  </si>
  <si>
    <t>604HS2K3845</t>
  </si>
  <si>
    <t>604HS2K3846</t>
  </si>
  <si>
    <t>604HS2K9241</t>
  </si>
  <si>
    <t>604HS2J9535</t>
  </si>
  <si>
    <t>604HS2J9536</t>
  </si>
  <si>
    <t>604HS2L4141</t>
  </si>
  <si>
    <t>604HS2L4142</t>
  </si>
  <si>
    <t>604HS2K4709</t>
  </si>
  <si>
    <t>604HS2K4710</t>
  </si>
  <si>
    <t>604HS2L8893</t>
  </si>
  <si>
    <t>604HS2L8894</t>
  </si>
  <si>
    <t>604HS2L8895</t>
  </si>
  <si>
    <t>604HS2L8896</t>
  </si>
  <si>
    <t>604HS2K9242</t>
  </si>
  <si>
    <t>604HS2K6547</t>
  </si>
  <si>
    <t>604HS2K6548</t>
  </si>
  <si>
    <t>604HS2L4143</t>
  </si>
  <si>
    <t>604HS2L4144</t>
  </si>
  <si>
    <t>604HS2K4711</t>
  </si>
  <si>
    <t>604HS2K3847</t>
  </si>
  <si>
    <t>604HS2K3848</t>
  </si>
  <si>
    <t>604HS2K4712</t>
  </si>
  <si>
    <t>604HS2M0486</t>
  </si>
  <si>
    <t>604HS2M0487</t>
  </si>
  <si>
    <t>604HS2L4145</t>
  </si>
  <si>
    <t>604HS2L4146</t>
  </si>
  <si>
    <t>604HS2K9243</t>
  </si>
  <si>
    <t>604HS2K3849</t>
  </si>
  <si>
    <t>604HS2K3850</t>
  </si>
  <si>
    <t>604HS2M0488</t>
  </si>
  <si>
    <t>604HS2M0489</t>
  </si>
  <si>
    <t>604HS2K6549</t>
  </si>
  <si>
    <t>604HS2K6550</t>
  </si>
  <si>
    <t>604HS2L8897</t>
  </si>
  <si>
    <t>604HS2L8898</t>
  </si>
  <si>
    <t>604HS2L8899</t>
  </si>
  <si>
    <t>604HS2L8900</t>
  </si>
  <si>
    <t>604HS2K4723</t>
  </si>
  <si>
    <t>604HS2K4724</t>
  </si>
  <si>
    <t>604HS2K9244</t>
  </si>
  <si>
    <t>604HS2J5576</t>
  </si>
  <si>
    <t>604HS2J5577</t>
  </si>
  <si>
    <t>604HS2J5578</t>
  </si>
  <si>
    <t>604HS2J5579</t>
  </si>
  <si>
    <t>604HS2K3851</t>
  </si>
  <si>
    <t>604HS2K3852</t>
  </si>
  <si>
    <t>604HS2L8901</t>
  </si>
  <si>
    <t>604HS2L8902</t>
  </si>
  <si>
    <t>604HS2L8903</t>
  </si>
  <si>
    <t>604HS2L8904</t>
  </si>
  <si>
    <t>604HS2K4725</t>
  </si>
  <si>
    <t>604HS2J9537</t>
  </si>
  <si>
    <t>604HS2J9538</t>
  </si>
  <si>
    <t>604HS2K4726</t>
  </si>
  <si>
    <t>604HS2M0490</t>
  </si>
  <si>
    <t>604HS2M0491</t>
  </si>
  <si>
    <t>604HS2K6551</t>
  </si>
  <si>
    <t>604HS2K6552</t>
  </si>
  <si>
    <t>604HS2K9246</t>
  </si>
  <si>
    <t>604HS2K3853</t>
  </si>
  <si>
    <t>604HS2K3854</t>
  </si>
  <si>
    <t>604HS2J9541</t>
  </si>
  <si>
    <t>604HS2J9542</t>
  </si>
  <si>
    <t>604HS2L6646</t>
  </si>
  <si>
    <t>604HS2L6647</t>
  </si>
  <si>
    <t>604HS2M0492</t>
  </si>
  <si>
    <t>604HS2M0493</t>
  </si>
  <si>
    <t>604HS2K4727</t>
  </si>
  <si>
    <t>604HS2K4728</t>
  </si>
  <si>
    <t>604HS2K9248</t>
  </si>
  <si>
    <t>604HS2L6648</t>
  </si>
  <si>
    <t>604HS2L6649</t>
  </si>
  <si>
    <t>604HS2K6553</t>
  </si>
  <si>
    <t>604HS2L8905</t>
  </si>
  <si>
    <t>604HS2K3855</t>
  </si>
  <si>
    <t>604HS2K6554</t>
  </si>
  <si>
    <t>604HS2L8906</t>
  </si>
  <si>
    <t>604HS2K3856</t>
  </si>
  <si>
    <t>604HS2L8907</t>
  </si>
  <si>
    <t>604HS2J9543</t>
  </si>
  <si>
    <t>604HS2L8908</t>
  </si>
  <si>
    <t>6E1T5878-0002</t>
  </si>
  <si>
    <t>604HS2J9544</t>
  </si>
  <si>
    <t>604HS2J6124</t>
  </si>
  <si>
    <t>604HS2J6125</t>
  </si>
  <si>
    <t>604HS2J6126</t>
  </si>
  <si>
    <t>604HS2J6127</t>
  </si>
  <si>
    <t>604HS2K4729</t>
  </si>
  <si>
    <t>604HS2K4730</t>
  </si>
  <si>
    <t>604HS2K9249</t>
  </si>
  <si>
    <t>604HS2L6650</t>
  </si>
  <si>
    <t>604HS2L6651</t>
  </si>
  <si>
    <t>604HS2K3857</t>
  </si>
  <si>
    <t>604HS2K3858</t>
  </si>
  <si>
    <t>604HS2M0494</t>
  </si>
  <si>
    <t>604HS2M0495</t>
  </si>
  <si>
    <t>604HS2L8917</t>
  </si>
  <si>
    <t>604HS2L8918</t>
  </si>
  <si>
    <t>604HS2L8919</t>
  </si>
  <si>
    <t>604HS2L8920</t>
  </si>
  <si>
    <t>604HS2J9545</t>
  </si>
  <si>
    <t>604HS2J9546</t>
  </si>
  <si>
    <t>604HS2K6555</t>
  </si>
  <si>
    <t>604HS2K6556</t>
  </si>
  <si>
    <t>604HS2K9250</t>
  </si>
  <si>
    <t>604HS2K4731</t>
  </si>
  <si>
    <t>604HS2J6348</t>
  </si>
  <si>
    <t>604HS2K4732</t>
  </si>
  <si>
    <t>604HS2J6349</t>
  </si>
  <si>
    <t>604HS2J6350</t>
  </si>
  <si>
    <t>604HS2J6351</t>
  </si>
  <si>
    <t>604HS2K3859</t>
  </si>
  <si>
    <t>604HS2J9547</t>
  </si>
  <si>
    <t>604HS2K3860</t>
  </si>
  <si>
    <t>604HS2J9548</t>
  </si>
  <si>
    <t>604HS2L6652</t>
  </si>
  <si>
    <t>604HS2L6653</t>
  </si>
  <si>
    <t>604HS2M0388</t>
  </si>
  <si>
    <t>604HS2K4733</t>
  </si>
  <si>
    <t>604HS2M0389</t>
  </si>
  <si>
    <t>604HS2K4734</t>
  </si>
  <si>
    <t>604HS2K9251</t>
  </si>
  <si>
    <t>604HS2K6557</t>
  </si>
  <si>
    <t>604HS2K6558</t>
  </si>
  <si>
    <t>604HS2L8925</t>
  </si>
  <si>
    <t>604HS2L8926</t>
  </si>
  <si>
    <t>604HS2L8927</t>
  </si>
  <si>
    <t>604HS2K3861</t>
  </si>
  <si>
    <t>604HS2K3862</t>
  </si>
  <si>
    <t>604HS2L8928</t>
  </si>
  <si>
    <t>604HS2J9549</t>
  </si>
  <si>
    <t>604HS2J9550</t>
  </si>
  <si>
    <t>604HS2L6654</t>
  </si>
  <si>
    <t>604HS2L6655</t>
  </si>
  <si>
    <t>604HS2J6468</t>
  </si>
  <si>
    <t>604HS2J6469</t>
  </si>
  <si>
    <t>604HS2J6470</t>
  </si>
  <si>
    <t>604HS2J6471</t>
  </si>
  <si>
    <t>604HS2L6656</t>
  </si>
  <si>
    <t>604HS2L6657</t>
  </si>
  <si>
    <t>604HS2K9252</t>
  </si>
  <si>
    <t>604HS2L8929</t>
  </si>
  <si>
    <t>604HS2L8930</t>
  </si>
  <si>
    <t>604HS2L8931</t>
  </si>
  <si>
    <t>604HS2L8932</t>
  </si>
  <si>
    <t>604HS2M0444</t>
  </si>
  <si>
    <t>604HS2M0445</t>
  </si>
  <si>
    <t>604HS2J9553</t>
  </si>
  <si>
    <t>604HS2J9554</t>
  </si>
  <si>
    <t>604HS2K6559</t>
  </si>
  <si>
    <t>604HS2K6560</t>
  </si>
  <si>
    <t>604HS2K4737</t>
  </si>
  <si>
    <t>604HS2K4738</t>
  </si>
  <si>
    <t>604HS2K3863</t>
  </si>
  <si>
    <t>604HS2K3864</t>
  </si>
  <si>
    <t>604HS2K9254</t>
  </si>
  <si>
    <t>604HS2K3865</t>
  </si>
  <si>
    <t>604HS2K3866</t>
  </si>
  <si>
    <t>604HS2K4739</t>
  </si>
  <si>
    <t>604HS2K4740</t>
  </si>
  <si>
    <t>604HS2L6660</t>
  </si>
  <si>
    <t>604HS2L6661</t>
  </si>
  <si>
    <t>604HS2M0468</t>
  </si>
  <si>
    <t>604HS2M0469</t>
  </si>
  <si>
    <t>604HS2L4147</t>
  </si>
  <si>
    <t>604HS2K6561</t>
  </si>
  <si>
    <t>604HS2K6562</t>
  </si>
  <si>
    <t>604HS2L4148</t>
  </si>
  <si>
    <t>604HS2L8933</t>
  </si>
  <si>
    <t>604HS2L8934</t>
  </si>
  <si>
    <t>604HS2L8935</t>
  </si>
  <si>
    <t>604HS2L6662</t>
  </si>
  <si>
    <t>604HS2L8936</t>
  </si>
  <si>
    <t>604HS2L6663</t>
  </si>
  <si>
    <t>604HS2K9255</t>
  </si>
  <si>
    <t>604HS2M0484</t>
  </si>
  <si>
    <t>604HS2M0485</t>
  </si>
  <si>
    <t>604HS2K3867</t>
  </si>
  <si>
    <t>604HS2K3868</t>
  </si>
  <si>
    <t>604HS2K4741</t>
  </si>
  <si>
    <t>604HS2K4742</t>
  </si>
  <si>
    <t>604HS2L6664</t>
  </si>
  <si>
    <t>604HS2L6665</t>
  </si>
  <si>
    <t>604HS2L8737</t>
  </si>
  <si>
    <t>604HS2L8738</t>
  </si>
  <si>
    <t>604HS2L8739</t>
  </si>
  <si>
    <t>604HS2L8740</t>
  </si>
  <si>
    <t>604HS2L4149</t>
  </si>
  <si>
    <t>604HS2L4150</t>
  </si>
  <si>
    <t>604HS2J6456</t>
  </si>
  <si>
    <t>604HS2J6457</t>
  </si>
  <si>
    <t>604HS2J6458</t>
  </si>
  <si>
    <t>604HS2J6459</t>
  </si>
  <si>
    <t>604HS2K9256</t>
  </si>
  <si>
    <t>604HS2K6563</t>
  </si>
  <si>
    <t>604HS2K6564</t>
  </si>
  <si>
    <t>604HS2K3869</t>
  </si>
  <si>
    <t>604HS2K3870</t>
  </si>
  <si>
    <t>Process</t>
  </si>
  <si>
    <t>Scan Time</t>
  </si>
  <si>
    <t>Result</t>
  </si>
  <si>
    <t>C</t>
  </si>
  <si>
    <t>Part Type</t>
  </si>
  <si>
    <t>Description</t>
  </si>
  <si>
    <t>Part No</t>
  </si>
  <si>
    <t>Material S/N</t>
  </si>
  <si>
    <t>Qty</t>
  </si>
  <si>
    <t>Time</t>
  </si>
  <si>
    <t>Defect Occurs Datetime</t>
  </si>
  <si>
    <t>Inspection Dept Type</t>
  </si>
  <si>
    <t>Initial Defect Symptom</t>
  </si>
  <si>
    <t>Defect</t>
  </si>
  <si>
    <t>Defect Cause</t>
  </si>
  <si>
    <t>Cause Department</t>
  </si>
  <si>
    <t>Defect Qty</t>
  </si>
  <si>
    <t>Label Type</t>
  </si>
  <si>
    <t>Print Time</t>
  </si>
  <si>
    <t>Barcode</t>
  </si>
  <si>
    <t>Accessory Bag ID</t>
  </si>
  <si>
    <t>Scan Value</t>
  </si>
  <si>
    <t>Scan Result</t>
  </si>
  <si>
    <t>Part Description</t>
  </si>
  <si>
    <t>History</t>
  </si>
  <si>
    <t>Registration Date</t>
  </si>
  <si>
    <t>Registrant</t>
  </si>
  <si>
    <t>Action Date</t>
  </si>
  <si>
    <t>Disassemble</t>
  </si>
  <si>
    <t>Date</t>
  </si>
  <si>
    <t>Update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</si>
</sst>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 x14ac:knownFonts="1">
    <font>
      <sz val="10"/>
      <name val="Arial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BBD0E6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1" fillId="2" borderId="1" xfId="0" applyFont="1" applyFill="1" applyBorder="1" applyAlignment="1">
      <alignment horizontal="justify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752"/>
  <sheetViews>
    <sheetView tabSelected="1" topLeftCell="A244" workbookViewId="0">
      <selection activeCell="H1" sqref="H1"/>
    </sheetView>
  </sheetViews>
  <sheetFormatPr defaultColWidth="9.140625" defaultRowHeight="15" customHeight="1" x14ac:dyDescent="0.2"/>
  <cols>
    <col min="1" max="1" width="3.7109375" customWidth="1"/>
    <col min="2" max="2" width="8.140625" customWidth="1"/>
    <col min="3" max="3" width="13.5703125" customWidth="1"/>
    <col min="4" max="5" width="8.140625" customWidth="1"/>
    <col min="6" max="6" width="18.85546875" customWidth="1"/>
    <col min="7" max="8" width="21.5703125" customWidth="1"/>
    <col min="9" max="9" width="24.28515625" customWidth="1"/>
    <col min="10" max="10" width="27" customWidth="1"/>
    <col min="11" max="11" width="24.28515625" customWidth="1"/>
    <col min="12" max="12" width="5.42578125" customWidth="1"/>
    <col min="13" max="13" width="13.5703125" customWidth="1"/>
    <col min="14" max="16" width="21.5703125" customWidth="1"/>
    <col min="17" max="18" width="10.85546875" customWidth="1"/>
    <col min="19" max="19" width="21.5703125" customWidth="1"/>
  </cols>
  <sheetData>
    <row r="1" spans="1:19" ht="26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2.75" x14ac:dyDescent="0.2">
      <c r="A2">
        <v>1</v>
      </c>
      <c r="B2" t="s">
        <v>19</v>
      </c>
      <c r="C2" t="s">
        <v>20</v>
      </c>
      <c r="D2" t="s">
        <v>21</v>
      </c>
      <c r="E2" t="s">
        <v>21</v>
      </c>
      <c r="F2" t="s">
        <v>22</v>
      </c>
      <c r="G2" t="s">
        <v>23</v>
      </c>
      <c r="H2" t="s">
        <v>24</v>
      </c>
      <c r="L2" t="s">
        <v>25</v>
      </c>
      <c r="N2" s="2">
        <v>46140.333356481482</v>
      </c>
      <c r="O2" s="2">
        <v>46140.380717592598</v>
      </c>
    </row>
    <row r="3" spans="1:19" ht="12.75" x14ac:dyDescent="0.2">
      <c r="A3">
        <v>2</v>
      </c>
      <c r="B3" t="s">
        <v>19</v>
      </c>
      <c r="C3" t="s">
        <v>20</v>
      </c>
      <c r="D3" t="s">
        <v>21</v>
      </c>
      <c r="E3" t="s">
        <v>21</v>
      </c>
      <c r="F3" t="s">
        <v>22</v>
      </c>
      <c r="G3" t="s">
        <v>23</v>
      </c>
      <c r="H3" t="s">
        <v>26</v>
      </c>
      <c r="L3" t="s">
        <v>25</v>
      </c>
      <c r="N3" s="2">
        <v>46140.333356481497</v>
      </c>
      <c r="O3" s="2">
        <v>46140.381053240701</v>
      </c>
    </row>
    <row r="4" spans="1:19" ht="12.75" x14ac:dyDescent="0.2">
      <c r="A4">
        <v>3</v>
      </c>
      <c r="B4" t="s">
        <v>19</v>
      </c>
      <c r="C4" t="s">
        <v>20</v>
      </c>
      <c r="D4" t="s">
        <v>21</v>
      </c>
      <c r="E4" t="s">
        <v>21</v>
      </c>
      <c r="F4" t="s">
        <v>27</v>
      </c>
      <c r="G4" t="s">
        <v>28</v>
      </c>
      <c r="H4" t="s">
        <v>29</v>
      </c>
      <c r="L4" t="s">
        <v>25</v>
      </c>
      <c r="N4" s="2">
        <v>46140.333391203698</v>
      </c>
    </row>
    <row r="5" spans="1:19" ht="12.75" x14ac:dyDescent="0.2">
      <c r="A5">
        <v>4</v>
      </c>
      <c r="B5" t="s">
        <v>19</v>
      </c>
      <c r="C5" t="s">
        <v>20</v>
      </c>
      <c r="D5" t="s">
        <v>21</v>
      </c>
      <c r="E5" t="s">
        <v>21</v>
      </c>
      <c r="F5" t="s">
        <v>27</v>
      </c>
      <c r="G5" t="s">
        <v>28</v>
      </c>
      <c r="H5" t="s">
        <v>30</v>
      </c>
      <c r="L5" t="s">
        <v>25</v>
      </c>
      <c r="N5" s="2">
        <v>46140.333402777796</v>
      </c>
    </row>
    <row r="6" spans="1:19" ht="12.75" x14ac:dyDescent="0.2">
      <c r="A6">
        <v>5</v>
      </c>
      <c r="B6" t="s">
        <v>19</v>
      </c>
      <c r="C6" t="s">
        <v>20</v>
      </c>
      <c r="D6" t="s">
        <v>21</v>
      </c>
      <c r="E6" t="s">
        <v>21</v>
      </c>
      <c r="F6" t="s">
        <v>31</v>
      </c>
      <c r="G6" t="s">
        <v>32</v>
      </c>
      <c r="H6" t="s">
        <v>33</v>
      </c>
      <c r="L6" t="s">
        <v>25</v>
      </c>
      <c r="N6" s="2">
        <v>46140.333483796298</v>
      </c>
    </row>
    <row r="7" spans="1:19" ht="12.75" x14ac:dyDescent="0.2">
      <c r="A7">
        <v>6</v>
      </c>
      <c r="B7" t="s">
        <v>19</v>
      </c>
      <c r="C7" t="s">
        <v>20</v>
      </c>
      <c r="D7" t="s">
        <v>21</v>
      </c>
      <c r="E7" t="s">
        <v>21</v>
      </c>
      <c r="F7" t="s">
        <v>31</v>
      </c>
      <c r="G7" t="s">
        <v>32</v>
      </c>
      <c r="H7" t="s">
        <v>34</v>
      </c>
      <c r="L7" t="s">
        <v>25</v>
      </c>
      <c r="N7" s="2">
        <v>46140.333495370403</v>
      </c>
    </row>
    <row r="8" spans="1:19" ht="12.75" x14ac:dyDescent="0.2">
      <c r="A8">
        <v>7</v>
      </c>
      <c r="B8" t="s">
        <v>19</v>
      </c>
      <c r="C8" t="s">
        <v>20</v>
      </c>
      <c r="D8" t="s">
        <v>21</v>
      </c>
      <c r="E8" t="s">
        <v>21</v>
      </c>
      <c r="F8" t="s">
        <v>35</v>
      </c>
      <c r="G8" t="s">
        <v>36</v>
      </c>
      <c r="H8" t="s">
        <v>37</v>
      </c>
      <c r="L8" t="s">
        <v>25</v>
      </c>
      <c r="N8" s="2">
        <v>46140.333587963003</v>
      </c>
      <c r="O8" s="2">
        <v>46140.4135185185</v>
      </c>
    </row>
    <row r="9" spans="1:19" ht="12.75" x14ac:dyDescent="0.2">
      <c r="A9">
        <v>8</v>
      </c>
      <c r="B9" t="s">
        <v>19</v>
      </c>
      <c r="C9" t="s">
        <v>20</v>
      </c>
      <c r="D9" t="s">
        <v>21</v>
      </c>
      <c r="E9" t="s">
        <v>21</v>
      </c>
      <c r="F9" t="s">
        <v>35</v>
      </c>
      <c r="G9" t="s">
        <v>36</v>
      </c>
      <c r="H9" t="s">
        <v>38</v>
      </c>
      <c r="L9" t="s">
        <v>25</v>
      </c>
      <c r="N9" s="2">
        <v>46140.333599537</v>
      </c>
      <c r="O9" s="2">
        <v>46140.413449074098</v>
      </c>
    </row>
    <row r="10" spans="1:19" ht="12.75" x14ac:dyDescent="0.2">
      <c r="A10">
        <v>9</v>
      </c>
      <c r="B10" t="s">
        <v>19</v>
      </c>
      <c r="C10" t="s">
        <v>20</v>
      </c>
      <c r="D10" t="s">
        <v>21</v>
      </c>
      <c r="E10" t="s">
        <v>21</v>
      </c>
      <c r="F10" t="s">
        <v>35</v>
      </c>
      <c r="G10" t="s">
        <v>36</v>
      </c>
      <c r="H10" t="s">
        <v>39</v>
      </c>
      <c r="L10" t="s">
        <v>25</v>
      </c>
      <c r="N10" s="2">
        <v>46140.333599537</v>
      </c>
      <c r="O10" s="2">
        <v>46140.413263888899</v>
      </c>
    </row>
    <row r="11" spans="1:19" ht="12.75" x14ac:dyDescent="0.2">
      <c r="A11">
        <v>10</v>
      </c>
      <c r="B11" t="s">
        <v>19</v>
      </c>
      <c r="C11" t="s">
        <v>20</v>
      </c>
      <c r="D11" t="s">
        <v>21</v>
      </c>
      <c r="E11" t="s">
        <v>21</v>
      </c>
      <c r="F11" t="s">
        <v>35</v>
      </c>
      <c r="G11" t="s">
        <v>36</v>
      </c>
      <c r="H11" t="s">
        <v>40</v>
      </c>
      <c r="L11" t="s">
        <v>25</v>
      </c>
      <c r="N11" s="2">
        <v>46140.333611111098</v>
      </c>
      <c r="O11" s="2">
        <v>46140.413368055597</v>
      </c>
    </row>
    <row r="12" spans="1:19" ht="12.75" x14ac:dyDescent="0.2">
      <c r="A12">
        <v>11</v>
      </c>
      <c r="B12" t="s">
        <v>19</v>
      </c>
      <c r="C12" t="s">
        <v>20</v>
      </c>
      <c r="D12" t="s">
        <v>21</v>
      </c>
      <c r="E12" t="s">
        <v>21</v>
      </c>
      <c r="F12" t="s">
        <v>31</v>
      </c>
      <c r="G12" t="s">
        <v>32</v>
      </c>
      <c r="H12" t="s">
        <v>41</v>
      </c>
      <c r="L12" t="s">
        <v>25</v>
      </c>
      <c r="N12" s="2">
        <v>46140.333726851903</v>
      </c>
    </row>
    <row r="13" spans="1:19" ht="12.75" x14ac:dyDescent="0.2">
      <c r="A13">
        <v>12</v>
      </c>
      <c r="B13" t="s">
        <v>19</v>
      </c>
      <c r="C13" t="s">
        <v>20</v>
      </c>
      <c r="D13" t="s">
        <v>21</v>
      </c>
      <c r="E13" t="s">
        <v>21</v>
      </c>
      <c r="F13" t="s">
        <v>31</v>
      </c>
      <c r="G13" t="s">
        <v>32</v>
      </c>
      <c r="H13" t="s">
        <v>42</v>
      </c>
      <c r="L13" t="s">
        <v>25</v>
      </c>
      <c r="N13" s="2">
        <v>46140.333738425899</v>
      </c>
    </row>
    <row r="14" spans="1:19" ht="12.75" x14ac:dyDescent="0.2">
      <c r="A14">
        <v>13</v>
      </c>
      <c r="B14" t="s">
        <v>19</v>
      </c>
      <c r="C14" t="s">
        <v>20</v>
      </c>
      <c r="D14" t="s">
        <v>21</v>
      </c>
      <c r="E14" t="s">
        <v>21</v>
      </c>
      <c r="F14" t="s">
        <v>27</v>
      </c>
      <c r="G14" t="s">
        <v>28</v>
      </c>
      <c r="H14" t="s">
        <v>43</v>
      </c>
      <c r="L14" t="s">
        <v>25</v>
      </c>
      <c r="N14" s="2">
        <v>46140.3338657407</v>
      </c>
    </row>
    <row r="15" spans="1:19" ht="12.75" x14ac:dyDescent="0.2">
      <c r="A15">
        <v>14</v>
      </c>
      <c r="B15" t="s">
        <v>19</v>
      </c>
      <c r="C15" t="s">
        <v>20</v>
      </c>
      <c r="D15" t="s">
        <v>21</v>
      </c>
      <c r="E15" t="s">
        <v>21</v>
      </c>
      <c r="F15" t="s">
        <v>27</v>
      </c>
      <c r="G15" t="s">
        <v>28</v>
      </c>
      <c r="H15" t="s">
        <v>44</v>
      </c>
      <c r="L15" t="s">
        <v>25</v>
      </c>
      <c r="N15" s="2">
        <v>46140.3338657407</v>
      </c>
    </row>
    <row r="16" spans="1:19" ht="12.75" x14ac:dyDescent="0.2">
      <c r="A16">
        <v>15</v>
      </c>
      <c r="B16" t="s">
        <v>19</v>
      </c>
      <c r="C16" t="s">
        <v>20</v>
      </c>
      <c r="D16" t="s">
        <v>21</v>
      </c>
      <c r="E16" t="s">
        <v>21</v>
      </c>
      <c r="F16" t="s">
        <v>22</v>
      </c>
      <c r="G16" t="s">
        <v>23</v>
      </c>
      <c r="H16" t="s">
        <v>45</v>
      </c>
      <c r="L16" t="s">
        <v>25</v>
      </c>
      <c r="N16" s="2">
        <v>46140.3338657407</v>
      </c>
      <c r="O16" s="2">
        <v>46140.380416666703</v>
      </c>
    </row>
    <row r="17" spans="1:15" ht="12.75" x14ac:dyDescent="0.2">
      <c r="A17">
        <v>16</v>
      </c>
      <c r="B17" t="s">
        <v>19</v>
      </c>
      <c r="C17" t="s">
        <v>20</v>
      </c>
      <c r="D17" t="s">
        <v>21</v>
      </c>
      <c r="E17" t="s">
        <v>21</v>
      </c>
      <c r="F17" t="s">
        <v>22</v>
      </c>
      <c r="G17" t="s">
        <v>23</v>
      </c>
      <c r="H17" t="s">
        <v>46</v>
      </c>
      <c r="L17" t="s">
        <v>25</v>
      </c>
      <c r="N17" s="2">
        <v>46140.333877314799</v>
      </c>
      <c r="O17" s="2">
        <v>46140.3805671296</v>
      </c>
    </row>
    <row r="18" spans="1:15" ht="12.75" x14ac:dyDescent="0.2">
      <c r="A18">
        <v>17</v>
      </c>
      <c r="B18" t="s">
        <v>19</v>
      </c>
      <c r="C18" t="s">
        <v>20</v>
      </c>
      <c r="D18" t="s">
        <v>21</v>
      </c>
      <c r="E18" t="s">
        <v>21</v>
      </c>
      <c r="F18" t="s">
        <v>31</v>
      </c>
      <c r="G18" t="s">
        <v>32</v>
      </c>
      <c r="H18" t="s">
        <v>47</v>
      </c>
      <c r="L18" t="s">
        <v>25</v>
      </c>
      <c r="N18" s="2">
        <v>46140.3339583333</v>
      </c>
    </row>
    <row r="19" spans="1:15" ht="12.75" x14ac:dyDescent="0.2">
      <c r="A19">
        <v>18</v>
      </c>
      <c r="B19" t="s">
        <v>19</v>
      </c>
      <c r="C19" t="s">
        <v>20</v>
      </c>
      <c r="D19" t="s">
        <v>21</v>
      </c>
      <c r="E19" t="s">
        <v>21</v>
      </c>
      <c r="F19" t="s">
        <v>31</v>
      </c>
      <c r="G19" t="s">
        <v>32</v>
      </c>
      <c r="H19" t="s">
        <v>48</v>
      </c>
      <c r="L19" t="s">
        <v>25</v>
      </c>
      <c r="N19" s="2">
        <v>46140.3339583333</v>
      </c>
    </row>
    <row r="20" spans="1:15" ht="12.75" x14ac:dyDescent="0.2">
      <c r="A20">
        <v>19</v>
      </c>
      <c r="B20" t="s">
        <v>19</v>
      </c>
      <c r="C20" t="s">
        <v>20</v>
      </c>
      <c r="D20" t="s">
        <v>21</v>
      </c>
      <c r="E20" t="s">
        <v>21</v>
      </c>
      <c r="F20" t="s">
        <v>27</v>
      </c>
      <c r="G20" t="s">
        <v>28</v>
      </c>
      <c r="H20" t="s">
        <v>49</v>
      </c>
      <c r="L20" t="s">
        <v>25</v>
      </c>
      <c r="N20" s="2">
        <v>46140.334085648101</v>
      </c>
    </row>
    <row r="21" spans="1:15" ht="12.75" x14ac:dyDescent="0.2">
      <c r="A21">
        <v>20</v>
      </c>
      <c r="B21" t="s">
        <v>19</v>
      </c>
      <c r="C21" t="s">
        <v>20</v>
      </c>
      <c r="D21" t="s">
        <v>21</v>
      </c>
      <c r="E21" t="s">
        <v>21</v>
      </c>
      <c r="F21" t="s">
        <v>27</v>
      </c>
      <c r="G21" t="s">
        <v>28</v>
      </c>
      <c r="H21" t="s">
        <v>50</v>
      </c>
      <c r="L21" t="s">
        <v>25</v>
      </c>
      <c r="N21" s="2">
        <v>46140.334097222199</v>
      </c>
    </row>
    <row r="22" spans="1:15" ht="12.75" x14ac:dyDescent="0.2">
      <c r="A22">
        <v>21</v>
      </c>
      <c r="B22" t="s">
        <v>19</v>
      </c>
      <c r="C22" t="s">
        <v>20</v>
      </c>
      <c r="D22" t="s">
        <v>21</v>
      </c>
      <c r="E22" t="s">
        <v>21</v>
      </c>
      <c r="F22" t="s">
        <v>35</v>
      </c>
      <c r="G22" t="s">
        <v>36</v>
      </c>
      <c r="H22" t="s">
        <v>51</v>
      </c>
      <c r="L22" t="s">
        <v>25</v>
      </c>
      <c r="N22" s="2">
        <v>46140.334108796298</v>
      </c>
    </row>
    <row r="23" spans="1:15" ht="12.75" x14ac:dyDescent="0.2">
      <c r="A23">
        <v>22</v>
      </c>
      <c r="B23" t="s">
        <v>19</v>
      </c>
      <c r="C23" t="s">
        <v>20</v>
      </c>
      <c r="D23" t="s">
        <v>21</v>
      </c>
      <c r="E23" t="s">
        <v>21</v>
      </c>
      <c r="F23" t="s">
        <v>35</v>
      </c>
      <c r="G23" t="s">
        <v>36</v>
      </c>
      <c r="H23" t="s">
        <v>52</v>
      </c>
      <c r="L23" t="s">
        <v>25</v>
      </c>
      <c r="N23" s="2">
        <v>46140.334120370397</v>
      </c>
    </row>
    <row r="24" spans="1:15" ht="12.75" x14ac:dyDescent="0.2">
      <c r="A24">
        <v>23</v>
      </c>
      <c r="B24" t="s">
        <v>19</v>
      </c>
      <c r="C24" t="s">
        <v>20</v>
      </c>
      <c r="D24" t="s">
        <v>21</v>
      </c>
      <c r="E24" t="s">
        <v>21</v>
      </c>
      <c r="F24" t="s">
        <v>35</v>
      </c>
      <c r="G24" t="s">
        <v>36</v>
      </c>
      <c r="H24" t="s">
        <v>53</v>
      </c>
      <c r="L24" t="s">
        <v>25</v>
      </c>
      <c r="N24" s="2">
        <v>46140.334120370397</v>
      </c>
    </row>
    <row r="25" spans="1:15" ht="12.75" x14ac:dyDescent="0.2">
      <c r="A25">
        <v>24</v>
      </c>
      <c r="B25" t="s">
        <v>19</v>
      </c>
      <c r="C25" t="s">
        <v>20</v>
      </c>
      <c r="D25" t="s">
        <v>21</v>
      </c>
      <c r="E25" t="s">
        <v>21</v>
      </c>
      <c r="F25" t="s">
        <v>35</v>
      </c>
      <c r="G25" t="s">
        <v>36</v>
      </c>
      <c r="H25" t="s">
        <v>54</v>
      </c>
      <c r="L25" t="s">
        <v>25</v>
      </c>
      <c r="N25" s="2">
        <v>46140.334131944401</v>
      </c>
    </row>
    <row r="26" spans="1:15" ht="12.75" x14ac:dyDescent="0.2">
      <c r="A26">
        <v>25</v>
      </c>
      <c r="B26" t="s">
        <v>19</v>
      </c>
      <c r="C26" t="s">
        <v>20</v>
      </c>
      <c r="D26" t="s">
        <v>21</v>
      </c>
      <c r="E26" t="s">
        <v>21</v>
      </c>
      <c r="F26" t="s">
        <v>55</v>
      </c>
      <c r="G26" t="s">
        <v>23</v>
      </c>
      <c r="H26" t="s">
        <v>56</v>
      </c>
      <c r="L26" t="s">
        <v>25</v>
      </c>
      <c r="N26" s="2">
        <v>46140.334166666697</v>
      </c>
      <c r="O26" s="2">
        <v>46140.379675925898</v>
      </c>
    </row>
    <row r="27" spans="1:15" ht="12.75" x14ac:dyDescent="0.2">
      <c r="A27">
        <v>26</v>
      </c>
      <c r="B27" t="s">
        <v>19</v>
      </c>
      <c r="C27" t="s">
        <v>20</v>
      </c>
      <c r="D27" t="s">
        <v>21</v>
      </c>
      <c r="E27" t="s">
        <v>21</v>
      </c>
      <c r="F27" t="s">
        <v>55</v>
      </c>
      <c r="G27" t="s">
        <v>23</v>
      </c>
      <c r="H27" t="s">
        <v>57</v>
      </c>
      <c r="L27" t="s">
        <v>25</v>
      </c>
      <c r="N27" s="2">
        <v>46140.334166666697</v>
      </c>
      <c r="O27" s="2">
        <v>46140.380266203698</v>
      </c>
    </row>
    <row r="28" spans="1:15" ht="12.75" x14ac:dyDescent="0.2">
      <c r="A28">
        <v>27</v>
      </c>
      <c r="B28" t="s">
        <v>19</v>
      </c>
      <c r="C28" t="s">
        <v>20</v>
      </c>
      <c r="D28" t="s">
        <v>21</v>
      </c>
      <c r="E28" t="s">
        <v>21</v>
      </c>
      <c r="F28" t="s">
        <v>31</v>
      </c>
      <c r="G28" t="s">
        <v>32</v>
      </c>
      <c r="H28" t="s">
        <v>58</v>
      </c>
      <c r="L28" t="s">
        <v>25</v>
      </c>
      <c r="N28" s="2">
        <v>46140.334178240701</v>
      </c>
    </row>
    <row r="29" spans="1:15" ht="12.75" x14ac:dyDescent="0.2">
      <c r="A29">
        <v>28</v>
      </c>
      <c r="B29" t="s">
        <v>19</v>
      </c>
      <c r="C29" t="s">
        <v>20</v>
      </c>
      <c r="D29" t="s">
        <v>21</v>
      </c>
      <c r="E29" t="s">
        <v>21</v>
      </c>
      <c r="F29" t="s">
        <v>31</v>
      </c>
      <c r="G29" t="s">
        <v>32</v>
      </c>
      <c r="H29" t="s">
        <v>59</v>
      </c>
      <c r="L29" t="s">
        <v>25</v>
      </c>
      <c r="N29" s="2">
        <v>46140.334189814799</v>
      </c>
    </row>
    <row r="30" spans="1:15" ht="12.75" x14ac:dyDescent="0.2">
      <c r="A30">
        <v>29</v>
      </c>
      <c r="B30" t="s">
        <v>19</v>
      </c>
      <c r="C30" t="s">
        <v>20</v>
      </c>
      <c r="D30" t="s">
        <v>21</v>
      </c>
      <c r="E30" t="s">
        <v>21</v>
      </c>
      <c r="F30" t="s">
        <v>55</v>
      </c>
      <c r="G30" t="s">
        <v>23</v>
      </c>
      <c r="H30" t="s">
        <v>60</v>
      </c>
      <c r="L30" t="s">
        <v>25</v>
      </c>
      <c r="N30" s="2">
        <v>46140.3344097222</v>
      </c>
      <c r="O30" s="2">
        <v>46140.379189814797</v>
      </c>
    </row>
    <row r="31" spans="1:15" ht="12.75" x14ac:dyDescent="0.2">
      <c r="A31">
        <v>30</v>
      </c>
      <c r="B31" t="s">
        <v>19</v>
      </c>
      <c r="C31" t="s">
        <v>20</v>
      </c>
      <c r="D31" t="s">
        <v>21</v>
      </c>
      <c r="E31" t="s">
        <v>21</v>
      </c>
      <c r="F31" t="s">
        <v>55</v>
      </c>
      <c r="G31" t="s">
        <v>23</v>
      </c>
      <c r="H31" t="s">
        <v>61</v>
      </c>
      <c r="L31" t="s">
        <v>25</v>
      </c>
      <c r="N31" s="2">
        <v>46140.3344097222</v>
      </c>
      <c r="O31" s="2">
        <v>46140.379814814798</v>
      </c>
    </row>
    <row r="32" spans="1:15" ht="12.75" x14ac:dyDescent="0.2">
      <c r="A32">
        <v>31</v>
      </c>
      <c r="B32" t="s">
        <v>19</v>
      </c>
      <c r="C32" t="s">
        <v>20</v>
      </c>
      <c r="D32" t="s">
        <v>21</v>
      </c>
      <c r="E32" t="s">
        <v>21</v>
      </c>
      <c r="F32" t="s">
        <v>31</v>
      </c>
      <c r="G32" t="s">
        <v>32</v>
      </c>
      <c r="H32" t="s">
        <v>62</v>
      </c>
      <c r="L32" t="s">
        <v>25</v>
      </c>
      <c r="N32" s="2">
        <v>46140.3344097222</v>
      </c>
    </row>
    <row r="33" spans="1:15" ht="12.75" x14ac:dyDescent="0.2">
      <c r="A33">
        <v>32</v>
      </c>
      <c r="B33" t="s">
        <v>19</v>
      </c>
      <c r="C33" t="s">
        <v>20</v>
      </c>
      <c r="D33" t="s">
        <v>21</v>
      </c>
      <c r="E33" t="s">
        <v>21</v>
      </c>
      <c r="F33" t="s">
        <v>31</v>
      </c>
      <c r="G33" t="s">
        <v>32</v>
      </c>
      <c r="H33" t="s">
        <v>63</v>
      </c>
      <c r="L33" t="s">
        <v>25</v>
      </c>
      <c r="N33" s="2">
        <v>46140.334421296298</v>
      </c>
    </row>
    <row r="34" spans="1:15" ht="12.75" x14ac:dyDescent="0.2">
      <c r="A34">
        <v>33</v>
      </c>
      <c r="B34" t="s">
        <v>19</v>
      </c>
      <c r="C34" t="s">
        <v>20</v>
      </c>
      <c r="D34" t="s">
        <v>21</v>
      </c>
      <c r="E34" t="s">
        <v>21</v>
      </c>
      <c r="F34" t="s">
        <v>35</v>
      </c>
      <c r="G34" t="s">
        <v>36</v>
      </c>
      <c r="H34" t="s">
        <v>64</v>
      </c>
      <c r="L34" t="s">
        <v>25</v>
      </c>
      <c r="N34" s="2">
        <v>46140.334548611099</v>
      </c>
      <c r="O34" s="2">
        <v>46140.411736111098</v>
      </c>
    </row>
    <row r="35" spans="1:15" ht="12.75" x14ac:dyDescent="0.2">
      <c r="A35">
        <v>34</v>
      </c>
      <c r="B35" t="s">
        <v>19</v>
      </c>
      <c r="C35" t="s">
        <v>20</v>
      </c>
      <c r="D35" t="s">
        <v>21</v>
      </c>
      <c r="E35" t="s">
        <v>21</v>
      </c>
      <c r="F35" t="s">
        <v>35</v>
      </c>
      <c r="G35" t="s">
        <v>36</v>
      </c>
      <c r="H35" t="s">
        <v>65</v>
      </c>
      <c r="L35" t="s">
        <v>25</v>
      </c>
      <c r="N35" s="2">
        <v>46140.334548611099</v>
      </c>
      <c r="O35" s="2">
        <v>46140.411805555603</v>
      </c>
    </row>
    <row r="36" spans="1:15" ht="12.75" x14ac:dyDescent="0.2">
      <c r="A36">
        <v>35</v>
      </c>
      <c r="B36" t="s">
        <v>19</v>
      </c>
      <c r="C36" t="s">
        <v>20</v>
      </c>
      <c r="D36" t="s">
        <v>21</v>
      </c>
      <c r="E36" t="s">
        <v>21</v>
      </c>
      <c r="F36" t="s">
        <v>35</v>
      </c>
      <c r="G36" t="s">
        <v>36</v>
      </c>
      <c r="H36" t="s">
        <v>66</v>
      </c>
      <c r="L36" t="s">
        <v>25</v>
      </c>
      <c r="N36" s="2">
        <v>46140.334560185198</v>
      </c>
      <c r="O36" s="2">
        <v>46140.411562499998</v>
      </c>
    </row>
    <row r="37" spans="1:15" ht="12.75" x14ac:dyDescent="0.2">
      <c r="A37">
        <v>36</v>
      </c>
      <c r="B37" t="s">
        <v>19</v>
      </c>
      <c r="C37" t="s">
        <v>20</v>
      </c>
      <c r="D37" t="s">
        <v>21</v>
      </c>
      <c r="E37" t="s">
        <v>21</v>
      </c>
      <c r="F37" t="s">
        <v>27</v>
      </c>
      <c r="G37" t="s">
        <v>28</v>
      </c>
      <c r="H37" t="s">
        <v>67</v>
      </c>
      <c r="L37" t="s">
        <v>25</v>
      </c>
      <c r="N37" s="2">
        <v>46140.334560185198</v>
      </c>
    </row>
    <row r="38" spans="1:15" ht="12.75" x14ac:dyDescent="0.2">
      <c r="A38">
        <v>37</v>
      </c>
      <c r="B38" t="s">
        <v>19</v>
      </c>
      <c r="C38" t="s">
        <v>20</v>
      </c>
      <c r="D38" t="s">
        <v>21</v>
      </c>
      <c r="E38" t="s">
        <v>21</v>
      </c>
      <c r="F38" t="s">
        <v>27</v>
      </c>
      <c r="G38" t="s">
        <v>28</v>
      </c>
      <c r="H38" t="s">
        <v>68</v>
      </c>
      <c r="L38" t="s">
        <v>25</v>
      </c>
      <c r="N38" s="2">
        <v>46140.334560185198</v>
      </c>
    </row>
    <row r="39" spans="1:15" ht="12.75" x14ac:dyDescent="0.2">
      <c r="A39">
        <v>38</v>
      </c>
      <c r="B39" t="s">
        <v>19</v>
      </c>
      <c r="C39" t="s">
        <v>20</v>
      </c>
      <c r="D39" t="s">
        <v>21</v>
      </c>
      <c r="E39" t="s">
        <v>21</v>
      </c>
      <c r="F39" t="s">
        <v>35</v>
      </c>
      <c r="G39" t="s">
        <v>36</v>
      </c>
      <c r="H39" t="s">
        <v>69</v>
      </c>
      <c r="L39" t="s">
        <v>25</v>
      </c>
      <c r="N39" s="2">
        <v>46140.334560185198</v>
      </c>
      <c r="O39" s="2">
        <v>46140.411655092597</v>
      </c>
    </row>
    <row r="40" spans="1:15" ht="12.75" x14ac:dyDescent="0.2">
      <c r="A40">
        <v>39</v>
      </c>
      <c r="B40" t="s">
        <v>19</v>
      </c>
      <c r="C40" t="s">
        <v>20</v>
      </c>
      <c r="D40" t="s">
        <v>21</v>
      </c>
      <c r="E40" t="s">
        <v>21</v>
      </c>
      <c r="F40" t="s">
        <v>70</v>
      </c>
      <c r="G40" t="s">
        <v>71</v>
      </c>
      <c r="H40" t="s">
        <v>72</v>
      </c>
      <c r="L40" t="s">
        <v>25</v>
      </c>
      <c r="N40" s="2">
        <v>46140.3346296296</v>
      </c>
    </row>
    <row r="41" spans="1:15" ht="12.75" x14ac:dyDescent="0.2">
      <c r="A41">
        <v>40</v>
      </c>
      <c r="B41" t="s">
        <v>19</v>
      </c>
      <c r="C41" t="s">
        <v>20</v>
      </c>
      <c r="D41" t="s">
        <v>21</v>
      </c>
      <c r="E41" t="s">
        <v>21</v>
      </c>
      <c r="F41" t="s">
        <v>31</v>
      </c>
      <c r="G41" t="s">
        <v>32</v>
      </c>
      <c r="H41" t="s">
        <v>73</v>
      </c>
      <c r="L41" t="s">
        <v>25</v>
      </c>
      <c r="N41" s="2">
        <v>46140.3346296296</v>
      </c>
    </row>
    <row r="42" spans="1:15" ht="12.75" x14ac:dyDescent="0.2">
      <c r="A42">
        <v>41</v>
      </c>
      <c r="B42" t="s">
        <v>19</v>
      </c>
      <c r="C42" t="s">
        <v>20</v>
      </c>
      <c r="D42" t="s">
        <v>21</v>
      </c>
      <c r="E42" t="s">
        <v>21</v>
      </c>
      <c r="F42" t="s">
        <v>70</v>
      </c>
      <c r="G42" t="s">
        <v>71</v>
      </c>
      <c r="H42" t="s">
        <v>74</v>
      </c>
      <c r="L42" t="s">
        <v>25</v>
      </c>
      <c r="N42" s="2">
        <v>46140.3346296296</v>
      </c>
    </row>
    <row r="43" spans="1:15" ht="12.75" x14ac:dyDescent="0.2">
      <c r="A43">
        <v>42</v>
      </c>
      <c r="B43" t="s">
        <v>19</v>
      </c>
      <c r="C43" t="s">
        <v>20</v>
      </c>
      <c r="D43" t="s">
        <v>21</v>
      </c>
      <c r="E43" t="s">
        <v>21</v>
      </c>
      <c r="F43" t="s">
        <v>31</v>
      </c>
      <c r="G43" t="s">
        <v>32</v>
      </c>
      <c r="H43" t="s">
        <v>75</v>
      </c>
      <c r="L43" t="s">
        <v>25</v>
      </c>
      <c r="N43" s="2">
        <v>46140.334641203699</v>
      </c>
    </row>
    <row r="44" spans="1:15" ht="12.75" x14ac:dyDescent="0.2">
      <c r="A44">
        <v>43</v>
      </c>
      <c r="B44" t="s">
        <v>19</v>
      </c>
      <c r="C44" t="s">
        <v>20</v>
      </c>
      <c r="D44" t="s">
        <v>21</v>
      </c>
      <c r="E44" t="s">
        <v>21</v>
      </c>
      <c r="F44" t="s">
        <v>55</v>
      </c>
      <c r="G44" t="s">
        <v>23</v>
      </c>
      <c r="H44" t="s">
        <v>76</v>
      </c>
      <c r="L44" t="s">
        <v>25</v>
      </c>
      <c r="N44" s="2">
        <v>46140.334699074097</v>
      </c>
      <c r="O44" s="2">
        <v>46140.378553240698</v>
      </c>
    </row>
    <row r="45" spans="1:15" ht="12.75" x14ac:dyDescent="0.2">
      <c r="A45">
        <v>44</v>
      </c>
      <c r="B45" t="s">
        <v>19</v>
      </c>
      <c r="C45" t="s">
        <v>20</v>
      </c>
      <c r="D45" t="s">
        <v>21</v>
      </c>
      <c r="E45" t="s">
        <v>21</v>
      </c>
      <c r="F45" t="s">
        <v>55</v>
      </c>
      <c r="G45" t="s">
        <v>23</v>
      </c>
      <c r="H45" t="s">
        <v>77</v>
      </c>
      <c r="L45" t="s">
        <v>25</v>
      </c>
      <c r="N45" s="2">
        <v>46140.334710648101</v>
      </c>
      <c r="O45" s="2">
        <v>46140.379965277803</v>
      </c>
    </row>
    <row r="46" spans="1:15" ht="12.75" x14ac:dyDescent="0.2">
      <c r="A46">
        <v>45</v>
      </c>
      <c r="B46" t="s">
        <v>19</v>
      </c>
      <c r="C46" t="s">
        <v>20</v>
      </c>
      <c r="D46" t="s">
        <v>21</v>
      </c>
      <c r="E46" t="s">
        <v>21</v>
      </c>
      <c r="F46" t="s">
        <v>78</v>
      </c>
      <c r="G46" t="s">
        <v>79</v>
      </c>
      <c r="H46" t="s">
        <v>80</v>
      </c>
      <c r="L46" t="s">
        <v>25</v>
      </c>
      <c r="N46" s="2">
        <v>46140.334756944401</v>
      </c>
    </row>
    <row r="47" spans="1:15" ht="12.75" x14ac:dyDescent="0.2">
      <c r="A47">
        <v>46</v>
      </c>
      <c r="B47" t="s">
        <v>19</v>
      </c>
      <c r="C47" t="s">
        <v>20</v>
      </c>
      <c r="D47" t="s">
        <v>21</v>
      </c>
      <c r="E47" t="s">
        <v>21</v>
      </c>
      <c r="F47" t="s">
        <v>78</v>
      </c>
      <c r="G47" t="s">
        <v>79</v>
      </c>
      <c r="H47" t="s">
        <v>81</v>
      </c>
      <c r="L47" t="s">
        <v>25</v>
      </c>
      <c r="N47" s="2">
        <v>46140.334756944401</v>
      </c>
    </row>
    <row r="48" spans="1:15" ht="12.75" x14ac:dyDescent="0.2">
      <c r="A48">
        <v>47</v>
      </c>
      <c r="B48" t="s">
        <v>19</v>
      </c>
      <c r="C48" t="s">
        <v>20</v>
      </c>
      <c r="D48" t="s">
        <v>21</v>
      </c>
      <c r="E48" t="s">
        <v>21</v>
      </c>
      <c r="F48" t="s">
        <v>78</v>
      </c>
      <c r="G48" t="s">
        <v>79</v>
      </c>
      <c r="H48" t="s">
        <v>82</v>
      </c>
      <c r="L48" t="s">
        <v>25</v>
      </c>
      <c r="N48" s="2">
        <v>46140.334756944401</v>
      </c>
    </row>
    <row r="49" spans="1:15" ht="12.75" x14ac:dyDescent="0.2">
      <c r="A49">
        <v>48</v>
      </c>
      <c r="B49" t="s">
        <v>19</v>
      </c>
      <c r="C49" t="s">
        <v>20</v>
      </c>
      <c r="D49" t="s">
        <v>21</v>
      </c>
      <c r="E49" t="s">
        <v>21</v>
      </c>
      <c r="F49" t="s">
        <v>78</v>
      </c>
      <c r="G49" t="s">
        <v>79</v>
      </c>
      <c r="H49" t="s">
        <v>83</v>
      </c>
      <c r="L49" t="s">
        <v>25</v>
      </c>
      <c r="N49" s="2">
        <v>46140.3347685185</v>
      </c>
    </row>
    <row r="50" spans="1:15" ht="12.75" x14ac:dyDescent="0.2">
      <c r="A50">
        <v>49</v>
      </c>
      <c r="B50" t="s">
        <v>19</v>
      </c>
      <c r="C50" t="s">
        <v>20</v>
      </c>
      <c r="D50" t="s">
        <v>21</v>
      </c>
      <c r="E50" t="s">
        <v>21</v>
      </c>
      <c r="F50" t="s">
        <v>27</v>
      </c>
      <c r="G50" t="s">
        <v>28</v>
      </c>
      <c r="H50" t="s">
        <v>84</v>
      </c>
      <c r="L50" t="s">
        <v>25</v>
      </c>
      <c r="N50" s="2">
        <v>46140.334791666697</v>
      </c>
    </row>
    <row r="51" spans="1:15" ht="12.75" x14ac:dyDescent="0.2">
      <c r="A51">
        <v>50</v>
      </c>
      <c r="B51" t="s">
        <v>19</v>
      </c>
      <c r="C51" t="s">
        <v>20</v>
      </c>
      <c r="D51" t="s">
        <v>21</v>
      </c>
      <c r="E51" t="s">
        <v>21</v>
      </c>
      <c r="F51" t="s">
        <v>27</v>
      </c>
      <c r="G51" t="s">
        <v>28</v>
      </c>
      <c r="H51" t="s">
        <v>85</v>
      </c>
      <c r="L51" t="s">
        <v>25</v>
      </c>
      <c r="N51" s="2">
        <v>46140.334791666697</v>
      </c>
    </row>
    <row r="52" spans="1:15" ht="12.75" x14ac:dyDescent="0.2">
      <c r="A52">
        <v>51</v>
      </c>
      <c r="B52" t="s">
        <v>19</v>
      </c>
      <c r="C52" t="s">
        <v>20</v>
      </c>
      <c r="D52" t="s">
        <v>21</v>
      </c>
      <c r="E52" t="s">
        <v>21</v>
      </c>
      <c r="F52" t="s">
        <v>70</v>
      </c>
      <c r="G52" t="s">
        <v>71</v>
      </c>
      <c r="H52" t="s">
        <v>86</v>
      </c>
      <c r="L52" t="s">
        <v>25</v>
      </c>
      <c r="N52" s="2">
        <v>46140.3348611111</v>
      </c>
    </row>
    <row r="53" spans="1:15" ht="12.75" x14ac:dyDescent="0.2">
      <c r="A53">
        <v>52</v>
      </c>
      <c r="B53" t="s">
        <v>19</v>
      </c>
      <c r="C53" t="s">
        <v>20</v>
      </c>
      <c r="D53" t="s">
        <v>21</v>
      </c>
      <c r="E53" t="s">
        <v>21</v>
      </c>
      <c r="F53" t="s">
        <v>70</v>
      </c>
      <c r="G53" t="s">
        <v>71</v>
      </c>
      <c r="H53" t="s">
        <v>87</v>
      </c>
      <c r="L53" t="s">
        <v>25</v>
      </c>
      <c r="N53" s="2">
        <v>46140.3348611111</v>
      </c>
    </row>
    <row r="54" spans="1:15" ht="12.75" x14ac:dyDescent="0.2">
      <c r="A54">
        <v>53</v>
      </c>
      <c r="B54" t="s">
        <v>19</v>
      </c>
      <c r="C54" t="s">
        <v>20</v>
      </c>
      <c r="D54" t="s">
        <v>21</v>
      </c>
      <c r="E54" t="s">
        <v>21</v>
      </c>
      <c r="F54" t="s">
        <v>31</v>
      </c>
      <c r="G54" t="s">
        <v>32</v>
      </c>
      <c r="H54" t="s">
        <v>88</v>
      </c>
      <c r="L54" t="s">
        <v>25</v>
      </c>
      <c r="N54" s="2">
        <v>46140.334907407399</v>
      </c>
    </row>
    <row r="55" spans="1:15" ht="12.75" x14ac:dyDescent="0.2">
      <c r="A55">
        <v>54</v>
      </c>
      <c r="B55" t="s">
        <v>19</v>
      </c>
      <c r="C55" t="s">
        <v>20</v>
      </c>
      <c r="D55" t="s">
        <v>21</v>
      </c>
      <c r="E55" t="s">
        <v>21</v>
      </c>
      <c r="F55" t="s">
        <v>89</v>
      </c>
      <c r="G55" t="s">
        <v>28</v>
      </c>
      <c r="H55" t="s">
        <v>90</v>
      </c>
      <c r="L55" t="s">
        <v>25</v>
      </c>
      <c r="N55" s="2">
        <v>46140.334918981498</v>
      </c>
      <c r="O55" s="2">
        <v>46140.422870370399</v>
      </c>
    </row>
    <row r="56" spans="1:15" ht="12.75" x14ac:dyDescent="0.2">
      <c r="A56">
        <v>55</v>
      </c>
      <c r="B56" t="s">
        <v>19</v>
      </c>
      <c r="C56" t="s">
        <v>20</v>
      </c>
      <c r="D56" t="s">
        <v>21</v>
      </c>
      <c r="E56" t="s">
        <v>21</v>
      </c>
      <c r="F56" t="s">
        <v>31</v>
      </c>
      <c r="G56" t="s">
        <v>32</v>
      </c>
      <c r="H56" t="s">
        <v>91</v>
      </c>
      <c r="L56" t="s">
        <v>25</v>
      </c>
      <c r="N56" s="2">
        <v>46140.334918981498</v>
      </c>
    </row>
    <row r="57" spans="1:15" ht="12.75" x14ac:dyDescent="0.2">
      <c r="A57">
        <v>56</v>
      </c>
      <c r="B57" t="s">
        <v>19</v>
      </c>
      <c r="C57" t="s">
        <v>20</v>
      </c>
      <c r="D57" t="s">
        <v>21</v>
      </c>
      <c r="E57" t="s">
        <v>21</v>
      </c>
      <c r="F57" t="s">
        <v>89</v>
      </c>
      <c r="G57" t="s">
        <v>28</v>
      </c>
      <c r="H57" t="s">
        <v>92</v>
      </c>
      <c r="L57" t="s">
        <v>25</v>
      </c>
      <c r="N57" s="2">
        <v>46140.334918981498</v>
      </c>
      <c r="O57" s="2">
        <v>46140.423344907402</v>
      </c>
    </row>
    <row r="58" spans="1:15" ht="12.75" x14ac:dyDescent="0.2">
      <c r="A58">
        <v>57</v>
      </c>
      <c r="B58" t="s">
        <v>19</v>
      </c>
      <c r="C58" t="s">
        <v>20</v>
      </c>
      <c r="D58" t="s">
        <v>21</v>
      </c>
      <c r="E58" t="s">
        <v>21</v>
      </c>
      <c r="F58" t="s">
        <v>93</v>
      </c>
      <c r="G58" t="s">
        <v>94</v>
      </c>
      <c r="H58" t="s">
        <v>95</v>
      </c>
      <c r="L58" t="s">
        <v>25</v>
      </c>
      <c r="N58" s="2">
        <v>46140.334953703699</v>
      </c>
    </row>
    <row r="59" spans="1:15" ht="12.75" x14ac:dyDescent="0.2">
      <c r="A59">
        <v>58</v>
      </c>
      <c r="B59" t="s">
        <v>19</v>
      </c>
      <c r="C59" t="s">
        <v>20</v>
      </c>
      <c r="D59" t="s">
        <v>21</v>
      </c>
      <c r="E59" t="s">
        <v>21</v>
      </c>
      <c r="F59" t="s">
        <v>93</v>
      </c>
      <c r="G59" t="s">
        <v>94</v>
      </c>
      <c r="H59" t="s">
        <v>96</v>
      </c>
      <c r="L59" t="s">
        <v>25</v>
      </c>
      <c r="N59" s="2">
        <v>46140.334953703699</v>
      </c>
    </row>
    <row r="60" spans="1:15" ht="12.75" x14ac:dyDescent="0.2">
      <c r="A60">
        <v>59</v>
      </c>
      <c r="B60" t="s">
        <v>19</v>
      </c>
      <c r="C60" t="s">
        <v>20</v>
      </c>
      <c r="D60" t="s">
        <v>21</v>
      </c>
      <c r="E60" t="s">
        <v>21</v>
      </c>
      <c r="F60" t="s">
        <v>55</v>
      </c>
      <c r="G60" t="s">
        <v>23</v>
      </c>
      <c r="H60" t="s">
        <v>97</v>
      </c>
      <c r="L60" t="s">
        <v>25</v>
      </c>
      <c r="N60" s="2">
        <v>46140.334965277798</v>
      </c>
      <c r="O60" s="2">
        <v>46140.378877314797</v>
      </c>
    </row>
    <row r="61" spans="1:15" ht="12.75" x14ac:dyDescent="0.2">
      <c r="A61">
        <v>60</v>
      </c>
      <c r="B61" t="s">
        <v>19</v>
      </c>
      <c r="C61" t="s">
        <v>20</v>
      </c>
      <c r="D61" t="s">
        <v>21</v>
      </c>
      <c r="E61" t="s">
        <v>21</v>
      </c>
      <c r="F61" t="s">
        <v>55</v>
      </c>
      <c r="G61" t="s">
        <v>23</v>
      </c>
      <c r="H61" t="s">
        <v>98</v>
      </c>
      <c r="L61" t="s">
        <v>25</v>
      </c>
      <c r="N61" s="2">
        <v>46140.334965277798</v>
      </c>
      <c r="O61" s="2">
        <v>46140.379050925898</v>
      </c>
    </row>
    <row r="62" spans="1:15" ht="12.75" x14ac:dyDescent="0.2">
      <c r="A62">
        <v>61</v>
      </c>
      <c r="B62" t="s">
        <v>19</v>
      </c>
      <c r="C62" t="s">
        <v>20</v>
      </c>
      <c r="D62" t="s">
        <v>21</v>
      </c>
      <c r="E62" t="s">
        <v>21</v>
      </c>
      <c r="F62" t="s">
        <v>35</v>
      </c>
      <c r="G62" t="s">
        <v>36</v>
      </c>
      <c r="H62" t="s">
        <v>99</v>
      </c>
      <c r="L62" t="s">
        <v>25</v>
      </c>
      <c r="N62" s="2">
        <v>46140.334999999999</v>
      </c>
    </row>
    <row r="63" spans="1:15" ht="12.75" x14ac:dyDescent="0.2">
      <c r="A63">
        <v>62</v>
      </c>
      <c r="B63" t="s">
        <v>19</v>
      </c>
      <c r="C63" t="s">
        <v>20</v>
      </c>
      <c r="D63" t="s">
        <v>21</v>
      </c>
      <c r="E63" t="s">
        <v>21</v>
      </c>
      <c r="F63" t="s">
        <v>35</v>
      </c>
      <c r="G63" t="s">
        <v>36</v>
      </c>
      <c r="H63" t="s">
        <v>100</v>
      </c>
      <c r="L63" t="s">
        <v>25</v>
      </c>
      <c r="N63" s="2">
        <v>46140.334999999999</v>
      </c>
    </row>
    <row r="64" spans="1:15" ht="12.75" x14ac:dyDescent="0.2">
      <c r="A64">
        <v>63</v>
      </c>
      <c r="B64" t="s">
        <v>19</v>
      </c>
      <c r="C64" t="s">
        <v>20</v>
      </c>
      <c r="D64" t="s">
        <v>21</v>
      </c>
      <c r="E64" t="s">
        <v>21</v>
      </c>
      <c r="F64" t="s">
        <v>35</v>
      </c>
      <c r="G64" t="s">
        <v>36</v>
      </c>
      <c r="H64" t="s">
        <v>101</v>
      </c>
      <c r="L64" t="s">
        <v>25</v>
      </c>
      <c r="N64" s="2">
        <v>46140.335011574098</v>
      </c>
    </row>
    <row r="65" spans="1:15" ht="12.75" x14ac:dyDescent="0.2">
      <c r="A65">
        <v>64</v>
      </c>
      <c r="B65" t="s">
        <v>19</v>
      </c>
      <c r="C65" t="s">
        <v>20</v>
      </c>
      <c r="D65" t="s">
        <v>21</v>
      </c>
      <c r="E65" t="s">
        <v>21</v>
      </c>
      <c r="F65" t="s">
        <v>35</v>
      </c>
      <c r="G65" t="s">
        <v>36</v>
      </c>
      <c r="H65" t="s">
        <v>102</v>
      </c>
      <c r="L65" t="s">
        <v>25</v>
      </c>
      <c r="N65" s="2">
        <v>46140.335011574098</v>
      </c>
    </row>
    <row r="66" spans="1:15" ht="12.75" x14ac:dyDescent="0.2">
      <c r="A66">
        <v>65</v>
      </c>
      <c r="B66" t="s">
        <v>19</v>
      </c>
      <c r="C66" t="s">
        <v>20</v>
      </c>
      <c r="D66" t="s">
        <v>21</v>
      </c>
      <c r="E66" t="s">
        <v>21</v>
      </c>
      <c r="F66" t="s">
        <v>70</v>
      </c>
      <c r="G66" t="s">
        <v>71</v>
      </c>
      <c r="H66" t="s">
        <v>103</v>
      </c>
      <c r="L66" t="s">
        <v>25</v>
      </c>
      <c r="N66" s="2">
        <v>46140.335046296299</v>
      </c>
    </row>
    <row r="67" spans="1:15" ht="12.75" x14ac:dyDescent="0.2">
      <c r="A67">
        <v>66</v>
      </c>
      <c r="B67" t="s">
        <v>19</v>
      </c>
      <c r="C67" t="s">
        <v>20</v>
      </c>
      <c r="D67" t="s">
        <v>21</v>
      </c>
      <c r="E67" t="s">
        <v>21</v>
      </c>
      <c r="F67" t="s">
        <v>70</v>
      </c>
      <c r="G67" t="s">
        <v>71</v>
      </c>
      <c r="H67" t="s">
        <v>104</v>
      </c>
      <c r="L67" t="s">
        <v>25</v>
      </c>
      <c r="N67" s="2">
        <v>46140.335057870398</v>
      </c>
    </row>
    <row r="68" spans="1:15" ht="12.75" x14ac:dyDescent="0.2">
      <c r="A68">
        <v>67</v>
      </c>
      <c r="B68" t="s">
        <v>19</v>
      </c>
      <c r="C68" t="s">
        <v>20</v>
      </c>
      <c r="D68" t="s">
        <v>21</v>
      </c>
      <c r="E68" t="s">
        <v>21</v>
      </c>
      <c r="F68" t="s">
        <v>78</v>
      </c>
      <c r="G68" t="s">
        <v>79</v>
      </c>
      <c r="H68" t="s">
        <v>105</v>
      </c>
      <c r="L68" t="s">
        <v>25</v>
      </c>
      <c r="N68" s="2">
        <v>46140.335185185198</v>
      </c>
    </row>
    <row r="69" spans="1:15" ht="12.75" x14ac:dyDescent="0.2">
      <c r="A69">
        <v>68</v>
      </c>
      <c r="B69" t="s">
        <v>19</v>
      </c>
      <c r="C69" t="s">
        <v>20</v>
      </c>
      <c r="D69" t="s">
        <v>21</v>
      </c>
      <c r="E69" t="s">
        <v>21</v>
      </c>
      <c r="F69" t="s">
        <v>78</v>
      </c>
      <c r="G69" t="s">
        <v>79</v>
      </c>
      <c r="H69" t="s">
        <v>106</v>
      </c>
      <c r="L69" t="s">
        <v>25</v>
      </c>
      <c r="N69" s="2">
        <v>46140.335185185198</v>
      </c>
    </row>
    <row r="70" spans="1:15" ht="12.75" x14ac:dyDescent="0.2">
      <c r="A70">
        <v>69</v>
      </c>
      <c r="B70" t="s">
        <v>19</v>
      </c>
      <c r="C70" t="s">
        <v>20</v>
      </c>
      <c r="D70" t="s">
        <v>21</v>
      </c>
      <c r="E70" t="s">
        <v>21</v>
      </c>
      <c r="F70" t="s">
        <v>78</v>
      </c>
      <c r="G70" t="s">
        <v>79</v>
      </c>
      <c r="H70" t="s">
        <v>107</v>
      </c>
      <c r="L70" t="s">
        <v>25</v>
      </c>
      <c r="N70" s="2">
        <v>46140.335196759297</v>
      </c>
    </row>
    <row r="71" spans="1:15" ht="12.75" x14ac:dyDescent="0.2">
      <c r="A71">
        <v>70</v>
      </c>
      <c r="B71" t="s">
        <v>19</v>
      </c>
      <c r="C71" t="s">
        <v>20</v>
      </c>
      <c r="D71" t="s">
        <v>21</v>
      </c>
      <c r="E71" t="s">
        <v>21</v>
      </c>
      <c r="F71" t="s">
        <v>78</v>
      </c>
      <c r="G71" t="s">
        <v>79</v>
      </c>
      <c r="H71" t="s">
        <v>108</v>
      </c>
      <c r="L71" t="s">
        <v>25</v>
      </c>
      <c r="N71" s="2">
        <v>46140.335196759297</v>
      </c>
    </row>
    <row r="72" spans="1:15" ht="12.75" x14ac:dyDescent="0.2">
      <c r="A72">
        <v>71</v>
      </c>
      <c r="B72" t="s">
        <v>19</v>
      </c>
      <c r="C72" t="s">
        <v>20</v>
      </c>
      <c r="D72" t="s">
        <v>21</v>
      </c>
      <c r="E72" t="s">
        <v>21</v>
      </c>
      <c r="F72" t="s">
        <v>55</v>
      </c>
      <c r="G72" t="s">
        <v>23</v>
      </c>
      <c r="H72" t="s">
        <v>109</v>
      </c>
      <c r="L72" t="s">
        <v>25</v>
      </c>
      <c r="N72" s="2">
        <v>46140.335243055597</v>
      </c>
      <c r="O72" s="2">
        <v>46140.378229166701</v>
      </c>
    </row>
    <row r="73" spans="1:15" ht="12.75" x14ac:dyDescent="0.2">
      <c r="A73">
        <v>72</v>
      </c>
      <c r="B73" t="s">
        <v>19</v>
      </c>
      <c r="C73" t="s">
        <v>20</v>
      </c>
      <c r="D73" t="s">
        <v>21</v>
      </c>
      <c r="E73" t="s">
        <v>21</v>
      </c>
      <c r="F73" t="s">
        <v>55</v>
      </c>
      <c r="G73" t="s">
        <v>23</v>
      </c>
      <c r="H73" t="s">
        <v>110</v>
      </c>
      <c r="L73" t="s">
        <v>25</v>
      </c>
      <c r="N73" s="2">
        <v>46140.335243055597</v>
      </c>
      <c r="O73" s="2">
        <v>46140.378715277802</v>
      </c>
    </row>
    <row r="74" spans="1:15" ht="12.75" x14ac:dyDescent="0.2">
      <c r="A74">
        <v>73</v>
      </c>
      <c r="B74" t="s">
        <v>19</v>
      </c>
      <c r="C74" t="s">
        <v>20</v>
      </c>
      <c r="D74" t="s">
        <v>21</v>
      </c>
      <c r="E74" t="s">
        <v>21</v>
      </c>
      <c r="F74" t="s">
        <v>89</v>
      </c>
      <c r="G74" t="s">
        <v>28</v>
      </c>
      <c r="H74" t="s">
        <v>111</v>
      </c>
      <c r="L74" t="s">
        <v>25</v>
      </c>
      <c r="N74" s="2">
        <v>46140.335277777798</v>
      </c>
    </row>
    <row r="75" spans="1:15" ht="12.75" x14ac:dyDescent="0.2">
      <c r="A75">
        <v>74</v>
      </c>
      <c r="B75" t="s">
        <v>19</v>
      </c>
      <c r="C75" t="s">
        <v>20</v>
      </c>
      <c r="D75" t="s">
        <v>21</v>
      </c>
      <c r="E75" t="s">
        <v>21</v>
      </c>
      <c r="F75" t="s">
        <v>89</v>
      </c>
      <c r="G75" t="s">
        <v>28</v>
      </c>
      <c r="H75" t="s">
        <v>112</v>
      </c>
      <c r="L75" t="s">
        <v>25</v>
      </c>
      <c r="N75" s="2">
        <v>46140.335289351897</v>
      </c>
    </row>
    <row r="76" spans="1:15" ht="12.75" x14ac:dyDescent="0.2">
      <c r="A76">
        <v>75</v>
      </c>
      <c r="B76" t="s">
        <v>19</v>
      </c>
      <c r="C76" t="s">
        <v>20</v>
      </c>
      <c r="D76" t="s">
        <v>21</v>
      </c>
      <c r="E76" t="s">
        <v>21</v>
      </c>
      <c r="F76" t="s">
        <v>70</v>
      </c>
      <c r="G76" t="s">
        <v>71</v>
      </c>
      <c r="H76" t="s">
        <v>113</v>
      </c>
      <c r="L76" t="s">
        <v>25</v>
      </c>
      <c r="N76" s="2">
        <v>46140.335289351897</v>
      </c>
    </row>
    <row r="77" spans="1:15" ht="12.75" x14ac:dyDescent="0.2">
      <c r="A77">
        <v>76</v>
      </c>
      <c r="B77" t="s">
        <v>19</v>
      </c>
      <c r="C77" t="s">
        <v>20</v>
      </c>
      <c r="D77" t="s">
        <v>21</v>
      </c>
      <c r="E77" t="s">
        <v>21</v>
      </c>
      <c r="F77" t="s">
        <v>70</v>
      </c>
      <c r="G77" t="s">
        <v>71</v>
      </c>
      <c r="H77" t="s">
        <v>114</v>
      </c>
      <c r="L77" t="s">
        <v>25</v>
      </c>
      <c r="N77" s="2">
        <v>46140.335289351897</v>
      </c>
    </row>
    <row r="78" spans="1:15" ht="12.75" x14ac:dyDescent="0.2">
      <c r="A78">
        <v>77</v>
      </c>
      <c r="B78" t="s">
        <v>19</v>
      </c>
      <c r="C78" t="s">
        <v>20</v>
      </c>
      <c r="D78" t="s">
        <v>21</v>
      </c>
      <c r="E78" t="s">
        <v>21</v>
      </c>
      <c r="F78" t="s">
        <v>27</v>
      </c>
      <c r="G78" t="s">
        <v>28</v>
      </c>
      <c r="H78" t="s">
        <v>115</v>
      </c>
      <c r="L78" t="s">
        <v>25</v>
      </c>
      <c r="N78" s="2">
        <v>46140.335324074098</v>
      </c>
    </row>
    <row r="79" spans="1:15" ht="12.75" x14ac:dyDescent="0.2">
      <c r="A79">
        <v>78</v>
      </c>
      <c r="B79" t="s">
        <v>19</v>
      </c>
      <c r="C79" t="s">
        <v>20</v>
      </c>
      <c r="D79" t="s">
        <v>21</v>
      </c>
      <c r="E79" t="s">
        <v>21</v>
      </c>
      <c r="F79" t="s">
        <v>27</v>
      </c>
      <c r="G79" t="s">
        <v>28</v>
      </c>
      <c r="H79" t="s">
        <v>116</v>
      </c>
      <c r="L79" t="s">
        <v>25</v>
      </c>
      <c r="N79" s="2">
        <v>46140.335335648102</v>
      </c>
    </row>
    <row r="80" spans="1:15" ht="12.75" x14ac:dyDescent="0.2">
      <c r="A80">
        <v>79</v>
      </c>
      <c r="B80" t="s">
        <v>19</v>
      </c>
      <c r="C80" t="s">
        <v>20</v>
      </c>
      <c r="D80" t="s">
        <v>21</v>
      </c>
      <c r="E80" t="s">
        <v>21</v>
      </c>
      <c r="F80" t="s">
        <v>93</v>
      </c>
      <c r="G80" t="s">
        <v>94</v>
      </c>
      <c r="H80" t="s">
        <v>117</v>
      </c>
      <c r="L80" t="s">
        <v>25</v>
      </c>
      <c r="N80" s="2">
        <v>46140.3353935185</v>
      </c>
      <c r="O80" s="2">
        <v>46140.396134259303</v>
      </c>
    </row>
    <row r="81" spans="1:15" ht="12.75" x14ac:dyDescent="0.2">
      <c r="A81">
        <v>80</v>
      </c>
      <c r="B81" t="s">
        <v>19</v>
      </c>
      <c r="C81" t="s">
        <v>20</v>
      </c>
      <c r="D81" t="s">
        <v>21</v>
      </c>
      <c r="E81" t="s">
        <v>21</v>
      </c>
      <c r="F81" t="s">
        <v>93</v>
      </c>
      <c r="G81" t="s">
        <v>94</v>
      </c>
      <c r="H81" t="s">
        <v>118</v>
      </c>
      <c r="L81" t="s">
        <v>25</v>
      </c>
      <c r="N81" s="2">
        <v>46140.3353935185</v>
      </c>
      <c r="O81" s="2">
        <v>46140.399074074099</v>
      </c>
    </row>
    <row r="82" spans="1:15" ht="12.75" x14ac:dyDescent="0.2">
      <c r="A82">
        <v>81</v>
      </c>
      <c r="B82" t="s">
        <v>19</v>
      </c>
      <c r="C82" t="s">
        <v>20</v>
      </c>
      <c r="D82" t="s">
        <v>21</v>
      </c>
      <c r="E82" t="s">
        <v>21</v>
      </c>
      <c r="F82" t="s">
        <v>35</v>
      </c>
      <c r="G82" t="s">
        <v>36</v>
      </c>
      <c r="H82" t="s">
        <v>119</v>
      </c>
      <c r="L82" t="s">
        <v>25</v>
      </c>
      <c r="N82" s="2">
        <v>46140.335416666698</v>
      </c>
    </row>
    <row r="83" spans="1:15" ht="12.75" x14ac:dyDescent="0.2">
      <c r="A83">
        <v>82</v>
      </c>
      <c r="B83" t="s">
        <v>19</v>
      </c>
      <c r="C83" t="s">
        <v>20</v>
      </c>
      <c r="D83" t="s">
        <v>21</v>
      </c>
      <c r="E83" t="s">
        <v>21</v>
      </c>
      <c r="F83" t="s">
        <v>35</v>
      </c>
      <c r="G83" t="s">
        <v>36</v>
      </c>
      <c r="H83" t="s">
        <v>120</v>
      </c>
      <c r="L83" t="s">
        <v>25</v>
      </c>
      <c r="N83" s="2">
        <v>46140.335416666698</v>
      </c>
    </row>
    <row r="84" spans="1:15" ht="12.75" x14ac:dyDescent="0.2">
      <c r="A84">
        <v>83</v>
      </c>
      <c r="B84" t="s">
        <v>19</v>
      </c>
      <c r="C84" t="s">
        <v>20</v>
      </c>
      <c r="D84" t="s">
        <v>21</v>
      </c>
      <c r="E84" t="s">
        <v>21</v>
      </c>
      <c r="F84" t="s">
        <v>35</v>
      </c>
      <c r="G84" t="s">
        <v>36</v>
      </c>
      <c r="H84" t="s">
        <v>121</v>
      </c>
      <c r="L84" t="s">
        <v>25</v>
      </c>
      <c r="N84" s="2">
        <v>46140.335428240702</v>
      </c>
    </row>
    <row r="85" spans="1:15" ht="12.75" x14ac:dyDescent="0.2">
      <c r="A85">
        <v>84</v>
      </c>
      <c r="B85" t="s">
        <v>19</v>
      </c>
      <c r="C85" t="s">
        <v>20</v>
      </c>
      <c r="D85" t="s">
        <v>21</v>
      </c>
      <c r="E85" t="s">
        <v>21</v>
      </c>
      <c r="F85" t="s">
        <v>35</v>
      </c>
      <c r="G85" t="s">
        <v>36</v>
      </c>
      <c r="H85" t="s">
        <v>122</v>
      </c>
      <c r="L85" t="s">
        <v>25</v>
      </c>
      <c r="N85" s="2">
        <v>46140.3354398148</v>
      </c>
    </row>
    <row r="86" spans="1:15" ht="12.75" x14ac:dyDescent="0.2">
      <c r="A86">
        <v>85</v>
      </c>
      <c r="B86" t="s">
        <v>19</v>
      </c>
      <c r="C86" t="s">
        <v>20</v>
      </c>
      <c r="D86" t="s">
        <v>21</v>
      </c>
      <c r="E86" t="s">
        <v>21</v>
      </c>
      <c r="F86" t="s">
        <v>70</v>
      </c>
      <c r="G86" t="s">
        <v>71</v>
      </c>
      <c r="H86" t="s">
        <v>123</v>
      </c>
      <c r="L86" t="s">
        <v>25</v>
      </c>
      <c r="N86" s="2">
        <v>46140.335497685199</v>
      </c>
    </row>
    <row r="87" spans="1:15" ht="12.75" x14ac:dyDescent="0.2">
      <c r="A87">
        <v>86</v>
      </c>
      <c r="B87" t="s">
        <v>19</v>
      </c>
      <c r="C87" t="s">
        <v>20</v>
      </c>
      <c r="D87" t="s">
        <v>21</v>
      </c>
      <c r="E87" t="s">
        <v>21</v>
      </c>
      <c r="F87" t="s">
        <v>70</v>
      </c>
      <c r="G87" t="s">
        <v>71</v>
      </c>
      <c r="H87" t="s">
        <v>124</v>
      </c>
      <c r="L87" t="s">
        <v>25</v>
      </c>
      <c r="N87" s="2">
        <v>46140.335497685199</v>
      </c>
    </row>
    <row r="88" spans="1:15" ht="12.75" x14ac:dyDescent="0.2">
      <c r="A88">
        <v>87</v>
      </c>
      <c r="B88" t="s">
        <v>19</v>
      </c>
      <c r="C88" t="s">
        <v>20</v>
      </c>
      <c r="D88" t="s">
        <v>21</v>
      </c>
      <c r="E88" t="s">
        <v>21</v>
      </c>
      <c r="F88" t="s">
        <v>22</v>
      </c>
      <c r="G88" t="s">
        <v>23</v>
      </c>
      <c r="H88" t="s">
        <v>125</v>
      </c>
      <c r="L88" t="s">
        <v>25</v>
      </c>
      <c r="N88" s="2">
        <v>46140.335509259297</v>
      </c>
      <c r="O88" s="2">
        <v>46140.395370370403</v>
      </c>
    </row>
    <row r="89" spans="1:15" ht="12.75" x14ac:dyDescent="0.2">
      <c r="A89">
        <v>88</v>
      </c>
      <c r="B89" t="s">
        <v>19</v>
      </c>
      <c r="C89" t="s">
        <v>20</v>
      </c>
      <c r="D89" t="s">
        <v>21</v>
      </c>
      <c r="E89" t="s">
        <v>21</v>
      </c>
      <c r="F89" t="s">
        <v>22</v>
      </c>
      <c r="G89" t="s">
        <v>23</v>
      </c>
      <c r="H89" t="s">
        <v>126</v>
      </c>
      <c r="L89" t="s">
        <v>25</v>
      </c>
      <c r="N89" s="2">
        <v>46140.335509259297</v>
      </c>
      <c r="O89" s="2">
        <v>46140.395057870403</v>
      </c>
    </row>
    <row r="90" spans="1:15" ht="12.75" x14ac:dyDescent="0.2">
      <c r="A90">
        <v>89</v>
      </c>
      <c r="B90" t="s">
        <v>19</v>
      </c>
      <c r="C90" t="s">
        <v>20</v>
      </c>
      <c r="D90" t="s">
        <v>21</v>
      </c>
      <c r="E90" t="s">
        <v>21</v>
      </c>
      <c r="F90" t="s">
        <v>27</v>
      </c>
      <c r="G90" t="s">
        <v>28</v>
      </c>
      <c r="H90" t="s">
        <v>127</v>
      </c>
      <c r="L90" t="s">
        <v>25</v>
      </c>
      <c r="N90" s="2">
        <v>46140.335543981499</v>
      </c>
    </row>
    <row r="91" spans="1:15" ht="12.75" x14ac:dyDescent="0.2">
      <c r="A91">
        <v>90</v>
      </c>
      <c r="B91" t="s">
        <v>19</v>
      </c>
      <c r="C91" t="s">
        <v>20</v>
      </c>
      <c r="D91" t="s">
        <v>21</v>
      </c>
      <c r="E91" t="s">
        <v>21</v>
      </c>
      <c r="F91" t="s">
        <v>27</v>
      </c>
      <c r="G91" t="s">
        <v>28</v>
      </c>
      <c r="H91" t="s">
        <v>128</v>
      </c>
      <c r="L91" t="s">
        <v>25</v>
      </c>
      <c r="N91" s="2">
        <v>46140.335543981499</v>
      </c>
    </row>
    <row r="92" spans="1:15" ht="12.75" x14ac:dyDescent="0.2">
      <c r="A92">
        <v>91</v>
      </c>
      <c r="B92" t="s">
        <v>19</v>
      </c>
      <c r="C92" t="s">
        <v>20</v>
      </c>
      <c r="D92" t="s">
        <v>21</v>
      </c>
      <c r="E92" t="s">
        <v>21</v>
      </c>
      <c r="F92" t="s">
        <v>89</v>
      </c>
      <c r="G92" t="s">
        <v>28</v>
      </c>
      <c r="H92" t="s">
        <v>129</v>
      </c>
      <c r="L92" t="s">
        <v>25</v>
      </c>
      <c r="N92" s="2">
        <v>46140.335590277798</v>
      </c>
      <c r="O92" s="2">
        <v>46140.425138888902</v>
      </c>
    </row>
    <row r="93" spans="1:15" ht="12.75" x14ac:dyDescent="0.2">
      <c r="A93">
        <v>92</v>
      </c>
      <c r="B93" t="s">
        <v>19</v>
      </c>
      <c r="C93" t="s">
        <v>20</v>
      </c>
      <c r="D93" t="s">
        <v>21</v>
      </c>
      <c r="E93" t="s">
        <v>21</v>
      </c>
      <c r="F93" t="s">
        <v>89</v>
      </c>
      <c r="G93" t="s">
        <v>28</v>
      </c>
      <c r="H93" t="s">
        <v>130</v>
      </c>
      <c r="L93" t="s">
        <v>25</v>
      </c>
      <c r="N93" s="2">
        <v>46140.335590277798</v>
      </c>
    </row>
    <row r="94" spans="1:15" ht="12.75" x14ac:dyDescent="0.2">
      <c r="A94">
        <v>93</v>
      </c>
      <c r="B94" t="s">
        <v>19</v>
      </c>
      <c r="C94" t="s">
        <v>20</v>
      </c>
      <c r="D94" t="s">
        <v>21</v>
      </c>
      <c r="E94" t="s">
        <v>21</v>
      </c>
      <c r="F94" t="s">
        <v>78</v>
      </c>
      <c r="G94" t="s">
        <v>79</v>
      </c>
      <c r="H94" t="s">
        <v>131</v>
      </c>
      <c r="L94" t="s">
        <v>25</v>
      </c>
      <c r="N94" s="2">
        <v>46140.335625</v>
      </c>
    </row>
    <row r="95" spans="1:15" ht="12.75" x14ac:dyDescent="0.2">
      <c r="A95">
        <v>94</v>
      </c>
      <c r="B95" t="s">
        <v>19</v>
      </c>
      <c r="C95" t="s">
        <v>20</v>
      </c>
      <c r="D95" t="s">
        <v>21</v>
      </c>
      <c r="E95" t="s">
        <v>21</v>
      </c>
      <c r="F95" t="s">
        <v>78</v>
      </c>
      <c r="G95" t="s">
        <v>79</v>
      </c>
      <c r="H95" t="s">
        <v>132</v>
      </c>
      <c r="L95" t="s">
        <v>25</v>
      </c>
      <c r="N95" s="2">
        <v>46140.335625</v>
      </c>
    </row>
    <row r="96" spans="1:15" ht="12.75" x14ac:dyDescent="0.2">
      <c r="A96">
        <v>95</v>
      </c>
      <c r="B96" t="s">
        <v>19</v>
      </c>
      <c r="C96" t="s">
        <v>20</v>
      </c>
      <c r="D96" t="s">
        <v>21</v>
      </c>
      <c r="E96" t="s">
        <v>21</v>
      </c>
      <c r="F96" t="s">
        <v>78</v>
      </c>
      <c r="G96" t="s">
        <v>79</v>
      </c>
      <c r="H96" t="s">
        <v>133</v>
      </c>
      <c r="L96" t="s">
        <v>25</v>
      </c>
      <c r="N96" s="2">
        <v>46140.335636574098</v>
      </c>
    </row>
    <row r="97" spans="1:15" ht="12.75" x14ac:dyDescent="0.2">
      <c r="A97">
        <v>96</v>
      </c>
      <c r="B97" t="s">
        <v>19</v>
      </c>
      <c r="C97" t="s">
        <v>20</v>
      </c>
      <c r="D97" t="s">
        <v>21</v>
      </c>
      <c r="E97" t="s">
        <v>21</v>
      </c>
      <c r="F97" t="s">
        <v>78</v>
      </c>
      <c r="G97" t="s">
        <v>79</v>
      </c>
      <c r="H97" t="s">
        <v>134</v>
      </c>
      <c r="L97" t="s">
        <v>25</v>
      </c>
      <c r="N97" s="2">
        <v>46140.335636574098</v>
      </c>
    </row>
    <row r="98" spans="1:15" ht="12.75" x14ac:dyDescent="0.2">
      <c r="A98">
        <v>97</v>
      </c>
      <c r="B98" t="s">
        <v>19</v>
      </c>
      <c r="C98" t="s">
        <v>20</v>
      </c>
      <c r="D98" t="s">
        <v>21</v>
      </c>
      <c r="E98" t="s">
        <v>21</v>
      </c>
      <c r="F98" t="s">
        <v>35</v>
      </c>
      <c r="G98" t="s">
        <v>36</v>
      </c>
      <c r="H98" t="s">
        <v>135</v>
      </c>
      <c r="L98" t="s">
        <v>25</v>
      </c>
      <c r="N98" s="2">
        <v>46140.335648148102</v>
      </c>
      <c r="O98" s="2">
        <v>46140.410925925898</v>
      </c>
    </row>
    <row r="99" spans="1:15" ht="12.75" x14ac:dyDescent="0.2">
      <c r="A99">
        <v>98</v>
      </c>
      <c r="B99" t="s">
        <v>19</v>
      </c>
      <c r="C99" t="s">
        <v>20</v>
      </c>
      <c r="D99" t="s">
        <v>21</v>
      </c>
      <c r="E99" t="s">
        <v>21</v>
      </c>
      <c r="F99" t="s">
        <v>35</v>
      </c>
      <c r="G99" t="s">
        <v>36</v>
      </c>
      <c r="H99" t="s">
        <v>136</v>
      </c>
      <c r="L99" t="s">
        <v>25</v>
      </c>
      <c r="N99" s="2">
        <v>46140.335648148102</v>
      </c>
      <c r="O99" s="2">
        <v>46140.4110069444</v>
      </c>
    </row>
    <row r="100" spans="1:15" ht="12.75" x14ac:dyDescent="0.2">
      <c r="A100">
        <v>99</v>
      </c>
      <c r="B100" t="s">
        <v>19</v>
      </c>
      <c r="C100" t="s">
        <v>20</v>
      </c>
      <c r="D100" t="s">
        <v>21</v>
      </c>
      <c r="E100" t="s">
        <v>21</v>
      </c>
      <c r="F100" t="s">
        <v>35</v>
      </c>
      <c r="G100" t="s">
        <v>36</v>
      </c>
      <c r="H100" t="s">
        <v>137</v>
      </c>
      <c r="L100" t="s">
        <v>25</v>
      </c>
      <c r="N100" s="2">
        <v>46140.335648148102</v>
      </c>
      <c r="O100" s="2">
        <v>46140.410740740699</v>
      </c>
    </row>
    <row r="101" spans="1:15" ht="12.75" x14ac:dyDescent="0.2">
      <c r="A101">
        <v>100</v>
      </c>
      <c r="B101" t="s">
        <v>19</v>
      </c>
      <c r="C101" t="s">
        <v>20</v>
      </c>
      <c r="D101" t="s">
        <v>21</v>
      </c>
      <c r="E101" t="s">
        <v>21</v>
      </c>
      <c r="F101" t="s">
        <v>35</v>
      </c>
      <c r="G101" t="s">
        <v>36</v>
      </c>
      <c r="H101" t="s">
        <v>138</v>
      </c>
      <c r="L101" t="s">
        <v>25</v>
      </c>
      <c r="N101" s="2">
        <v>46140.335659722201</v>
      </c>
      <c r="O101" s="2">
        <v>46140.410833333299</v>
      </c>
    </row>
    <row r="102" spans="1:15" ht="12.75" x14ac:dyDescent="0.2">
      <c r="A102">
        <v>101</v>
      </c>
      <c r="B102" t="s">
        <v>19</v>
      </c>
      <c r="C102" t="s">
        <v>20</v>
      </c>
      <c r="D102" t="s">
        <v>21</v>
      </c>
      <c r="E102" t="s">
        <v>21</v>
      </c>
      <c r="F102" t="s">
        <v>139</v>
      </c>
      <c r="G102" t="s">
        <v>140</v>
      </c>
      <c r="H102" t="s">
        <v>141</v>
      </c>
      <c r="L102" t="s">
        <v>25</v>
      </c>
      <c r="N102" s="2">
        <v>46140.335787037002</v>
      </c>
      <c r="O102" s="2">
        <v>46140.409988425898</v>
      </c>
    </row>
    <row r="103" spans="1:15" ht="12.75" x14ac:dyDescent="0.2">
      <c r="A103">
        <v>102</v>
      </c>
      <c r="B103" t="s">
        <v>19</v>
      </c>
      <c r="C103" t="s">
        <v>20</v>
      </c>
      <c r="D103" t="s">
        <v>21</v>
      </c>
      <c r="E103" t="s">
        <v>21</v>
      </c>
      <c r="F103" t="s">
        <v>70</v>
      </c>
      <c r="G103" t="s">
        <v>71</v>
      </c>
      <c r="H103" t="s">
        <v>142</v>
      </c>
      <c r="L103" t="s">
        <v>25</v>
      </c>
      <c r="N103" s="2">
        <v>46140.335787037002</v>
      </c>
    </row>
    <row r="104" spans="1:15" ht="12.75" x14ac:dyDescent="0.2">
      <c r="A104">
        <v>103</v>
      </c>
      <c r="B104" t="s">
        <v>19</v>
      </c>
      <c r="C104" t="s">
        <v>20</v>
      </c>
      <c r="D104" t="s">
        <v>21</v>
      </c>
      <c r="E104" t="s">
        <v>21</v>
      </c>
      <c r="F104" t="s">
        <v>70</v>
      </c>
      <c r="G104" t="s">
        <v>71</v>
      </c>
      <c r="H104" t="s">
        <v>143</v>
      </c>
      <c r="L104" t="s">
        <v>25</v>
      </c>
      <c r="N104" s="2">
        <v>46140.335787037002</v>
      </c>
    </row>
    <row r="105" spans="1:15" ht="12.75" x14ac:dyDescent="0.2">
      <c r="A105">
        <v>104</v>
      </c>
      <c r="B105" t="s">
        <v>19</v>
      </c>
      <c r="C105" t="s">
        <v>20</v>
      </c>
      <c r="D105" t="s">
        <v>21</v>
      </c>
      <c r="E105" t="s">
        <v>21</v>
      </c>
      <c r="F105" t="s">
        <v>139</v>
      </c>
      <c r="G105" t="s">
        <v>140</v>
      </c>
      <c r="H105" t="s">
        <v>144</v>
      </c>
      <c r="L105" t="s">
        <v>25</v>
      </c>
      <c r="N105" s="2">
        <v>46140.3357986111</v>
      </c>
      <c r="O105" s="2">
        <v>46140.410405092603</v>
      </c>
    </row>
    <row r="106" spans="1:15" ht="12.75" x14ac:dyDescent="0.2">
      <c r="A106">
        <v>105</v>
      </c>
      <c r="B106" t="s">
        <v>19</v>
      </c>
      <c r="C106" t="s">
        <v>20</v>
      </c>
      <c r="D106" t="s">
        <v>21</v>
      </c>
      <c r="E106" t="s">
        <v>21</v>
      </c>
      <c r="F106" t="s">
        <v>93</v>
      </c>
      <c r="G106" t="s">
        <v>94</v>
      </c>
      <c r="H106" t="s">
        <v>145</v>
      </c>
      <c r="L106" t="s">
        <v>25</v>
      </c>
      <c r="N106" s="2">
        <v>46140.335833333302</v>
      </c>
      <c r="O106" s="2">
        <v>46140.3989351852</v>
      </c>
    </row>
    <row r="107" spans="1:15" ht="12.75" x14ac:dyDescent="0.2">
      <c r="A107">
        <v>106</v>
      </c>
      <c r="B107" t="s">
        <v>19</v>
      </c>
      <c r="C107" t="s">
        <v>20</v>
      </c>
      <c r="D107" t="s">
        <v>21</v>
      </c>
      <c r="E107" t="s">
        <v>21</v>
      </c>
      <c r="F107" t="s">
        <v>93</v>
      </c>
      <c r="G107" t="s">
        <v>94</v>
      </c>
      <c r="H107" t="s">
        <v>146</v>
      </c>
      <c r="L107" t="s">
        <v>25</v>
      </c>
      <c r="N107" s="2">
        <v>46140.3358449074</v>
      </c>
      <c r="O107" s="2">
        <v>46140.397106481498</v>
      </c>
    </row>
    <row r="108" spans="1:15" ht="12.75" x14ac:dyDescent="0.2">
      <c r="A108">
        <v>107</v>
      </c>
      <c r="B108" t="s">
        <v>19</v>
      </c>
      <c r="C108" t="s">
        <v>20</v>
      </c>
      <c r="D108" t="s">
        <v>21</v>
      </c>
      <c r="E108" t="s">
        <v>21</v>
      </c>
      <c r="F108" t="s">
        <v>35</v>
      </c>
      <c r="G108" t="s">
        <v>36</v>
      </c>
      <c r="H108" t="s">
        <v>147</v>
      </c>
      <c r="L108" t="s">
        <v>25</v>
      </c>
      <c r="N108" s="2">
        <v>46140.335879629602</v>
      </c>
      <c r="O108" s="2">
        <v>46140.410289351901</v>
      </c>
    </row>
    <row r="109" spans="1:15" ht="12.75" x14ac:dyDescent="0.2">
      <c r="A109">
        <v>108</v>
      </c>
      <c r="B109" t="s">
        <v>19</v>
      </c>
      <c r="C109" t="s">
        <v>20</v>
      </c>
      <c r="D109" t="s">
        <v>21</v>
      </c>
      <c r="E109" t="s">
        <v>21</v>
      </c>
      <c r="F109" t="s">
        <v>35</v>
      </c>
      <c r="G109" t="s">
        <v>36</v>
      </c>
      <c r="H109" t="s">
        <v>148</v>
      </c>
      <c r="L109" t="s">
        <v>25</v>
      </c>
      <c r="N109" s="2">
        <v>46140.335879629602</v>
      </c>
      <c r="O109" s="2">
        <v>46140.410381944399</v>
      </c>
    </row>
    <row r="110" spans="1:15" ht="12.75" x14ac:dyDescent="0.2">
      <c r="A110">
        <v>109</v>
      </c>
      <c r="B110" t="s">
        <v>19</v>
      </c>
      <c r="C110" t="s">
        <v>20</v>
      </c>
      <c r="D110" t="s">
        <v>21</v>
      </c>
      <c r="E110" t="s">
        <v>21</v>
      </c>
      <c r="F110" t="s">
        <v>35</v>
      </c>
      <c r="G110" t="s">
        <v>36</v>
      </c>
      <c r="H110" t="s">
        <v>149</v>
      </c>
      <c r="L110" t="s">
        <v>25</v>
      </c>
      <c r="N110" s="2">
        <v>46140.3358912037</v>
      </c>
      <c r="O110" s="2">
        <v>46140.410532407397</v>
      </c>
    </row>
    <row r="111" spans="1:15" ht="12.75" x14ac:dyDescent="0.2">
      <c r="A111">
        <v>110</v>
      </c>
      <c r="B111" t="s">
        <v>19</v>
      </c>
      <c r="C111" t="s">
        <v>20</v>
      </c>
      <c r="D111" t="s">
        <v>21</v>
      </c>
      <c r="E111" t="s">
        <v>21</v>
      </c>
      <c r="F111" t="s">
        <v>35</v>
      </c>
      <c r="G111" t="s">
        <v>36</v>
      </c>
      <c r="H111" t="s">
        <v>150</v>
      </c>
      <c r="L111" t="s">
        <v>25</v>
      </c>
      <c r="N111" s="2">
        <v>46140.3358912037</v>
      </c>
      <c r="O111" s="2">
        <v>46140.410613425898</v>
      </c>
    </row>
    <row r="112" spans="1:15" ht="12.75" x14ac:dyDescent="0.2">
      <c r="A112">
        <v>111</v>
      </c>
      <c r="B112" t="s">
        <v>19</v>
      </c>
      <c r="C112" t="s">
        <v>20</v>
      </c>
      <c r="D112" t="s">
        <v>21</v>
      </c>
      <c r="E112" t="s">
        <v>21</v>
      </c>
      <c r="F112" t="s">
        <v>27</v>
      </c>
      <c r="G112" t="s">
        <v>28</v>
      </c>
      <c r="H112" t="s">
        <v>151</v>
      </c>
      <c r="L112" t="s">
        <v>25</v>
      </c>
      <c r="N112" s="2">
        <v>46140.336018518501</v>
      </c>
    </row>
    <row r="113" spans="1:15" ht="12.75" x14ac:dyDescent="0.2">
      <c r="A113">
        <v>112</v>
      </c>
      <c r="B113" t="s">
        <v>19</v>
      </c>
      <c r="C113" t="s">
        <v>20</v>
      </c>
      <c r="D113" t="s">
        <v>21</v>
      </c>
      <c r="E113" t="s">
        <v>21</v>
      </c>
      <c r="F113" t="s">
        <v>27</v>
      </c>
      <c r="G113" t="s">
        <v>28</v>
      </c>
      <c r="H113" t="s">
        <v>152</v>
      </c>
      <c r="L113" t="s">
        <v>25</v>
      </c>
      <c r="N113" s="2">
        <v>46140.336018518501</v>
      </c>
    </row>
    <row r="114" spans="1:15" ht="12.75" x14ac:dyDescent="0.2">
      <c r="A114">
        <v>113</v>
      </c>
      <c r="B114" t="s">
        <v>19</v>
      </c>
      <c r="C114" t="s">
        <v>20</v>
      </c>
      <c r="D114" t="s">
        <v>21</v>
      </c>
      <c r="E114" t="s">
        <v>21</v>
      </c>
      <c r="F114" t="s">
        <v>139</v>
      </c>
      <c r="G114" t="s">
        <v>140</v>
      </c>
      <c r="H114" t="s">
        <v>153</v>
      </c>
      <c r="L114" t="s">
        <v>25</v>
      </c>
      <c r="N114" s="2">
        <v>46140.3360300926</v>
      </c>
    </row>
    <row r="115" spans="1:15" ht="12.75" x14ac:dyDescent="0.2">
      <c r="A115">
        <v>114</v>
      </c>
      <c r="B115" t="s">
        <v>19</v>
      </c>
      <c r="C115" t="s">
        <v>20</v>
      </c>
      <c r="D115" t="s">
        <v>21</v>
      </c>
      <c r="E115" t="s">
        <v>21</v>
      </c>
      <c r="F115" t="s">
        <v>139</v>
      </c>
      <c r="G115" t="s">
        <v>140</v>
      </c>
      <c r="H115" t="s">
        <v>154</v>
      </c>
      <c r="L115" t="s">
        <v>25</v>
      </c>
      <c r="N115" s="2">
        <v>46140.336041666698</v>
      </c>
    </row>
    <row r="116" spans="1:15" ht="12.75" x14ac:dyDescent="0.2">
      <c r="A116">
        <v>115</v>
      </c>
      <c r="B116" t="s">
        <v>19</v>
      </c>
      <c r="C116" t="s">
        <v>20</v>
      </c>
      <c r="D116" t="s">
        <v>21</v>
      </c>
      <c r="E116" t="s">
        <v>21</v>
      </c>
      <c r="F116" t="s">
        <v>93</v>
      </c>
      <c r="G116" t="s">
        <v>94</v>
      </c>
      <c r="H116" t="s">
        <v>155</v>
      </c>
      <c r="L116" t="s">
        <v>25</v>
      </c>
      <c r="N116" s="2">
        <v>46140.3360763889</v>
      </c>
      <c r="O116" s="2">
        <v>46140.398495370398</v>
      </c>
    </row>
    <row r="117" spans="1:15" ht="12.75" x14ac:dyDescent="0.2">
      <c r="A117">
        <v>116</v>
      </c>
      <c r="B117" t="s">
        <v>19</v>
      </c>
      <c r="C117" t="s">
        <v>20</v>
      </c>
      <c r="D117" t="s">
        <v>21</v>
      </c>
      <c r="E117" t="s">
        <v>21</v>
      </c>
      <c r="F117" t="s">
        <v>93</v>
      </c>
      <c r="G117" t="s">
        <v>94</v>
      </c>
      <c r="H117" t="s">
        <v>156</v>
      </c>
      <c r="L117" t="s">
        <v>25</v>
      </c>
      <c r="N117" s="2">
        <v>46140.3360763889</v>
      </c>
      <c r="O117" s="2">
        <v>46140.398379629602</v>
      </c>
    </row>
    <row r="118" spans="1:15" ht="12.75" x14ac:dyDescent="0.2">
      <c r="A118">
        <v>117</v>
      </c>
      <c r="B118" t="s">
        <v>19</v>
      </c>
      <c r="C118" t="s">
        <v>20</v>
      </c>
      <c r="D118" t="s">
        <v>21</v>
      </c>
      <c r="E118" t="s">
        <v>21</v>
      </c>
      <c r="F118" t="s">
        <v>89</v>
      </c>
      <c r="G118" t="s">
        <v>28</v>
      </c>
      <c r="H118" t="s">
        <v>157</v>
      </c>
      <c r="L118" t="s">
        <v>25</v>
      </c>
      <c r="N118" s="2">
        <v>46140.336111111101</v>
      </c>
    </row>
    <row r="119" spans="1:15" ht="12.75" x14ac:dyDescent="0.2">
      <c r="A119">
        <v>118</v>
      </c>
      <c r="B119" t="s">
        <v>19</v>
      </c>
      <c r="C119" t="s">
        <v>20</v>
      </c>
      <c r="D119" t="s">
        <v>21</v>
      </c>
      <c r="E119" t="s">
        <v>21</v>
      </c>
      <c r="F119" t="s">
        <v>89</v>
      </c>
      <c r="G119" t="s">
        <v>28</v>
      </c>
      <c r="H119" t="s">
        <v>158</v>
      </c>
      <c r="L119" t="s">
        <v>25</v>
      </c>
      <c r="N119" s="2">
        <v>46140.336111111101</v>
      </c>
    </row>
    <row r="120" spans="1:15" ht="12.75" x14ac:dyDescent="0.2">
      <c r="A120">
        <v>119</v>
      </c>
      <c r="B120" t="s">
        <v>19</v>
      </c>
      <c r="C120" t="s">
        <v>20</v>
      </c>
      <c r="D120" t="s">
        <v>21</v>
      </c>
      <c r="E120" t="s">
        <v>21</v>
      </c>
      <c r="F120" t="s">
        <v>35</v>
      </c>
      <c r="G120" t="s">
        <v>36</v>
      </c>
      <c r="H120" t="s">
        <v>159</v>
      </c>
      <c r="L120" t="s">
        <v>25</v>
      </c>
      <c r="N120" s="2">
        <v>46140.3362037037</v>
      </c>
    </row>
    <row r="121" spans="1:15" ht="12.75" x14ac:dyDescent="0.2">
      <c r="A121">
        <v>120</v>
      </c>
      <c r="B121" t="s">
        <v>19</v>
      </c>
      <c r="C121" t="s">
        <v>20</v>
      </c>
      <c r="D121" t="s">
        <v>21</v>
      </c>
      <c r="E121" t="s">
        <v>21</v>
      </c>
      <c r="F121" t="s">
        <v>35</v>
      </c>
      <c r="G121" t="s">
        <v>36</v>
      </c>
      <c r="H121" t="s">
        <v>160</v>
      </c>
      <c r="L121" t="s">
        <v>25</v>
      </c>
      <c r="N121" s="2">
        <v>46140.3362037037</v>
      </c>
      <c r="O121" s="2">
        <v>46140.414282407401</v>
      </c>
    </row>
    <row r="122" spans="1:15" ht="12.75" x14ac:dyDescent="0.2">
      <c r="A122">
        <v>121</v>
      </c>
      <c r="B122" t="s">
        <v>19</v>
      </c>
      <c r="C122" t="s">
        <v>20</v>
      </c>
      <c r="D122" t="s">
        <v>21</v>
      </c>
      <c r="E122" t="s">
        <v>21</v>
      </c>
      <c r="F122" t="s">
        <v>35</v>
      </c>
      <c r="G122" t="s">
        <v>36</v>
      </c>
      <c r="H122" t="s">
        <v>161</v>
      </c>
      <c r="L122" t="s">
        <v>25</v>
      </c>
      <c r="N122" s="2">
        <v>46140.336215277799</v>
      </c>
      <c r="O122" s="2">
        <v>46140.414351851898</v>
      </c>
    </row>
    <row r="123" spans="1:15" ht="12.75" x14ac:dyDescent="0.2">
      <c r="A123">
        <v>122</v>
      </c>
      <c r="B123" t="s">
        <v>19</v>
      </c>
      <c r="C123" t="s">
        <v>20</v>
      </c>
      <c r="D123" t="s">
        <v>21</v>
      </c>
      <c r="E123" t="s">
        <v>21</v>
      </c>
      <c r="F123" t="s">
        <v>35</v>
      </c>
      <c r="G123" t="s">
        <v>36</v>
      </c>
      <c r="H123" t="s">
        <v>162</v>
      </c>
      <c r="L123" t="s">
        <v>25</v>
      </c>
      <c r="N123" s="2">
        <v>46140.336215277799</v>
      </c>
      <c r="O123" s="2">
        <v>46140.4148726852</v>
      </c>
    </row>
    <row r="124" spans="1:15" ht="12.75" x14ac:dyDescent="0.2">
      <c r="A124">
        <v>123</v>
      </c>
      <c r="B124" t="s">
        <v>19</v>
      </c>
      <c r="C124" t="s">
        <v>20</v>
      </c>
      <c r="D124" t="s">
        <v>21</v>
      </c>
      <c r="E124" t="s">
        <v>21</v>
      </c>
      <c r="F124" t="s">
        <v>78</v>
      </c>
      <c r="G124" t="s">
        <v>79</v>
      </c>
      <c r="H124" t="s">
        <v>163</v>
      </c>
      <c r="L124" t="s">
        <v>25</v>
      </c>
      <c r="N124" s="2">
        <v>46140.336238425902</v>
      </c>
    </row>
    <row r="125" spans="1:15" ht="12.75" x14ac:dyDescent="0.2">
      <c r="A125">
        <v>124</v>
      </c>
      <c r="B125" t="s">
        <v>19</v>
      </c>
      <c r="C125" t="s">
        <v>20</v>
      </c>
      <c r="D125" t="s">
        <v>21</v>
      </c>
      <c r="E125" t="s">
        <v>21</v>
      </c>
      <c r="F125" t="s">
        <v>78</v>
      </c>
      <c r="G125" t="s">
        <v>79</v>
      </c>
      <c r="H125" t="s">
        <v>164</v>
      </c>
      <c r="L125" t="s">
        <v>25</v>
      </c>
      <c r="N125" s="2">
        <v>46140.336238425902</v>
      </c>
    </row>
    <row r="126" spans="1:15" ht="12.75" x14ac:dyDescent="0.2">
      <c r="A126">
        <v>125</v>
      </c>
      <c r="B126" t="s">
        <v>19</v>
      </c>
      <c r="C126" t="s">
        <v>20</v>
      </c>
      <c r="D126" t="s">
        <v>21</v>
      </c>
      <c r="E126" t="s">
        <v>21</v>
      </c>
      <c r="F126" t="s">
        <v>78</v>
      </c>
      <c r="G126" t="s">
        <v>79</v>
      </c>
      <c r="H126" t="s">
        <v>165</v>
      </c>
      <c r="L126" t="s">
        <v>25</v>
      </c>
      <c r="N126" s="2">
        <v>46140.336238425902</v>
      </c>
    </row>
    <row r="127" spans="1:15" ht="12.75" x14ac:dyDescent="0.2">
      <c r="A127">
        <v>126</v>
      </c>
      <c r="B127" t="s">
        <v>19</v>
      </c>
      <c r="C127" t="s">
        <v>20</v>
      </c>
      <c r="D127" t="s">
        <v>21</v>
      </c>
      <c r="E127" t="s">
        <v>21</v>
      </c>
      <c r="F127" t="s">
        <v>78</v>
      </c>
      <c r="G127" t="s">
        <v>79</v>
      </c>
      <c r="H127" t="s">
        <v>166</v>
      </c>
      <c r="L127" t="s">
        <v>25</v>
      </c>
      <c r="N127" s="2">
        <v>46140.336238425902</v>
      </c>
    </row>
    <row r="128" spans="1:15" ht="12.75" x14ac:dyDescent="0.2">
      <c r="A128">
        <v>127</v>
      </c>
      <c r="B128" t="s">
        <v>19</v>
      </c>
      <c r="C128" t="s">
        <v>20</v>
      </c>
      <c r="D128" t="s">
        <v>21</v>
      </c>
      <c r="E128" t="s">
        <v>21</v>
      </c>
      <c r="F128" t="s">
        <v>139</v>
      </c>
      <c r="G128" t="s">
        <v>140</v>
      </c>
      <c r="H128" t="s">
        <v>167</v>
      </c>
      <c r="L128" t="s">
        <v>25</v>
      </c>
      <c r="N128" s="2">
        <v>46140.336284722202</v>
      </c>
    </row>
    <row r="129" spans="1:15" ht="12.75" x14ac:dyDescent="0.2">
      <c r="A129">
        <v>128</v>
      </c>
      <c r="B129" t="s">
        <v>19</v>
      </c>
      <c r="C129" t="s">
        <v>20</v>
      </c>
      <c r="D129" t="s">
        <v>21</v>
      </c>
      <c r="E129" t="s">
        <v>21</v>
      </c>
      <c r="F129" t="s">
        <v>139</v>
      </c>
      <c r="G129" t="s">
        <v>140</v>
      </c>
      <c r="H129" t="s">
        <v>168</v>
      </c>
      <c r="L129" t="s">
        <v>25</v>
      </c>
      <c r="N129" s="2">
        <v>46140.3362962963</v>
      </c>
    </row>
    <row r="130" spans="1:15" ht="12.75" x14ac:dyDescent="0.2">
      <c r="A130">
        <v>129</v>
      </c>
      <c r="B130" t="s">
        <v>19</v>
      </c>
      <c r="C130" t="s">
        <v>20</v>
      </c>
      <c r="D130" t="s">
        <v>21</v>
      </c>
      <c r="E130" t="s">
        <v>21</v>
      </c>
      <c r="F130" t="s">
        <v>27</v>
      </c>
      <c r="G130" t="s">
        <v>28</v>
      </c>
      <c r="H130" t="s">
        <v>169</v>
      </c>
      <c r="L130" t="s">
        <v>25</v>
      </c>
      <c r="N130" s="2">
        <v>46140.336354166699</v>
      </c>
    </row>
    <row r="131" spans="1:15" ht="12.75" x14ac:dyDescent="0.2">
      <c r="A131">
        <v>130</v>
      </c>
      <c r="B131" t="s">
        <v>19</v>
      </c>
      <c r="C131" t="s">
        <v>20</v>
      </c>
      <c r="D131" t="s">
        <v>21</v>
      </c>
      <c r="E131" t="s">
        <v>21</v>
      </c>
      <c r="F131" t="s">
        <v>27</v>
      </c>
      <c r="G131" t="s">
        <v>28</v>
      </c>
      <c r="H131" t="s">
        <v>170</v>
      </c>
      <c r="L131" t="s">
        <v>25</v>
      </c>
      <c r="N131" s="2">
        <v>46140.336354166699</v>
      </c>
    </row>
    <row r="132" spans="1:15" ht="12.75" x14ac:dyDescent="0.2">
      <c r="A132">
        <v>131</v>
      </c>
      <c r="B132" t="s">
        <v>19</v>
      </c>
      <c r="C132" t="s">
        <v>20</v>
      </c>
      <c r="D132" t="s">
        <v>21</v>
      </c>
      <c r="E132" t="s">
        <v>21</v>
      </c>
      <c r="F132" t="s">
        <v>55</v>
      </c>
      <c r="G132" t="s">
        <v>23</v>
      </c>
      <c r="H132" t="s">
        <v>171</v>
      </c>
      <c r="L132" t="s">
        <v>25</v>
      </c>
      <c r="N132" s="2">
        <v>46140.336365740703</v>
      </c>
      <c r="O132" s="2">
        <v>46140.378402777802</v>
      </c>
    </row>
    <row r="133" spans="1:15" ht="12.75" x14ac:dyDescent="0.2">
      <c r="A133">
        <v>132</v>
      </c>
      <c r="B133" t="s">
        <v>19</v>
      </c>
      <c r="C133" t="s">
        <v>20</v>
      </c>
      <c r="D133" t="s">
        <v>21</v>
      </c>
      <c r="E133" t="s">
        <v>21</v>
      </c>
      <c r="F133" t="s">
        <v>55</v>
      </c>
      <c r="G133" t="s">
        <v>23</v>
      </c>
      <c r="H133" t="s">
        <v>172</v>
      </c>
      <c r="L133" t="s">
        <v>25</v>
      </c>
      <c r="N133" s="2">
        <v>46140.336377314801</v>
      </c>
      <c r="O133" s="2">
        <v>46140.378090277802</v>
      </c>
    </row>
    <row r="134" spans="1:15" ht="12.75" x14ac:dyDescent="0.2">
      <c r="A134">
        <v>133</v>
      </c>
      <c r="B134" t="s">
        <v>19</v>
      </c>
      <c r="C134" t="s">
        <v>20</v>
      </c>
      <c r="D134" t="s">
        <v>21</v>
      </c>
      <c r="E134" t="s">
        <v>21</v>
      </c>
      <c r="F134" t="s">
        <v>93</v>
      </c>
      <c r="G134" t="s">
        <v>94</v>
      </c>
      <c r="H134" t="s">
        <v>173</v>
      </c>
      <c r="L134" t="s">
        <v>25</v>
      </c>
      <c r="N134" s="2">
        <v>46140.336446759298</v>
      </c>
      <c r="O134" s="2">
        <v>46140.401122685202</v>
      </c>
    </row>
    <row r="135" spans="1:15" ht="12.75" x14ac:dyDescent="0.2">
      <c r="A135">
        <v>134</v>
      </c>
      <c r="B135" t="s">
        <v>19</v>
      </c>
      <c r="C135" t="s">
        <v>20</v>
      </c>
      <c r="D135" t="s">
        <v>21</v>
      </c>
      <c r="E135" t="s">
        <v>21</v>
      </c>
      <c r="F135" t="s">
        <v>93</v>
      </c>
      <c r="G135" t="s">
        <v>94</v>
      </c>
      <c r="H135" t="s">
        <v>174</v>
      </c>
      <c r="L135" t="s">
        <v>25</v>
      </c>
      <c r="N135" s="2">
        <v>46140.336446759298</v>
      </c>
      <c r="O135" s="2">
        <v>46140.404166666704</v>
      </c>
    </row>
    <row r="136" spans="1:15" ht="12.75" x14ac:dyDescent="0.2">
      <c r="A136">
        <v>135</v>
      </c>
      <c r="B136" t="s">
        <v>19</v>
      </c>
      <c r="C136" t="s">
        <v>20</v>
      </c>
      <c r="D136" t="s">
        <v>21</v>
      </c>
      <c r="E136" t="s">
        <v>21</v>
      </c>
      <c r="F136" t="s">
        <v>89</v>
      </c>
      <c r="G136" t="s">
        <v>28</v>
      </c>
      <c r="H136" t="s">
        <v>175</v>
      </c>
      <c r="L136" t="s">
        <v>25</v>
      </c>
      <c r="N136" s="2">
        <v>46140.336469907401</v>
      </c>
      <c r="O136" s="2">
        <v>46140.424710648098</v>
      </c>
    </row>
    <row r="137" spans="1:15" ht="12.75" x14ac:dyDescent="0.2">
      <c r="A137">
        <v>136</v>
      </c>
      <c r="B137" t="s">
        <v>19</v>
      </c>
      <c r="C137" t="s">
        <v>20</v>
      </c>
      <c r="D137" t="s">
        <v>21</v>
      </c>
      <c r="E137" t="s">
        <v>21</v>
      </c>
      <c r="F137" t="s">
        <v>89</v>
      </c>
      <c r="G137" t="s">
        <v>28</v>
      </c>
      <c r="H137" t="s">
        <v>176</v>
      </c>
      <c r="L137" t="s">
        <v>25</v>
      </c>
      <c r="N137" s="2">
        <v>46140.3364814815</v>
      </c>
      <c r="O137" s="2">
        <v>46140.424224536997</v>
      </c>
    </row>
    <row r="138" spans="1:15" ht="12.75" x14ac:dyDescent="0.2">
      <c r="A138">
        <v>137</v>
      </c>
      <c r="B138" t="s">
        <v>19</v>
      </c>
      <c r="C138" t="s">
        <v>20</v>
      </c>
      <c r="D138" t="s">
        <v>21</v>
      </c>
      <c r="E138" t="s">
        <v>21</v>
      </c>
      <c r="F138" t="s">
        <v>55</v>
      </c>
      <c r="G138" t="s">
        <v>23</v>
      </c>
      <c r="H138" t="s">
        <v>177</v>
      </c>
      <c r="L138" t="s">
        <v>25</v>
      </c>
      <c r="N138" s="2">
        <v>46140.336643518502</v>
      </c>
      <c r="O138" s="2">
        <v>46140.383067129602</v>
      </c>
    </row>
    <row r="139" spans="1:15" ht="12.75" x14ac:dyDescent="0.2">
      <c r="A139">
        <v>138</v>
      </c>
      <c r="B139" t="s">
        <v>19</v>
      </c>
      <c r="C139" t="s">
        <v>20</v>
      </c>
      <c r="D139" t="s">
        <v>21</v>
      </c>
      <c r="E139" t="s">
        <v>21</v>
      </c>
      <c r="F139" t="s">
        <v>55</v>
      </c>
      <c r="G139" t="s">
        <v>23</v>
      </c>
      <c r="H139" t="s">
        <v>178</v>
      </c>
      <c r="L139" t="s">
        <v>25</v>
      </c>
      <c r="N139" s="2">
        <v>46140.336643518502</v>
      </c>
      <c r="O139" s="2">
        <v>46140.383368055598</v>
      </c>
    </row>
    <row r="140" spans="1:15" ht="12.75" x14ac:dyDescent="0.2">
      <c r="A140">
        <v>139</v>
      </c>
      <c r="B140" t="s">
        <v>19</v>
      </c>
      <c r="C140" t="s">
        <v>20</v>
      </c>
      <c r="D140" t="s">
        <v>21</v>
      </c>
      <c r="E140" t="s">
        <v>21</v>
      </c>
      <c r="F140" t="s">
        <v>35</v>
      </c>
      <c r="G140" t="s">
        <v>36</v>
      </c>
      <c r="H140" t="s">
        <v>179</v>
      </c>
      <c r="L140" t="s">
        <v>25</v>
      </c>
      <c r="N140" s="2">
        <v>46140.336643518502</v>
      </c>
      <c r="O140" s="2">
        <v>46140.411412037</v>
      </c>
    </row>
    <row r="141" spans="1:15" ht="12.75" x14ac:dyDescent="0.2">
      <c r="A141">
        <v>140</v>
      </c>
      <c r="B141" t="s">
        <v>19</v>
      </c>
      <c r="C141" t="s">
        <v>20</v>
      </c>
      <c r="D141" t="s">
        <v>21</v>
      </c>
      <c r="E141" t="s">
        <v>21</v>
      </c>
      <c r="F141" t="s">
        <v>35</v>
      </c>
      <c r="G141" t="s">
        <v>36</v>
      </c>
      <c r="H141" t="s">
        <v>180</v>
      </c>
      <c r="L141" t="s">
        <v>25</v>
      </c>
      <c r="N141" s="2">
        <v>46140.3366550926</v>
      </c>
      <c r="O141" s="2">
        <v>46140.4113194444</v>
      </c>
    </row>
    <row r="142" spans="1:15" ht="12.75" x14ac:dyDescent="0.2">
      <c r="A142">
        <v>141</v>
      </c>
      <c r="B142" t="s">
        <v>19</v>
      </c>
      <c r="C142" t="s">
        <v>20</v>
      </c>
      <c r="D142" t="s">
        <v>21</v>
      </c>
      <c r="E142" t="s">
        <v>21</v>
      </c>
      <c r="F142" t="s">
        <v>35</v>
      </c>
      <c r="G142" t="s">
        <v>36</v>
      </c>
      <c r="H142" t="s">
        <v>181</v>
      </c>
      <c r="L142" t="s">
        <v>25</v>
      </c>
      <c r="N142" s="2">
        <v>46140.3366550926</v>
      </c>
      <c r="O142" s="2">
        <v>46140.411168981504</v>
      </c>
    </row>
    <row r="143" spans="1:15" ht="12.75" x14ac:dyDescent="0.2">
      <c r="A143">
        <v>142</v>
      </c>
      <c r="B143" t="s">
        <v>19</v>
      </c>
      <c r="C143" t="s">
        <v>20</v>
      </c>
      <c r="D143" t="s">
        <v>21</v>
      </c>
      <c r="E143" t="s">
        <v>21</v>
      </c>
      <c r="F143" t="s">
        <v>35</v>
      </c>
      <c r="G143" t="s">
        <v>36</v>
      </c>
      <c r="H143" t="s">
        <v>182</v>
      </c>
      <c r="L143" t="s">
        <v>25</v>
      </c>
      <c r="N143" s="2">
        <v>46140.3366550926</v>
      </c>
      <c r="O143" s="2">
        <v>46140.411238425899</v>
      </c>
    </row>
    <row r="144" spans="1:15" ht="12.75" x14ac:dyDescent="0.2">
      <c r="A144">
        <v>143</v>
      </c>
      <c r="B144" t="s">
        <v>19</v>
      </c>
      <c r="C144" t="s">
        <v>20</v>
      </c>
      <c r="D144" t="s">
        <v>21</v>
      </c>
      <c r="E144" t="s">
        <v>21</v>
      </c>
      <c r="F144" t="s">
        <v>78</v>
      </c>
      <c r="G144" t="s">
        <v>79</v>
      </c>
      <c r="H144" t="s">
        <v>183</v>
      </c>
      <c r="L144" t="s">
        <v>25</v>
      </c>
      <c r="N144" s="2">
        <v>46140.336678240703</v>
      </c>
      <c r="O144" s="2">
        <v>46140.385578703703</v>
      </c>
    </row>
    <row r="145" spans="1:15" ht="12.75" x14ac:dyDescent="0.2">
      <c r="A145">
        <v>144</v>
      </c>
      <c r="B145" t="s">
        <v>19</v>
      </c>
      <c r="C145" t="s">
        <v>20</v>
      </c>
      <c r="D145" t="s">
        <v>21</v>
      </c>
      <c r="E145" t="s">
        <v>21</v>
      </c>
      <c r="F145" t="s">
        <v>78</v>
      </c>
      <c r="G145" t="s">
        <v>79</v>
      </c>
      <c r="H145" t="s">
        <v>184</v>
      </c>
      <c r="L145" t="s">
        <v>25</v>
      </c>
      <c r="N145" s="2">
        <v>46140.336678240703</v>
      </c>
      <c r="O145" s="2">
        <v>46140.385752314804</v>
      </c>
    </row>
    <row r="146" spans="1:15" ht="12.75" x14ac:dyDescent="0.2">
      <c r="A146">
        <v>145</v>
      </c>
      <c r="B146" t="s">
        <v>19</v>
      </c>
      <c r="C146" t="s">
        <v>20</v>
      </c>
      <c r="D146" t="s">
        <v>21</v>
      </c>
      <c r="E146" t="s">
        <v>21</v>
      </c>
      <c r="F146" t="s">
        <v>78</v>
      </c>
      <c r="G146" t="s">
        <v>79</v>
      </c>
      <c r="H146" t="s">
        <v>185</v>
      </c>
      <c r="L146" t="s">
        <v>25</v>
      </c>
      <c r="N146" s="2">
        <v>46140.336689814802</v>
      </c>
      <c r="O146" s="2">
        <v>46140.3858680556</v>
      </c>
    </row>
    <row r="147" spans="1:15" ht="12.75" x14ac:dyDescent="0.2">
      <c r="A147">
        <v>146</v>
      </c>
      <c r="B147" t="s">
        <v>19</v>
      </c>
      <c r="C147" t="s">
        <v>20</v>
      </c>
      <c r="D147" t="s">
        <v>21</v>
      </c>
      <c r="E147" t="s">
        <v>21</v>
      </c>
      <c r="F147" t="s">
        <v>78</v>
      </c>
      <c r="G147" t="s">
        <v>79</v>
      </c>
      <c r="H147" t="s">
        <v>186</v>
      </c>
      <c r="L147" t="s">
        <v>25</v>
      </c>
      <c r="N147" s="2">
        <v>46140.336689814802</v>
      </c>
      <c r="O147" s="2">
        <v>46140.386851851901</v>
      </c>
    </row>
    <row r="148" spans="1:15" ht="12.75" x14ac:dyDescent="0.2">
      <c r="A148">
        <v>147</v>
      </c>
      <c r="B148" t="s">
        <v>19</v>
      </c>
      <c r="C148" t="s">
        <v>20</v>
      </c>
      <c r="D148" t="s">
        <v>21</v>
      </c>
      <c r="E148" t="s">
        <v>21</v>
      </c>
      <c r="F148" t="s">
        <v>31</v>
      </c>
      <c r="G148" t="s">
        <v>32</v>
      </c>
      <c r="H148" t="s">
        <v>187</v>
      </c>
      <c r="L148" t="s">
        <v>25</v>
      </c>
      <c r="N148" s="2">
        <v>46140.336689814802</v>
      </c>
    </row>
    <row r="149" spans="1:15" ht="12.75" x14ac:dyDescent="0.2">
      <c r="A149">
        <v>148</v>
      </c>
      <c r="B149" t="s">
        <v>19</v>
      </c>
      <c r="C149" t="s">
        <v>20</v>
      </c>
      <c r="D149" t="s">
        <v>21</v>
      </c>
      <c r="E149" t="s">
        <v>21</v>
      </c>
      <c r="F149" t="s">
        <v>31</v>
      </c>
      <c r="G149" t="s">
        <v>32</v>
      </c>
      <c r="H149" t="s">
        <v>188</v>
      </c>
      <c r="L149" t="s">
        <v>25</v>
      </c>
      <c r="N149" s="2">
        <v>46140.336689814802</v>
      </c>
    </row>
    <row r="150" spans="1:15" ht="12.75" x14ac:dyDescent="0.2">
      <c r="A150">
        <v>149</v>
      </c>
      <c r="B150" t="s">
        <v>19</v>
      </c>
      <c r="C150" t="s">
        <v>20</v>
      </c>
      <c r="D150" t="s">
        <v>21</v>
      </c>
      <c r="E150" t="s">
        <v>21</v>
      </c>
      <c r="F150" t="s">
        <v>139</v>
      </c>
      <c r="G150" t="s">
        <v>140</v>
      </c>
      <c r="H150" t="s">
        <v>189</v>
      </c>
      <c r="L150" t="s">
        <v>25</v>
      </c>
      <c r="N150" s="2">
        <v>46140.336712962999</v>
      </c>
      <c r="O150" s="2">
        <v>46140.384675925903</v>
      </c>
    </row>
    <row r="151" spans="1:15" ht="12.75" x14ac:dyDescent="0.2">
      <c r="A151">
        <v>150</v>
      </c>
      <c r="B151" t="s">
        <v>19</v>
      </c>
      <c r="C151" t="s">
        <v>20</v>
      </c>
      <c r="D151" t="s">
        <v>21</v>
      </c>
      <c r="E151" t="s">
        <v>21</v>
      </c>
      <c r="F151" t="s">
        <v>139</v>
      </c>
      <c r="G151" t="s">
        <v>140</v>
      </c>
      <c r="H151" t="s">
        <v>190</v>
      </c>
      <c r="L151" t="s">
        <v>25</v>
      </c>
      <c r="N151" s="2">
        <v>46140.336724537003</v>
      </c>
      <c r="O151" s="2">
        <v>46140.382986111101</v>
      </c>
    </row>
    <row r="152" spans="1:15" ht="12.75" x14ac:dyDescent="0.2">
      <c r="A152">
        <v>151</v>
      </c>
      <c r="B152" t="s">
        <v>19</v>
      </c>
      <c r="C152" t="s">
        <v>20</v>
      </c>
      <c r="D152" t="s">
        <v>21</v>
      </c>
      <c r="E152" t="s">
        <v>21</v>
      </c>
      <c r="F152" t="s">
        <v>89</v>
      </c>
      <c r="G152" t="s">
        <v>28</v>
      </c>
      <c r="H152" t="s">
        <v>191</v>
      </c>
      <c r="L152" t="s">
        <v>25</v>
      </c>
      <c r="N152" s="2">
        <v>46140.3368402778</v>
      </c>
    </row>
    <row r="153" spans="1:15" ht="12.75" x14ac:dyDescent="0.2">
      <c r="A153">
        <v>152</v>
      </c>
      <c r="B153" t="s">
        <v>19</v>
      </c>
      <c r="C153" t="s">
        <v>20</v>
      </c>
      <c r="D153" t="s">
        <v>21</v>
      </c>
      <c r="E153" t="s">
        <v>21</v>
      </c>
      <c r="F153" t="s">
        <v>89</v>
      </c>
      <c r="G153" t="s">
        <v>28</v>
      </c>
      <c r="H153" t="s">
        <v>192</v>
      </c>
      <c r="L153" t="s">
        <v>25</v>
      </c>
      <c r="N153" s="2">
        <v>46140.336851851898</v>
      </c>
    </row>
    <row r="154" spans="1:15" ht="12.75" x14ac:dyDescent="0.2">
      <c r="A154">
        <v>153</v>
      </c>
      <c r="B154" t="s">
        <v>19</v>
      </c>
      <c r="C154" t="s">
        <v>20</v>
      </c>
      <c r="D154" t="s">
        <v>21</v>
      </c>
      <c r="E154" t="s">
        <v>21</v>
      </c>
      <c r="F154" t="s">
        <v>55</v>
      </c>
      <c r="G154" t="s">
        <v>23</v>
      </c>
      <c r="H154" t="s">
        <v>193</v>
      </c>
      <c r="L154" t="s">
        <v>25</v>
      </c>
      <c r="N154" s="2">
        <v>46140.336886574099</v>
      </c>
    </row>
    <row r="155" spans="1:15" ht="12.75" x14ac:dyDescent="0.2">
      <c r="A155">
        <v>154</v>
      </c>
      <c r="B155" t="s">
        <v>19</v>
      </c>
      <c r="C155" t="s">
        <v>20</v>
      </c>
      <c r="D155" t="s">
        <v>21</v>
      </c>
      <c r="E155" t="s">
        <v>21</v>
      </c>
      <c r="F155" t="s">
        <v>55</v>
      </c>
      <c r="G155" t="s">
        <v>23</v>
      </c>
      <c r="H155" t="s">
        <v>194</v>
      </c>
      <c r="L155" t="s">
        <v>25</v>
      </c>
      <c r="N155" s="2">
        <v>46140.336886574099</v>
      </c>
      <c r="O155" s="2">
        <v>46140.3832175926</v>
      </c>
    </row>
    <row r="156" spans="1:15" ht="12.75" x14ac:dyDescent="0.2">
      <c r="A156">
        <v>155</v>
      </c>
      <c r="B156" t="s">
        <v>19</v>
      </c>
      <c r="C156" t="s">
        <v>20</v>
      </c>
      <c r="D156" t="s">
        <v>21</v>
      </c>
      <c r="E156" t="s">
        <v>21</v>
      </c>
      <c r="F156" t="s">
        <v>195</v>
      </c>
      <c r="G156" t="s">
        <v>94</v>
      </c>
      <c r="H156" t="s">
        <v>196</v>
      </c>
      <c r="L156" t="s">
        <v>25</v>
      </c>
      <c r="N156" s="2">
        <v>46140.336886574099</v>
      </c>
      <c r="O156" s="2">
        <v>46140.401562500003</v>
      </c>
    </row>
    <row r="157" spans="1:15" ht="12.75" x14ac:dyDescent="0.2">
      <c r="A157">
        <v>156</v>
      </c>
      <c r="B157" t="s">
        <v>19</v>
      </c>
      <c r="C157" t="s">
        <v>20</v>
      </c>
      <c r="D157" t="s">
        <v>21</v>
      </c>
      <c r="E157" t="s">
        <v>21</v>
      </c>
      <c r="F157" t="s">
        <v>195</v>
      </c>
      <c r="G157" t="s">
        <v>94</v>
      </c>
      <c r="H157" t="s">
        <v>197</v>
      </c>
      <c r="L157" t="s">
        <v>25</v>
      </c>
      <c r="N157" s="2">
        <v>46140.336898148104</v>
      </c>
      <c r="O157" s="2">
        <v>46140.402557870402</v>
      </c>
    </row>
    <row r="158" spans="1:15" ht="12.75" x14ac:dyDescent="0.2">
      <c r="A158">
        <v>157</v>
      </c>
      <c r="B158" t="s">
        <v>19</v>
      </c>
      <c r="C158" t="s">
        <v>20</v>
      </c>
      <c r="D158" t="s">
        <v>21</v>
      </c>
      <c r="E158" t="s">
        <v>21</v>
      </c>
      <c r="F158" t="s">
        <v>31</v>
      </c>
      <c r="G158" t="s">
        <v>32</v>
      </c>
      <c r="H158" t="s">
        <v>198</v>
      </c>
      <c r="L158" t="s">
        <v>25</v>
      </c>
      <c r="N158" s="2">
        <v>46140.336909722202</v>
      </c>
    </row>
    <row r="159" spans="1:15" ht="12.75" x14ac:dyDescent="0.2">
      <c r="A159">
        <v>158</v>
      </c>
      <c r="B159" t="s">
        <v>19</v>
      </c>
      <c r="C159" t="s">
        <v>20</v>
      </c>
      <c r="D159" t="s">
        <v>21</v>
      </c>
      <c r="E159" t="s">
        <v>21</v>
      </c>
      <c r="F159" t="s">
        <v>31</v>
      </c>
      <c r="G159" t="s">
        <v>32</v>
      </c>
      <c r="H159" t="s">
        <v>199</v>
      </c>
      <c r="L159" t="s">
        <v>25</v>
      </c>
      <c r="N159" s="2">
        <v>46140.336909722202</v>
      </c>
    </row>
    <row r="160" spans="1:15" ht="12.75" x14ac:dyDescent="0.2">
      <c r="A160">
        <v>159</v>
      </c>
      <c r="B160" t="s">
        <v>19</v>
      </c>
      <c r="C160" t="s">
        <v>20</v>
      </c>
      <c r="D160" t="s">
        <v>21</v>
      </c>
      <c r="E160" t="s">
        <v>21</v>
      </c>
      <c r="F160" t="s">
        <v>35</v>
      </c>
      <c r="G160" t="s">
        <v>36</v>
      </c>
      <c r="H160" t="s">
        <v>200</v>
      </c>
      <c r="L160" t="s">
        <v>25</v>
      </c>
      <c r="N160" s="2">
        <v>46140.3371064815</v>
      </c>
      <c r="O160" s="2">
        <v>46140.404224537</v>
      </c>
    </row>
    <row r="161" spans="1:15" ht="12.75" x14ac:dyDescent="0.2">
      <c r="A161">
        <v>160</v>
      </c>
      <c r="B161" t="s">
        <v>19</v>
      </c>
      <c r="C161" t="s">
        <v>20</v>
      </c>
      <c r="D161" t="s">
        <v>21</v>
      </c>
      <c r="E161" t="s">
        <v>21</v>
      </c>
      <c r="F161" t="s">
        <v>35</v>
      </c>
      <c r="G161" t="s">
        <v>36</v>
      </c>
      <c r="H161" t="s">
        <v>201</v>
      </c>
      <c r="L161" t="s">
        <v>25</v>
      </c>
      <c r="N161" s="2">
        <v>46140.3371064815</v>
      </c>
      <c r="O161" s="2">
        <v>46140.404513888898</v>
      </c>
    </row>
    <row r="162" spans="1:15" ht="12.75" x14ac:dyDescent="0.2">
      <c r="A162">
        <v>161</v>
      </c>
      <c r="B162" t="s">
        <v>19</v>
      </c>
      <c r="C162" t="s">
        <v>20</v>
      </c>
      <c r="D162" t="s">
        <v>21</v>
      </c>
      <c r="E162" t="s">
        <v>21</v>
      </c>
      <c r="F162" t="s">
        <v>35</v>
      </c>
      <c r="G162" t="s">
        <v>36</v>
      </c>
      <c r="H162" t="s">
        <v>202</v>
      </c>
      <c r="L162" t="s">
        <v>25</v>
      </c>
      <c r="N162" s="2">
        <v>46140.337118055599</v>
      </c>
      <c r="O162" s="2">
        <v>46140.404421296298</v>
      </c>
    </row>
    <row r="163" spans="1:15" ht="12.75" x14ac:dyDescent="0.2">
      <c r="A163">
        <v>162</v>
      </c>
      <c r="B163" t="s">
        <v>19</v>
      </c>
      <c r="C163" t="s">
        <v>20</v>
      </c>
      <c r="D163" t="s">
        <v>21</v>
      </c>
      <c r="E163" t="s">
        <v>21</v>
      </c>
      <c r="F163" t="s">
        <v>35</v>
      </c>
      <c r="G163" t="s">
        <v>36</v>
      </c>
      <c r="H163" t="s">
        <v>203</v>
      </c>
      <c r="L163" t="s">
        <v>25</v>
      </c>
      <c r="N163" s="2">
        <v>46140.337118055599</v>
      </c>
      <c r="O163" s="2">
        <v>46140.4043171296</v>
      </c>
    </row>
    <row r="164" spans="1:15" ht="12.75" x14ac:dyDescent="0.2">
      <c r="A164">
        <v>163</v>
      </c>
      <c r="B164" t="s">
        <v>19</v>
      </c>
      <c r="C164" t="s">
        <v>20</v>
      </c>
      <c r="D164" t="s">
        <v>21</v>
      </c>
      <c r="E164" t="s">
        <v>21</v>
      </c>
      <c r="F164" t="s">
        <v>195</v>
      </c>
      <c r="G164" t="s">
        <v>94</v>
      </c>
      <c r="H164" t="s">
        <v>204</v>
      </c>
      <c r="L164" t="s">
        <v>25</v>
      </c>
      <c r="N164" s="2">
        <v>46140.337129629603</v>
      </c>
      <c r="O164" s="2">
        <v>46140.404791666697</v>
      </c>
    </row>
    <row r="165" spans="1:15" ht="12.75" x14ac:dyDescent="0.2">
      <c r="A165">
        <v>164</v>
      </c>
      <c r="B165" t="s">
        <v>19</v>
      </c>
      <c r="C165" t="s">
        <v>20</v>
      </c>
      <c r="D165" t="s">
        <v>21</v>
      </c>
      <c r="E165" t="s">
        <v>21</v>
      </c>
      <c r="F165" t="s">
        <v>195</v>
      </c>
      <c r="G165" t="s">
        <v>94</v>
      </c>
      <c r="H165" t="s">
        <v>205</v>
      </c>
      <c r="L165" t="s">
        <v>25</v>
      </c>
      <c r="N165" s="2">
        <v>46140.337129629603</v>
      </c>
      <c r="O165" s="2">
        <v>46140.402337963002</v>
      </c>
    </row>
    <row r="166" spans="1:15" ht="12.75" x14ac:dyDescent="0.2">
      <c r="A166">
        <v>165</v>
      </c>
      <c r="B166" t="s">
        <v>19</v>
      </c>
      <c r="C166" t="s">
        <v>20</v>
      </c>
      <c r="D166" t="s">
        <v>21</v>
      </c>
      <c r="E166" t="s">
        <v>21</v>
      </c>
      <c r="F166" t="s">
        <v>89</v>
      </c>
      <c r="G166" t="s">
        <v>28</v>
      </c>
      <c r="H166" t="s">
        <v>206</v>
      </c>
      <c r="L166" t="s">
        <v>25</v>
      </c>
      <c r="N166" s="2">
        <v>46140.337164351899</v>
      </c>
    </row>
    <row r="167" spans="1:15" ht="12.75" x14ac:dyDescent="0.2">
      <c r="A167">
        <v>166</v>
      </c>
      <c r="B167" t="s">
        <v>19</v>
      </c>
      <c r="C167" t="s">
        <v>20</v>
      </c>
      <c r="D167" t="s">
        <v>21</v>
      </c>
      <c r="E167" t="s">
        <v>21</v>
      </c>
      <c r="F167" t="s">
        <v>89</v>
      </c>
      <c r="G167" t="s">
        <v>28</v>
      </c>
      <c r="H167" t="s">
        <v>207</v>
      </c>
      <c r="L167" t="s">
        <v>25</v>
      </c>
      <c r="N167" s="2">
        <v>46140.337164351899</v>
      </c>
    </row>
    <row r="168" spans="1:15" ht="12.75" x14ac:dyDescent="0.2">
      <c r="A168">
        <v>167</v>
      </c>
      <c r="B168" t="s">
        <v>19</v>
      </c>
      <c r="C168" t="s">
        <v>20</v>
      </c>
      <c r="D168" t="s">
        <v>21</v>
      </c>
      <c r="E168" t="s">
        <v>21</v>
      </c>
      <c r="F168" t="s">
        <v>139</v>
      </c>
      <c r="G168" t="s">
        <v>140</v>
      </c>
      <c r="H168" t="s">
        <v>208</v>
      </c>
      <c r="L168" t="s">
        <v>25</v>
      </c>
      <c r="N168" s="2">
        <v>46140.337222222202</v>
      </c>
      <c r="O168" s="2">
        <v>46140.389444444401</v>
      </c>
    </row>
    <row r="169" spans="1:15" ht="12.75" x14ac:dyDescent="0.2">
      <c r="A169">
        <v>168</v>
      </c>
      <c r="B169" t="s">
        <v>19</v>
      </c>
      <c r="C169" t="s">
        <v>20</v>
      </c>
      <c r="D169" t="s">
        <v>21</v>
      </c>
      <c r="E169" t="s">
        <v>21</v>
      </c>
      <c r="F169" t="s">
        <v>139</v>
      </c>
      <c r="G169" t="s">
        <v>140</v>
      </c>
      <c r="H169" t="s">
        <v>209</v>
      </c>
      <c r="L169" t="s">
        <v>25</v>
      </c>
      <c r="N169" s="2">
        <v>46140.337233796301</v>
      </c>
      <c r="O169" s="2">
        <v>46140.391134259298</v>
      </c>
    </row>
    <row r="170" spans="1:15" ht="12.75" x14ac:dyDescent="0.2">
      <c r="A170">
        <v>169</v>
      </c>
      <c r="B170" t="s">
        <v>19</v>
      </c>
      <c r="C170" t="s">
        <v>20</v>
      </c>
      <c r="D170" t="s">
        <v>21</v>
      </c>
      <c r="E170" t="s">
        <v>21</v>
      </c>
      <c r="F170" t="s">
        <v>31</v>
      </c>
      <c r="G170" t="s">
        <v>32</v>
      </c>
      <c r="H170" t="s">
        <v>210</v>
      </c>
      <c r="L170" t="s">
        <v>25</v>
      </c>
      <c r="N170" s="2">
        <v>46140.337291666699</v>
      </c>
    </row>
    <row r="171" spans="1:15" ht="12.75" x14ac:dyDescent="0.2">
      <c r="A171">
        <v>170</v>
      </c>
      <c r="B171" t="s">
        <v>19</v>
      </c>
      <c r="C171" t="s">
        <v>20</v>
      </c>
      <c r="D171" t="s">
        <v>21</v>
      </c>
      <c r="E171" t="s">
        <v>21</v>
      </c>
      <c r="F171" t="s">
        <v>31</v>
      </c>
      <c r="G171" t="s">
        <v>32</v>
      </c>
      <c r="H171" t="s">
        <v>211</v>
      </c>
      <c r="L171" t="s">
        <v>25</v>
      </c>
      <c r="N171" s="2">
        <v>46140.337303240703</v>
      </c>
    </row>
    <row r="172" spans="1:15" ht="12.75" x14ac:dyDescent="0.2">
      <c r="A172">
        <v>171</v>
      </c>
      <c r="B172" t="s">
        <v>19</v>
      </c>
      <c r="C172" t="s">
        <v>20</v>
      </c>
      <c r="D172" t="s">
        <v>21</v>
      </c>
      <c r="E172" t="s">
        <v>21</v>
      </c>
      <c r="F172" t="s">
        <v>195</v>
      </c>
      <c r="G172" t="s">
        <v>94</v>
      </c>
      <c r="H172" t="s">
        <v>212</v>
      </c>
      <c r="L172" t="s">
        <v>25</v>
      </c>
      <c r="N172" s="2">
        <v>46140.337372685201</v>
      </c>
      <c r="O172" s="2">
        <v>46140.407222222202</v>
      </c>
    </row>
    <row r="173" spans="1:15" ht="12.75" x14ac:dyDescent="0.2">
      <c r="A173">
        <v>172</v>
      </c>
      <c r="B173" t="s">
        <v>19</v>
      </c>
      <c r="C173" t="s">
        <v>20</v>
      </c>
      <c r="D173" t="s">
        <v>21</v>
      </c>
      <c r="E173" t="s">
        <v>21</v>
      </c>
      <c r="F173" t="s">
        <v>195</v>
      </c>
      <c r="G173" t="s">
        <v>94</v>
      </c>
      <c r="H173" t="s">
        <v>213</v>
      </c>
      <c r="L173" t="s">
        <v>25</v>
      </c>
      <c r="N173" s="2">
        <v>46140.337372685201</v>
      </c>
      <c r="O173" s="2">
        <v>46140.404259259303</v>
      </c>
    </row>
    <row r="174" spans="1:15" ht="12.75" x14ac:dyDescent="0.2">
      <c r="A174">
        <v>173</v>
      </c>
      <c r="B174" t="s">
        <v>19</v>
      </c>
      <c r="C174" t="s">
        <v>20</v>
      </c>
      <c r="D174" t="s">
        <v>21</v>
      </c>
      <c r="E174" t="s">
        <v>21</v>
      </c>
      <c r="F174" t="s">
        <v>139</v>
      </c>
      <c r="G174" t="s">
        <v>140</v>
      </c>
      <c r="H174" t="s">
        <v>214</v>
      </c>
      <c r="L174" t="s">
        <v>25</v>
      </c>
      <c r="N174" s="2">
        <v>46140.337442129603</v>
      </c>
    </row>
    <row r="175" spans="1:15" ht="12.75" x14ac:dyDescent="0.2">
      <c r="A175">
        <v>174</v>
      </c>
      <c r="B175" t="s">
        <v>19</v>
      </c>
      <c r="C175" t="s">
        <v>20</v>
      </c>
      <c r="D175" t="s">
        <v>21</v>
      </c>
      <c r="E175" t="s">
        <v>21</v>
      </c>
      <c r="F175" t="s">
        <v>139</v>
      </c>
      <c r="G175" t="s">
        <v>140</v>
      </c>
      <c r="H175" t="s">
        <v>215</v>
      </c>
      <c r="L175" t="s">
        <v>25</v>
      </c>
      <c r="N175" s="2">
        <v>46140.337453703702</v>
      </c>
    </row>
    <row r="176" spans="1:15" ht="12.75" x14ac:dyDescent="0.2">
      <c r="A176">
        <v>175</v>
      </c>
      <c r="B176" t="s">
        <v>19</v>
      </c>
      <c r="C176" t="s">
        <v>20</v>
      </c>
      <c r="D176" t="s">
        <v>21</v>
      </c>
      <c r="E176" t="s">
        <v>21</v>
      </c>
      <c r="F176" t="s">
        <v>89</v>
      </c>
      <c r="G176" t="s">
        <v>28</v>
      </c>
      <c r="H176" t="s">
        <v>216</v>
      </c>
      <c r="L176" t="s">
        <v>25</v>
      </c>
      <c r="N176" s="2">
        <v>46140.337476851899</v>
      </c>
    </row>
    <row r="177" spans="1:15" ht="12.75" x14ac:dyDescent="0.2">
      <c r="A177">
        <v>176</v>
      </c>
      <c r="B177" t="s">
        <v>19</v>
      </c>
      <c r="C177" t="s">
        <v>20</v>
      </c>
      <c r="D177" t="s">
        <v>21</v>
      </c>
      <c r="E177" t="s">
        <v>21</v>
      </c>
      <c r="F177" t="s">
        <v>89</v>
      </c>
      <c r="G177" t="s">
        <v>28</v>
      </c>
      <c r="H177" t="s">
        <v>217</v>
      </c>
      <c r="L177" t="s">
        <v>25</v>
      </c>
      <c r="N177" s="2">
        <v>46140.337476851899</v>
      </c>
    </row>
    <row r="178" spans="1:15" ht="12.75" x14ac:dyDescent="0.2">
      <c r="A178">
        <v>177</v>
      </c>
      <c r="B178" t="s">
        <v>19</v>
      </c>
      <c r="C178" t="s">
        <v>20</v>
      </c>
      <c r="D178" t="s">
        <v>21</v>
      </c>
      <c r="E178" t="s">
        <v>21</v>
      </c>
      <c r="F178" t="s">
        <v>35</v>
      </c>
      <c r="G178" t="s">
        <v>36</v>
      </c>
      <c r="H178" t="s">
        <v>218</v>
      </c>
      <c r="L178" t="s">
        <v>25</v>
      </c>
      <c r="N178" s="2">
        <v>46140.3375115741</v>
      </c>
      <c r="O178" s="2">
        <v>46140.409988425898</v>
      </c>
    </row>
    <row r="179" spans="1:15" ht="12.75" x14ac:dyDescent="0.2">
      <c r="A179">
        <v>178</v>
      </c>
      <c r="B179" t="s">
        <v>19</v>
      </c>
      <c r="C179" t="s">
        <v>20</v>
      </c>
      <c r="D179" t="s">
        <v>21</v>
      </c>
      <c r="E179" t="s">
        <v>21</v>
      </c>
      <c r="F179" t="s">
        <v>35</v>
      </c>
      <c r="G179" t="s">
        <v>36</v>
      </c>
      <c r="H179" t="s">
        <v>219</v>
      </c>
      <c r="L179" t="s">
        <v>25</v>
      </c>
      <c r="N179" s="2">
        <v>46140.3375115741</v>
      </c>
      <c r="O179" s="2">
        <v>46140.410162036998</v>
      </c>
    </row>
    <row r="180" spans="1:15" ht="12.75" x14ac:dyDescent="0.2">
      <c r="A180">
        <v>179</v>
      </c>
      <c r="B180" t="s">
        <v>19</v>
      </c>
      <c r="C180" t="s">
        <v>20</v>
      </c>
      <c r="D180" t="s">
        <v>21</v>
      </c>
      <c r="E180" t="s">
        <v>21</v>
      </c>
      <c r="F180" t="s">
        <v>35</v>
      </c>
      <c r="G180" t="s">
        <v>36</v>
      </c>
      <c r="H180" t="s">
        <v>220</v>
      </c>
      <c r="L180" t="s">
        <v>25</v>
      </c>
      <c r="N180" s="2">
        <v>46140.337523148097</v>
      </c>
      <c r="O180" s="2">
        <v>46140.409791666701</v>
      </c>
    </row>
    <row r="181" spans="1:15" ht="12.75" x14ac:dyDescent="0.2">
      <c r="A181">
        <v>180</v>
      </c>
      <c r="B181" t="s">
        <v>19</v>
      </c>
      <c r="C181" t="s">
        <v>20</v>
      </c>
      <c r="D181" t="s">
        <v>21</v>
      </c>
      <c r="E181" t="s">
        <v>21</v>
      </c>
      <c r="F181" t="s">
        <v>35</v>
      </c>
      <c r="G181" t="s">
        <v>36</v>
      </c>
      <c r="H181" t="s">
        <v>221</v>
      </c>
      <c r="L181" t="s">
        <v>25</v>
      </c>
      <c r="N181" s="2">
        <v>46140.337534722203</v>
      </c>
      <c r="O181" s="2">
        <v>46140.409895833298</v>
      </c>
    </row>
    <row r="182" spans="1:15" ht="12.75" x14ac:dyDescent="0.2">
      <c r="A182">
        <v>181</v>
      </c>
      <c r="B182" t="s">
        <v>19</v>
      </c>
      <c r="C182" t="s">
        <v>20</v>
      </c>
      <c r="D182" t="s">
        <v>21</v>
      </c>
      <c r="E182" t="s">
        <v>21</v>
      </c>
      <c r="F182" t="s">
        <v>31</v>
      </c>
      <c r="G182" t="s">
        <v>32</v>
      </c>
      <c r="H182" t="s">
        <v>222</v>
      </c>
      <c r="L182" t="s">
        <v>25</v>
      </c>
      <c r="N182" s="2">
        <v>46140.337534722203</v>
      </c>
    </row>
    <row r="183" spans="1:15" ht="12.75" x14ac:dyDescent="0.2">
      <c r="A183">
        <v>182</v>
      </c>
      <c r="B183" t="s">
        <v>19</v>
      </c>
      <c r="C183" t="s">
        <v>20</v>
      </c>
      <c r="D183" t="s">
        <v>21</v>
      </c>
      <c r="E183" t="s">
        <v>21</v>
      </c>
      <c r="F183" t="s">
        <v>78</v>
      </c>
      <c r="G183" t="s">
        <v>79</v>
      </c>
      <c r="H183" t="s">
        <v>223</v>
      </c>
      <c r="L183" t="s">
        <v>25</v>
      </c>
      <c r="N183" s="2">
        <v>46140.337534722203</v>
      </c>
      <c r="O183" s="2">
        <v>46140.386724536998</v>
      </c>
    </row>
    <row r="184" spans="1:15" ht="12.75" x14ac:dyDescent="0.2">
      <c r="A184">
        <v>183</v>
      </c>
      <c r="B184" t="s">
        <v>19</v>
      </c>
      <c r="C184" t="s">
        <v>20</v>
      </c>
      <c r="D184" t="s">
        <v>21</v>
      </c>
      <c r="E184" t="s">
        <v>21</v>
      </c>
      <c r="F184" t="s">
        <v>31</v>
      </c>
      <c r="G184" t="s">
        <v>32</v>
      </c>
      <c r="H184" t="s">
        <v>224</v>
      </c>
      <c r="L184" t="s">
        <v>25</v>
      </c>
      <c r="N184" s="2">
        <v>46140.337534722203</v>
      </c>
    </row>
    <row r="185" spans="1:15" ht="12.75" x14ac:dyDescent="0.2">
      <c r="A185">
        <v>184</v>
      </c>
      <c r="B185" t="s">
        <v>19</v>
      </c>
      <c r="C185" t="s">
        <v>20</v>
      </c>
      <c r="D185" t="s">
        <v>21</v>
      </c>
      <c r="E185" t="s">
        <v>21</v>
      </c>
      <c r="F185" t="s">
        <v>78</v>
      </c>
      <c r="G185" t="s">
        <v>79</v>
      </c>
      <c r="H185" t="s">
        <v>225</v>
      </c>
      <c r="L185" t="s">
        <v>25</v>
      </c>
      <c r="N185" s="2">
        <v>46140.337534722203</v>
      </c>
      <c r="O185" s="2">
        <v>46140.385613425897</v>
      </c>
    </row>
    <row r="186" spans="1:15" ht="12.75" x14ac:dyDescent="0.2">
      <c r="A186">
        <v>185</v>
      </c>
      <c r="B186" t="s">
        <v>19</v>
      </c>
      <c r="C186" t="s">
        <v>20</v>
      </c>
      <c r="D186" t="s">
        <v>21</v>
      </c>
      <c r="E186" t="s">
        <v>21</v>
      </c>
      <c r="F186" t="s">
        <v>78</v>
      </c>
      <c r="G186" t="s">
        <v>79</v>
      </c>
      <c r="H186" t="s">
        <v>226</v>
      </c>
      <c r="L186" t="s">
        <v>25</v>
      </c>
      <c r="N186" s="2">
        <v>46140.337534722203</v>
      </c>
      <c r="O186" s="2">
        <v>46140.385717592602</v>
      </c>
    </row>
    <row r="187" spans="1:15" ht="12.75" x14ac:dyDescent="0.2">
      <c r="A187">
        <v>186</v>
      </c>
      <c r="B187" t="s">
        <v>19</v>
      </c>
      <c r="C187" t="s">
        <v>20</v>
      </c>
      <c r="D187" t="s">
        <v>21</v>
      </c>
      <c r="E187" t="s">
        <v>21</v>
      </c>
      <c r="F187" t="s">
        <v>78</v>
      </c>
      <c r="G187" t="s">
        <v>79</v>
      </c>
      <c r="H187" t="s">
        <v>227</v>
      </c>
      <c r="L187" t="s">
        <v>25</v>
      </c>
      <c r="N187" s="2">
        <v>46140.337534722203</v>
      </c>
      <c r="O187" s="2">
        <v>46140.386689814797</v>
      </c>
    </row>
    <row r="188" spans="1:15" ht="12.75" x14ac:dyDescent="0.2">
      <c r="A188">
        <v>187</v>
      </c>
      <c r="B188" t="s">
        <v>19</v>
      </c>
      <c r="C188" t="s">
        <v>20</v>
      </c>
      <c r="D188" t="s">
        <v>21</v>
      </c>
      <c r="E188" t="s">
        <v>21</v>
      </c>
      <c r="F188" t="s">
        <v>27</v>
      </c>
      <c r="G188" t="s">
        <v>28</v>
      </c>
      <c r="H188" t="s">
        <v>228</v>
      </c>
      <c r="L188" t="s">
        <v>25</v>
      </c>
      <c r="N188" s="2">
        <v>46140.337546296301</v>
      </c>
    </row>
    <row r="189" spans="1:15" ht="12.75" x14ac:dyDescent="0.2">
      <c r="A189">
        <v>188</v>
      </c>
      <c r="B189" t="s">
        <v>19</v>
      </c>
      <c r="C189" t="s">
        <v>20</v>
      </c>
      <c r="D189" t="s">
        <v>21</v>
      </c>
      <c r="E189" t="s">
        <v>21</v>
      </c>
      <c r="F189" t="s">
        <v>27</v>
      </c>
      <c r="G189" t="s">
        <v>28</v>
      </c>
      <c r="H189" t="s">
        <v>229</v>
      </c>
      <c r="L189" t="s">
        <v>25</v>
      </c>
      <c r="N189" s="2">
        <v>46140.337546296301</v>
      </c>
    </row>
    <row r="190" spans="1:15" ht="12.75" x14ac:dyDescent="0.2">
      <c r="A190">
        <v>189</v>
      </c>
      <c r="B190" t="s">
        <v>19</v>
      </c>
      <c r="C190" t="s">
        <v>20</v>
      </c>
      <c r="D190" t="s">
        <v>21</v>
      </c>
      <c r="E190" t="s">
        <v>21</v>
      </c>
      <c r="F190" t="s">
        <v>195</v>
      </c>
      <c r="G190" t="s">
        <v>94</v>
      </c>
      <c r="H190" t="s">
        <v>230</v>
      </c>
      <c r="L190" t="s">
        <v>25</v>
      </c>
      <c r="N190" s="2">
        <v>46140.337743055599</v>
      </c>
      <c r="O190" s="2">
        <v>46140.402453703697</v>
      </c>
    </row>
    <row r="191" spans="1:15" ht="12.75" x14ac:dyDescent="0.2">
      <c r="A191">
        <v>190</v>
      </c>
      <c r="B191" t="s">
        <v>19</v>
      </c>
      <c r="C191" t="s">
        <v>20</v>
      </c>
      <c r="D191" t="s">
        <v>21</v>
      </c>
      <c r="E191" t="s">
        <v>21</v>
      </c>
      <c r="F191" t="s">
        <v>195</v>
      </c>
      <c r="G191" t="s">
        <v>94</v>
      </c>
      <c r="H191" t="s">
        <v>231</v>
      </c>
      <c r="L191" t="s">
        <v>25</v>
      </c>
      <c r="N191" s="2">
        <v>46140.337743055599</v>
      </c>
      <c r="O191" s="2">
        <v>46140.401666666701</v>
      </c>
    </row>
    <row r="192" spans="1:15" ht="12.75" x14ac:dyDescent="0.2">
      <c r="A192">
        <v>191</v>
      </c>
      <c r="B192" t="s">
        <v>19</v>
      </c>
      <c r="C192" t="s">
        <v>20</v>
      </c>
      <c r="D192" t="s">
        <v>21</v>
      </c>
      <c r="E192" t="s">
        <v>21</v>
      </c>
      <c r="F192" t="s">
        <v>89</v>
      </c>
      <c r="G192" t="s">
        <v>28</v>
      </c>
      <c r="H192" t="s">
        <v>232</v>
      </c>
      <c r="L192" t="s">
        <v>25</v>
      </c>
      <c r="N192" s="2">
        <v>46140.3378240741</v>
      </c>
    </row>
    <row r="193" spans="1:15" ht="12.75" x14ac:dyDescent="0.2">
      <c r="A193">
        <v>192</v>
      </c>
      <c r="B193" t="s">
        <v>19</v>
      </c>
      <c r="C193" t="s">
        <v>20</v>
      </c>
      <c r="D193" t="s">
        <v>21</v>
      </c>
      <c r="E193" t="s">
        <v>21</v>
      </c>
      <c r="F193" t="s">
        <v>89</v>
      </c>
      <c r="G193" t="s">
        <v>28</v>
      </c>
      <c r="H193" t="s">
        <v>233</v>
      </c>
      <c r="L193" t="s">
        <v>25</v>
      </c>
      <c r="N193" s="2">
        <v>46140.3378240741</v>
      </c>
    </row>
    <row r="194" spans="1:15" ht="12.75" x14ac:dyDescent="0.2">
      <c r="A194">
        <v>193</v>
      </c>
      <c r="B194" t="s">
        <v>19</v>
      </c>
      <c r="C194" t="s">
        <v>20</v>
      </c>
      <c r="D194" t="s">
        <v>21</v>
      </c>
      <c r="E194" t="s">
        <v>21</v>
      </c>
      <c r="F194" t="s">
        <v>27</v>
      </c>
      <c r="G194" t="s">
        <v>28</v>
      </c>
      <c r="H194" t="s">
        <v>234</v>
      </c>
      <c r="L194" t="s">
        <v>25</v>
      </c>
      <c r="N194" s="2">
        <v>46140.337847222203</v>
      </c>
    </row>
    <row r="195" spans="1:15" ht="12.75" x14ac:dyDescent="0.2">
      <c r="A195">
        <v>194</v>
      </c>
      <c r="B195" t="s">
        <v>19</v>
      </c>
      <c r="C195" t="s">
        <v>20</v>
      </c>
      <c r="D195" t="s">
        <v>21</v>
      </c>
      <c r="E195" t="s">
        <v>21</v>
      </c>
      <c r="F195" t="s">
        <v>27</v>
      </c>
      <c r="G195" t="s">
        <v>28</v>
      </c>
      <c r="H195" t="s">
        <v>235</v>
      </c>
      <c r="L195" t="s">
        <v>25</v>
      </c>
      <c r="N195" s="2">
        <v>46140.337847222203</v>
      </c>
    </row>
    <row r="196" spans="1:15" ht="12.75" x14ac:dyDescent="0.2">
      <c r="A196">
        <v>195</v>
      </c>
      <c r="B196" t="s">
        <v>19</v>
      </c>
      <c r="C196" t="s">
        <v>20</v>
      </c>
      <c r="D196" t="s">
        <v>21</v>
      </c>
      <c r="E196" t="s">
        <v>21</v>
      </c>
      <c r="F196" t="s">
        <v>139</v>
      </c>
      <c r="G196" t="s">
        <v>140</v>
      </c>
      <c r="H196" t="s">
        <v>236</v>
      </c>
      <c r="L196" t="s">
        <v>25</v>
      </c>
      <c r="N196" s="2">
        <v>46140.337893518503</v>
      </c>
    </row>
    <row r="197" spans="1:15" ht="12.75" x14ac:dyDescent="0.2">
      <c r="A197">
        <v>196</v>
      </c>
      <c r="B197" t="s">
        <v>19</v>
      </c>
      <c r="C197" t="s">
        <v>20</v>
      </c>
      <c r="D197" t="s">
        <v>21</v>
      </c>
      <c r="E197" t="s">
        <v>21</v>
      </c>
      <c r="F197" t="s">
        <v>139</v>
      </c>
      <c r="G197" t="s">
        <v>140</v>
      </c>
      <c r="H197" t="s">
        <v>237</v>
      </c>
      <c r="L197" t="s">
        <v>25</v>
      </c>
      <c r="N197" s="2">
        <v>46140.337905092601</v>
      </c>
    </row>
    <row r="198" spans="1:15" ht="12.75" x14ac:dyDescent="0.2">
      <c r="A198">
        <v>197</v>
      </c>
      <c r="B198" t="s">
        <v>19</v>
      </c>
      <c r="C198" t="s">
        <v>20</v>
      </c>
      <c r="D198" t="s">
        <v>21</v>
      </c>
      <c r="E198" t="s">
        <v>21</v>
      </c>
      <c r="F198" t="s">
        <v>31</v>
      </c>
      <c r="G198" t="s">
        <v>32</v>
      </c>
      <c r="H198" t="s">
        <v>238</v>
      </c>
      <c r="L198" t="s">
        <v>25</v>
      </c>
      <c r="N198" s="2">
        <v>46140.3379166667</v>
      </c>
    </row>
    <row r="199" spans="1:15" ht="12.75" x14ac:dyDescent="0.2">
      <c r="A199">
        <v>198</v>
      </c>
      <c r="B199" t="s">
        <v>19</v>
      </c>
      <c r="C199" t="s">
        <v>20</v>
      </c>
      <c r="D199" t="s">
        <v>21</v>
      </c>
      <c r="E199" t="s">
        <v>21</v>
      </c>
      <c r="F199" t="s">
        <v>31</v>
      </c>
      <c r="G199" t="s">
        <v>32</v>
      </c>
      <c r="H199" t="s">
        <v>239</v>
      </c>
      <c r="L199" t="s">
        <v>25</v>
      </c>
      <c r="N199" s="2">
        <v>46140.337928240697</v>
      </c>
    </row>
    <row r="200" spans="1:15" ht="12.75" x14ac:dyDescent="0.2">
      <c r="A200">
        <v>199</v>
      </c>
      <c r="B200" t="s">
        <v>19</v>
      </c>
      <c r="C200" t="s">
        <v>20</v>
      </c>
      <c r="D200" t="s">
        <v>21</v>
      </c>
      <c r="E200" t="s">
        <v>21</v>
      </c>
      <c r="F200" t="s">
        <v>35</v>
      </c>
      <c r="G200" t="s">
        <v>36</v>
      </c>
      <c r="H200" t="s">
        <v>240</v>
      </c>
      <c r="L200" t="s">
        <v>25</v>
      </c>
      <c r="N200" s="2">
        <v>46140.337928240697</v>
      </c>
      <c r="O200" s="2">
        <v>46140.4147800926</v>
      </c>
    </row>
    <row r="201" spans="1:15" ht="12.75" x14ac:dyDescent="0.2">
      <c r="A201">
        <v>200</v>
      </c>
      <c r="B201" t="s">
        <v>19</v>
      </c>
      <c r="C201" t="s">
        <v>20</v>
      </c>
      <c r="D201" t="s">
        <v>21</v>
      </c>
      <c r="E201" t="s">
        <v>21</v>
      </c>
      <c r="F201" t="s">
        <v>35</v>
      </c>
      <c r="G201" t="s">
        <v>36</v>
      </c>
      <c r="H201" t="s">
        <v>241</v>
      </c>
      <c r="L201" t="s">
        <v>25</v>
      </c>
      <c r="N201" s="2">
        <v>46140.337928240697</v>
      </c>
      <c r="O201" s="2">
        <v>46140.4146064815</v>
      </c>
    </row>
    <row r="202" spans="1:15" ht="12.75" x14ac:dyDescent="0.2">
      <c r="A202">
        <v>201</v>
      </c>
      <c r="B202" t="s">
        <v>19</v>
      </c>
      <c r="C202" t="s">
        <v>20</v>
      </c>
      <c r="D202" t="s">
        <v>21</v>
      </c>
      <c r="E202" t="s">
        <v>21</v>
      </c>
      <c r="F202" t="s">
        <v>35</v>
      </c>
      <c r="G202" t="s">
        <v>36</v>
      </c>
      <c r="H202" t="s">
        <v>242</v>
      </c>
      <c r="L202" t="s">
        <v>25</v>
      </c>
      <c r="N202" s="2">
        <v>46140.337939814803</v>
      </c>
      <c r="O202" s="2">
        <v>46140.414490740703</v>
      </c>
    </row>
    <row r="203" spans="1:15" ht="12.75" x14ac:dyDescent="0.2">
      <c r="A203">
        <v>202</v>
      </c>
      <c r="B203" t="s">
        <v>19</v>
      </c>
      <c r="C203" t="s">
        <v>20</v>
      </c>
      <c r="D203" t="s">
        <v>21</v>
      </c>
      <c r="E203" t="s">
        <v>21</v>
      </c>
      <c r="F203" t="s">
        <v>35</v>
      </c>
      <c r="G203" t="s">
        <v>36</v>
      </c>
      <c r="H203" t="s">
        <v>243</v>
      </c>
      <c r="L203" t="s">
        <v>25</v>
      </c>
      <c r="N203" s="2">
        <v>46140.337939814803</v>
      </c>
      <c r="O203" s="2">
        <v>46140.414687500001</v>
      </c>
    </row>
    <row r="204" spans="1:15" ht="12.75" x14ac:dyDescent="0.2">
      <c r="A204">
        <v>203</v>
      </c>
      <c r="B204" t="s">
        <v>19</v>
      </c>
      <c r="C204" t="s">
        <v>20</v>
      </c>
      <c r="D204" t="s">
        <v>21</v>
      </c>
      <c r="E204" t="s">
        <v>21</v>
      </c>
      <c r="F204" t="s">
        <v>195</v>
      </c>
      <c r="G204" t="s">
        <v>94</v>
      </c>
      <c r="H204" t="s">
        <v>244</v>
      </c>
      <c r="L204" t="s">
        <v>25</v>
      </c>
      <c r="N204" s="2">
        <v>46140.3380555556</v>
      </c>
    </row>
    <row r="205" spans="1:15" ht="12.75" x14ac:dyDescent="0.2">
      <c r="A205">
        <v>204</v>
      </c>
      <c r="B205" t="s">
        <v>19</v>
      </c>
      <c r="C205" t="s">
        <v>20</v>
      </c>
      <c r="D205" t="s">
        <v>21</v>
      </c>
      <c r="E205" t="s">
        <v>21</v>
      </c>
      <c r="F205" t="s">
        <v>195</v>
      </c>
      <c r="G205" t="s">
        <v>94</v>
      </c>
      <c r="H205" t="s">
        <v>245</v>
      </c>
      <c r="L205" t="s">
        <v>25</v>
      </c>
      <c r="N205" s="2">
        <v>46140.3380555556</v>
      </c>
      <c r="O205" s="2">
        <v>46140.4065625</v>
      </c>
    </row>
    <row r="206" spans="1:15" ht="12.75" x14ac:dyDescent="0.2">
      <c r="A206">
        <v>205</v>
      </c>
      <c r="B206" t="s">
        <v>19</v>
      </c>
      <c r="C206" t="s">
        <v>20</v>
      </c>
      <c r="D206" t="s">
        <v>21</v>
      </c>
      <c r="E206" t="s">
        <v>21</v>
      </c>
      <c r="F206" t="s">
        <v>31</v>
      </c>
      <c r="G206" t="s">
        <v>32</v>
      </c>
      <c r="H206" t="s">
        <v>246</v>
      </c>
      <c r="L206" t="s">
        <v>25</v>
      </c>
      <c r="N206" s="2">
        <v>46140.338148148097</v>
      </c>
    </row>
    <row r="207" spans="1:15" ht="12.75" x14ac:dyDescent="0.2">
      <c r="A207">
        <v>206</v>
      </c>
      <c r="B207" t="s">
        <v>19</v>
      </c>
      <c r="C207" t="s">
        <v>20</v>
      </c>
      <c r="D207" t="s">
        <v>21</v>
      </c>
      <c r="E207" t="s">
        <v>21</v>
      </c>
      <c r="F207" t="s">
        <v>31</v>
      </c>
      <c r="G207" t="s">
        <v>32</v>
      </c>
      <c r="H207" t="s">
        <v>247</v>
      </c>
      <c r="L207" t="s">
        <v>25</v>
      </c>
      <c r="N207" s="2">
        <v>46140.338148148097</v>
      </c>
    </row>
    <row r="208" spans="1:15" ht="12.75" x14ac:dyDescent="0.2">
      <c r="A208">
        <v>207</v>
      </c>
      <c r="B208" t="s">
        <v>19</v>
      </c>
      <c r="C208" t="s">
        <v>20</v>
      </c>
      <c r="D208" t="s">
        <v>21</v>
      </c>
      <c r="E208" t="s">
        <v>21</v>
      </c>
      <c r="F208" t="s">
        <v>139</v>
      </c>
      <c r="G208" t="s">
        <v>140</v>
      </c>
      <c r="H208" t="s">
        <v>248</v>
      </c>
      <c r="L208" t="s">
        <v>25</v>
      </c>
      <c r="N208" s="2">
        <v>46140.338159722203</v>
      </c>
    </row>
    <row r="209" spans="1:15" ht="12.75" x14ac:dyDescent="0.2">
      <c r="A209">
        <v>208</v>
      </c>
      <c r="B209" t="s">
        <v>19</v>
      </c>
      <c r="C209" t="s">
        <v>20</v>
      </c>
      <c r="D209" t="s">
        <v>21</v>
      </c>
      <c r="E209" t="s">
        <v>21</v>
      </c>
      <c r="F209" t="s">
        <v>139</v>
      </c>
      <c r="G209" t="s">
        <v>140</v>
      </c>
      <c r="H209" t="s">
        <v>249</v>
      </c>
      <c r="L209" t="s">
        <v>25</v>
      </c>
      <c r="N209" s="2">
        <v>46140.338159722203</v>
      </c>
    </row>
    <row r="210" spans="1:15" ht="12.75" x14ac:dyDescent="0.2">
      <c r="A210">
        <v>209</v>
      </c>
      <c r="B210" t="s">
        <v>19</v>
      </c>
      <c r="C210" t="s">
        <v>20</v>
      </c>
      <c r="D210" t="s">
        <v>21</v>
      </c>
      <c r="E210" t="s">
        <v>21</v>
      </c>
      <c r="F210" t="s">
        <v>89</v>
      </c>
      <c r="G210" t="s">
        <v>28</v>
      </c>
      <c r="H210" t="s">
        <v>250</v>
      </c>
      <c r="L210" t="s">
        <v>25</v>
      </c>
      <c r="N210" s="2">
        <v>46140.3381828704</v>
      </c>
    </row>
    <row r="211" spans="1:15" ht="12.75" x14ac:dyDescent="0.2">
      <c r="A211">
        <v>210</v>
      </c>
      <c r="B211" t="s">
        <v>19</v>
      </c>
      <c r="C211" t="s">
        <v>20</v>
      </c>
      <c r="D211" t="s">
        <v>21</v>
      </c>
      <c r="E211" t="s">
        <v>21</v>
      </c>
      <c r="F211" t="s">
        <v>89</v>
      </c>
      <c r="G211" t="s">
        <v>28</v>
      </c>
      <c r="H211" t="s">
        <v>251</v>
      </c>
      <c r="L211" t="s">
        <v>25</v>
      </c>
      <c r="N211" s="2">
        <v>46140.3381828704</v>
      </c>
    </row>
    <row r="212" spans="1:15" ht="12.75" x14ac:dyDescent="0.2">
      <c r="A212">
        <v>211</v>
      </c>
      <c r="B212" t="s">
        <v>19</v>
      </c>
      <c r="C212" t="s">
        <v>20</v>
      </c>
      <c r="D212" t="s">
        <v>21</v>
      </c>
      <c r="E212" t="s">
        <v>21</v>
      </c>
      <c r="F212" t="s">
        <v>78</v>
      </c>
      <c r="G212" t="s">
        <v>79</v>
      </c>
      <c r="H212" t="s">
        <v>252</v>
      </c>
      <c r="L212" t="s">
        <v>25</v>
      </c>
      <c r="N212" s="2">
        <v>46140.3382291667</v>
      </c>
    </row>
    <row r="213" spans="1:15" ht="12.75" x14ac:dyDescent="0.2">
      <c r="A213">
        <v>212</v>
      </c>
      <c r="B213" t="s">
        <v>19</v>
      </c>
      <c r="C213" t="s">
        <v>20</v>
      </c>
      <c r="D213" t="s">
        <v>21</v>
      </c>
      <c r="E213" t="s">
        <v>21</v>
      </c>
      <c r="F213" t="s">
        <v>78</v>
      </c>
      <c r="G213" t="s">
        <v>79</v>
      </c>
      <c r="H213" t="s">
        <v>253</v>
      </c>
      <c r="L213" t="s">
        <v>25</v>
      </c>
      <c r="N213" s="2">
        <v>46140.3382291667</v>
      </c>
    </row>
    <row r="214" spans="1:15" ht="12.75" x14ac:dyDescent="0.2">
      <c r="A214">
        <v>213</v>
      </c>
      <c r="B214" t="s">
        <v>19</v>
      </c>
      <c r="C214" t="s">
        <v>20</v>
      </c>
      <c r="D214" t="s">
        <v>21</v>
      </c>
      <c r="E214" t="s">
        <v>21</v>
      </c>
      <c r="F214" t="s">
        <v>55</v>
      </c>
      <c r="G214" t="s">
        <v>23</v>
      </c>
      <c r="H214" t="s">
        <v>254</v>
      </c>
      <c r="L214" t="s">
        <v>25</v>
      </c>
      <c r="N214" s="2">
        <v>46140.3382291667</v>
      </c>
      <c r="O214" s="2">
        <v>46140.3824537037</v>
      </c>
    </row>
    <row r="215" spans="1:15" ht="12.75" x14ac:dyDescent="0.2">
      <c r="A215">
        <v>214</v>
      </c>
      <c r="B215" t="s">
        <v>19</v>
      </c>
      <c r="C215" t="s">
        <v>20</v>
      </c>
      <c r="D215" t="s">
        <v>21</v>
      </c>
      <c r="E215" t="s">
        <v>21</v>
      </c>
      <c r="F215" t="s">
        <v>78</v>
      </c>
      <c r="G215" t="s">
        <v>79</v>
      </c>
      <c r="H215" t="s">
        <v>255</v>
      </c>
      <c r="L215" t="s">
        <v>25</v>
      </c>
      <c r="N215" s="2">
        <v>46140.3382291667</v>
      </c>
    </row>
    <row r="216" spans="1:15" ht="12.75" x14ac:dyDescent="0.2">
      <c r="A216">
        <v>215</v>
      </c>
      <c r="B216" t="s">
        <v>19</v>
      </c>
      <c r="C216" t="s">
        <v>20</v>
      </c>
      <c r="D216" t="s">
        <v>21</v>
      </c>
      <c r="E216" t="s">
        <v>21</v>
      </c>
      <c r="F216" t="s">
        <v>78</v>
      </c>
      <c r="G216" t="s">
        <v>79</v>
      </c>
      <c r="H216" t="s">
        <v>256</v>
      </c>
      <c r="L216" t="s">
        <v>25</v>
      </c>
      <c r="N216" s="2">
        <v>46140.3382291667</v>
      </c>
    </row>
    <row r="217" spans="1:15" ht="12.75" x14ac:dyDescent="0.2">
      <c r="A217">
        <v>216</v>
      </c>
      <c r="B217" t="s">
        <v>19</v>
      </c>
      <c r="C217" t="s">
        <v>20</v>
      </c>
      <c r="D217" t="s">
        <v>21</v>
      </c>
      <c r="E217" t="s">
        <v>21</v>
      </c>
      <c r="F217" t="s">
        <v>55</v>
      </c>
      <c r="G217" t="s">
        <v>23</v>
      </c>
      <c r="H217" t="s">
        <v>257</v>
      </c>
      <c r="L217" t="s">
        <v>25</v>
      </c>
      <c r="N217" s="2">
        <v>46140.338240740697</v>
      </c>
      <c r="O217" s="2">
        <v>46140.382604166698</v>
      </c>
    </row>
    <row r="218" spans="1:15" ht="12.75" x14ac:dyDescent="0.2">
      <c r="A218">
        <v>217</v>
      </c>
      <c r="B218" t="s">
        <v>19</v>
      </c>
      <c r="C218" t="s">
        <v>20</v>
      </c>
      <c r="D218" t="s">
        <v>21</v>
      </c>
      <c r="E218" t="s">
        <v>21</v>
      </c>
      <c r="F218" t="s">
        <v>258</v>
      </c>
      <c r="G218" t="s">
        <v>259</v>
      </c>
      <c r="H218" t="s">
        <v>260</v>
      </c>
      <c r="L218" t="s">
        <v>25</v>
      </c>
      <c r="N218" s="2">
        <v>46140.338298611103</v>
      </c>
      <c r="O218" s="2">
        <v>46140.350810185198</v>
      </c>
    </row>
    <row r="219" spans="1:15" ht="12.75" x14ac:dyDescent="0.2">
      <c r="A219">
        <v>218</v>
      </c>
      <c r="B219" t="s">
        <v>19</v>
      </c>
      <c r="C219" t="s">
        <v>20</v>
      </c>
      <c r="D219" t="s">
        <v>21</v>
      </c>
      <c r="E219" t="s">
        <v>21</v>
      </c>
      <c r="F219" t="s">
        <v>258</v>
      </c>
      <c r="G219" t="s">
        <v>259</v>
      </c>
      <c r="H219" t="s">
        <v>261</v>
      </c>
      <c r="L219" t="s">
        <v>25</v>
      </c>
      <c r="N219" s="2">
        <v>46140.338310185201</v>
      </c>
      <c r="O219" s="2">
        <v>46140.3507523148</v>
      </c>
    </row>
    <row r="220" spans="1:15" ht="12.75" x14ac:dyDescent="0.2">
      <c r="A220">
        <v>219</v>
      </c>
      <c r="B220" t="s">
        <v>19</v>
      </c>
      <c r="C220" t="s">
        <v>20</v>
      </c>
      <c r="D220" t="s">
        <v>21</v>
      </c>
      <c r="E220" t="s">
        <v>21</v>
      </c>
      <c r="F220" t="s">
        <v>258</v>
      </c>
      <c r="G220" t="s">
        <v>259</v>
      </c>
      <c r="H220" t="s">
        <v>262</v>
      </c>
      <c r="L220" t="s">
        <v>25</v>
      </c>
      <c r="N220" s="2">
        <v>46140.338310185201</v>
      </c>
      <c r="O220" s="2">
        <v>46140.350775462997</v>
      </c>
    </row>
    <row r="221" spans="1:15" ht="12.75" x14ac:dyDescent="0.2">
      <c r="A221">
        <v>220</v>
      </c>
      <c r="B221" t="s">
        <v>19</v>
      </c>
      <c r="C221" t="s">
        <v>20</v>
      </c>
      <c r="D221" t="s">
        <v>21</v>
      </c>
      <c r="E221" t="s">
        <v>21</v>
      </c>
      <c r="F221" t="s">
        <v>258</v>
      </c>
      <c r="G221" t="s">
        <v>259</v>
      </c>
      <c r="H221" t="s">
        <v>263</v>
      </c>
      <c r="L221" t="s">
        <v>25</v>
      </c>
      <c r="N221" s="2">
        <v>46140.338310185201</v>
      </c>
      <c r="O221" s="2">
        <v>46140.350833333301</v>
      </c>
    </row>
    <row r="222" spans="1:15" ht="12.75" x14ac:dyDescent="0.2">
      <c r="A222">
        <v>221</v>
      </c>
      <c r="B222" t="s">
        <v>19</v>
      </c>
      <c r="C222" t="s">
        <v>20</v>
      </c>
      <c r="D222" t="s">
        <v>21</v>
      </c>
      <c r="E222" t="s">
        <v>21</v>
      </c>
      <c r="F222" t="s">
        <v>27</v>
      </c>
      <c r="G222" t="s">
        <v>28</v>
      </c>
      <c r="H222" t="s">
        <v>264</v>
      </c>
      <c r="L222" t="s">
        <v>25</v>
      </c>
      <c r="N222" s="2">
        <v>46140.3383217593</v>
      </c>
    </row>
    <row r="223" spans="1:15" ht="12.75" x14ac:dyDescent="0.2">
      <c r="A223">
        <v>222</v>
      </c>
      <c r="B223" t="s">
        <v>19</v>
      </c>
      <c r="C223" t="s">
        <v>20</v>
      </c>
      <c r="D223" t="s">
        <v>21</v>
      </c>
      <c r="E223" t="s">
        <v>21</v>
      </c>
      <c r="F223" t="s">
        <v>27</v>
      </c>
      <c r="G223" t="s">
        <v>28</v>
      </c>
      <c r="H223" t="s">
        <v>265</v>
      </c>
      <c r="L223" t="s">
        <v>25</v>
      </c>
      <c r="N223" s="2">
        <v>46140.3383217593</v>
      </c>
    </row>
    <row r="224" spans="1:15" ht="12.75" x14ac:dyDescent="0.2">
      <c r="A224">
        <v>223</v>
      </c>
      <c r="B224" t="s">
        <v>19</v>
      </c>
      <c r="C224" t="s">
        <v>20</v>
      </c>
      <c r="D224" t="s">
        <v>21</v>
      </c>
      <c r="E224" t="s">
        <v>21</v>
      </c>
      <c r="F224" t="s">
        <v>139</v>
      </c>
      <c r="G224" t="s">
        <v>140</v>
      </c>
      <c r="H224" t="s">
        <v>266</v>
      </c>
      <c r="L224" t="s">
        <v>25</v>
      </c>
      <c r="N224" s="2">
        <v>46140.338356481501</v>
      </c>
      <c r="O224" s="2">
        <v>46140.387337963002</v>
      </c>
    </row>
    <row r="225" spans="1:15" ht="12.75" x14ac:dyDescent="0.2">
      <c r="A225">
        <v>224</v>
      </c>
      <c r="B225" t="s">
        <v>19</v>
      </c>
      <c r="C225" t="s">
        <v>20</v>
      </c>
      <c r="D225" t="s">
        <v>21</v>
      </c>
      <c r="E225" t="s">
        <v>21</v>
      </c>
      <c r="F225" t="s">
        <v>139</v>
      </c>
      <c r="G225" t="s">
        <v>140</v>
      </c>
      <c r="H225" t="s">
        <v>267</v>
      </c>
      <c r="L225" t="s">
        <v>25</v>
      </c>
      <c r="N225" s="2">
        <v>46140.3383680556</v>
      </c>
      <c r="O225" s="2">
        <v>46140.387465277803</v>
      </c>
    </row>
    <row r="226" spans="1:15" ht="12.75" x14ac:dyDescent="0.2">
      <c r="A226">
        <v>225</v>
      </c>
      <c r="B226" t="s">
        <v>19</v>
      </c>
      <c r="C226" t="s">
        <v>20</v>
      </c>
      <c r="D226" t="s">
        <v>21</v>
      </c>
      <c r="E226" t="s">
        <v>21</v>
      </c>
      <c r="F226" t="s">
        <v>35</v>
      </c>
      <c r="G226" t="s">
        <v>36</v>
      </c>
      <c r="H226" t="s">
        <v>268</v>
      </c>
      <c r="L226" t="s">
        <v>25</v>
      </c>
      <c r="N226" s="2">
        <v>46140.338402777801</v>
      </c>
      <c r="O226" s="2">
        <v>46140.409641203703</v>
      </c>
    </row>
    <row r="227" spans="1:15" ht="12.75" x14ac:dyDescent="0.2">
      <c r="A227">
        <v>226</v>
      </c>
      <c r="B227" t="s">
        <v>19</v>
      </c>
      <c r="C227" t="s">
        <v>20</v>
      </c>
      <c r="D227" t="s">
        <v>21</v>
      </c>
      <c r="E227" t="s">
        <v>21</v>
      </c>
      <c r="F227" t="s">
        <v>35</v>
      </c>
      <c r="G227" t="s">
        <v>36</v>
      </c>
      <c r="H227" t="s">
        <v>269</v>
      </c>
      <c r="L227" t="s">
        <v>25</v>
      </c>
      <c r="N227" s="2">
        <v>46140.338402777801</v>
      </c>
      <c r="O227" s="2">
        <v>46140.410462963002</v>
      </c>
    </row>
    <row r="228" spans="1:15" ht="12.75" x14ac:dyDescent="0.2">
      <c r="A228">
        <v>227</v>
      </c>
      <c r="B228" t="s">
        <v>19</v>
      </c>
      <c r="C228" t="s">
        <v>20</v>
      </c>
      <c r="D228" t="s">
        <v>21</v>
      </c>
      <c r="E228" t="s">
        <v>21</v>
      </c>
      <c r="F228" t="s">
        <v>35</v>
      </c>
      <c r="G228" t="s">
        <v>36</v>
      </c>
      <c r="H228" t="s">
        <v>270</v>
      </c>
      <c r="L228" t="s">
        <v>25</v>
      </c>
      <c r="N228" s="2">
        <v>46140.338402777801</v>
      </c>
      <c r="O228" s="2">
        <v>46140.408912036997</v>
      </c>
    </row>
    <row r="229" spans="1:15" ht="12.75" x14ac:dyDescent="0.2">
      <c r="A229">
        <v>228</v>
      </c>
      <c r="B229" t="s">
        <v>19</v>
      </c>
      <c r="C229" t="s">
        <v>20</v>
      </c>
      <c r="D229" t="s">
        <v>21</v>
      </c>
      <c r="E229" t="s">
        <v>21</v>
      </c>
      <c r="F229" t="s">
        <v>35</v>
      </c>
      <c r="G229" t="s">
        <v>36</v>
      </c>
      <c r="H229" t="s">
        <v>271</v>
      </c>
      <c r="L229" t="s">
        <v>25</v>
      </c>
      <c r="N229" s="2">
        <v>46140.338414351798</v>
      </c>
      <c r="O229" s="2">
        <v>46140.409571759301</v>
      </c>
    </row>
    <row r="230" spans="1:15" ht="12.75" x14ac:dyDescent="0.2">
      <c r="A230">
        <v>229</v>
      </c>
      <c r="B230" t="s">
        <v>19</v>
      </c>
      <c r="C230" t="s">
        <v>20</v>
      </c>
      <c r="D230" t="s">
        <v>21</v>
      </c>
      <c r="E230" t="s">
        <v>21</v>
      </c>
      <c r="F230" t="s">
        <v>93</v>
      </c>
      <c r="G230" t="s">
        <v>94</v>
      </c>
      <c r="H230" t="s">
        <v>272</v>
      </c>
      <c r="L230" t="s">
        <v>25</v>
      </c>
      <c r="N230" s="2">
        <v>46140.338437500002</v>
      </c>
      <c r="O230" s="2">
        <v>46140.397824074098</v>
      </c>
    </row>
    <row r="231" spans="1:15" ht="12.75" x14ac:dyDescent="0.2">
      <c r="A231">
        <v>230</v>
      </c>
      <c r="B231" t="s">
        <v>19</v>
      </c>
      <c r="C231" t="s">
        <v>20</v>
      </c>
      <c r="D231" t="s">
        <v>21</v>
      </c>
      <c r="E231" t="s">
        <v>21</v>
      </c>
      <c r="F231" t="s">
        <v>93</v>
      </c>
      <c r="G231" t="s">
        <v>94</v>
      </c>
      <c r="H231" t="s">
        <v>273</v>
      </c>
      <c r="L231" t="s">
        <v>25</v>
      </c>
      <c r="N231" s="2">
        <v>46140.338437500002</v>
      </c>
      <c r="O231" s="2">
        <v>46140.401458333297</v>
      </c>
    </row>
    <row r="232" spans="1:15" ht="12.75" x14ac:dyDescent="0.2">
      <c r="A232">
        <v>231</v>
      </c>
      <c r="B232" t="s">
        <v>19</v>
      </c>
      <c r="C232" t="s">
        <v>20</v>
      </c>
      <c r="D232" t="s">
        <v>21</v>
      </c>
      <c r="E232" t="s">
        <v>21</v>
      </c>
      <c r="F232" t="s">
        <v>55</v>
      </c>
      <c r="G232" t="s">
        <v>23</v>
      </c>
      <c r="H232" t="s">
        <v>274</v>
      </c>
      <c r="L232" t="s">
        <v>25</v>
      </c>
      <c r="N232" s="2">
        <v>46140.338472222204</v>
      </c>
      <c r="O232" s="2">
        <v>46140.382303240702</v>
      </c>
    </row>
    <row r="233" spans="1:15" ht="12.75" x14ac:dyDescent="0.2">
      <c r="A233">
        <v>232</v>
      </c>
      <c r="B233" t="s">
        <v>19</v>
      </c>
      <c r="C233" t="s">
        <v>20</v>
      </c>
      <c r="D233" t="s">
        <v>21</v>
      </c>
      <c r="E233" t="s">
        <v>21</v>
      </c>
      <c r="F233" t="s">
        <v>55</v>
      </c>
      <c r="G233" t="s">
        <v>23</v>
      </c>
      <c r="H233" t="s">
        <v>275</v>
      </c>
      <c r="L233" t="s">
        <v>25</v>
      </c>
      <c r="N233" s="2">
        <v>46140.338472222204</v>
      </c>
      <c r="O233" s="2">
        <v>46140.3821412037</v>
      </c>
    </row>
    <row r="234" spans="1:15" ht="12.75" x14ac:dyDescent="0.2">
      <c r="A234">
        <v>233</v>
      </c>
      <c r="B234" t="s">
        <v>19</v>
      </c>
      <c r="C234" t="s">
        <v>20</v>
      </c>
      <c r="D234" t="s">
        <v>21</v>
      </c>
      <c r="E234" t="s">
        <v>21</v>
      </c>
      <c r="F234" t="s">
        <v>89</v>
      </c>
      <c r="G234" t="s">
        <v>28</v>
      </c>
      <c r="H234" t="s">
        <v>276</v>
      </c>
      <c r="L234" t="s">
        <v>25</v>
      </c>
      <c r="N234" s="2">
        <v>46140.338483796302</v>
      </c>
    </row>
    <row r="235" spans="1:15" ht="12.75" x14ac:dyDescent="0.2">
      <c r="A235">
        <v>234</v>
      </c>
      <c r="B235" t="s">
        <v>19</v>
      </c>
      <c r="C235" t="s">
        <v>20</v>
      </c>
      <c r="D235" t="s">
        <v>21</v>
      </c>
      <c r="E235" t="s">
        <v>21</v>
      </c>
      <c r="F235" t="s">
        <v>89</v>
      </c>
      <c r="G235" t="s">
        <v>28</v>
      </c>
      <c r="H235" t="s">
        <v>277</v>
      </c>
      <c r="L235" t="s">
        <v>25</v>
      </c>
      <c r="N235" s="2">
        <v>46140.338495370401</v>
      </c>
    </row>
    <row r="236" spans="1:15" ht="12.75" x14ac:dyDescent="0.2">
      <c r="A236">
        <v>235</v>
      </c>
      <c r="B236" t="s">
        <v>19</v>
      </c>
      <c r="C236" t="s">
        <v>20</v>
      </c>
      <c r="D236" t="s">
        <v>21</v>
      </c>
      <c r="E236" t="s">
        <v>21</v>
      </c>
      <c r="F236" t="s">
        <v>31</v>
      </c>
      <c r="G236" t="s">
        <v>32</v>
      </c>
      <c r="H236" t="s">
        <v>278</v>
      </c>
      <c r="L236" t="s">
        <v>25</v>
      </c>
      <c r="N236" s="2">
        <v>46140.338530092602</v>
      </c>
    </row>
    <row r="237" spans="1:15" ht="12.75" x14ac:dyDescent="0.2">
      <c r="A237">
        <v>236</v>
      </c>
      <c r="B237" t="s">
        <v>19</v>
      </c>
      <c r="C237" t="s">
        <v>20</v>
      </c>
      <c r="D237" t="s">
        <v>21</v>
      </c>
      <c r="E237" t="s">
        <v>21</v>
      </c>
      <c r="F237" t="s">
        <v>31</v>
      </c>
      <c r="G237" t="s">
        <v>32</v>
      </c>
      <c r="H237" t="s">
        <v>279</v>
      </c>
      <c r="L237" t="s">
        <v>25</v>
      </c>
      <c r="N237" s="2">
        <v>46140.338530092602</v>
      </c>
    </row>
    <row r="238" spans="1:15" ht="12.75" x14ac:dyDescent="0.2">
      <c r="A238">
        <v>237</v>
      </c>
      <c r="B238" t="s">
        <v>19</v>
      </c>
      <c r="C238" t="s">
        <v>20</v>
      </c>
      <c r="D238" t="s">
        <v>21</v>
      </c>
      <c r="E238" t="s">
        <v>21</v>
      </c>
      <c r="F238" t="s">
        <v>27</v>
      </c>
      <c r="G238" t="s">
        <v>28</v>
      </c>
      <c r="H238" t="s">
        <v>280</v>
      </c>
      <c r="L238" t="s">
        <v>25</v>
      </c>
      <c r="N238" s="2">
        <v>46140.338530092602</v>
      </c>
    </row>
    <row r="239" spans="1:15" ht="12.75" x14ac:dyDescent="0.2">
      <c r="A239">
        <v>238</v>
      </c>
      <c r="B239" t="s">
        <v>19</v>
      </c>
      <c r="C239" t="s">
        <v>20</v>
      </c>
      <c r="D239" t="s">
        <v>21</v>
      </c>
      <c r="E239" t="s">
        <v>21</v>
      </c>
      <c r="F239" t="s">
        <v>27</v>
      </c>
      <c r="G239" t="s">
        <v>28</v>
      </c>
      <c r="H239" t="s">
        <v>281</v>
      </c>
      <c r="L239" t="s">
        <v>25</v>
      </c>
      <c r="N239" s="2">
        <v>46140.338541666701</v>
      </c>
    </row>
    <row r="240" spans="1:15" ht="12.75" x14ac:dyDescent="0.2">
      <c r="A240">
        <v>239</v>
      </c>
      <c r="B240" t="s">
        <v>19</v>
      </c>
      <c r="C240" t="s">
        <v>20</v>
      </c>
      <c r="D240" t="s">
        <v>21</v>
      </c>
      <c r="E240" t="s">
        <v>21</v>
      </c>
      <c r="F240" t="s">
        <v>78</v>
      </c>
      <c r="G240" t="s">
        <v>79</v>
      </c>
      <c r="H240" t="s">
        <v>282</v>
      </c>
      <c r="L240" t="s">
        <v>25</v>
      </c>
      <c r="N240" s="2">
        <v>46140.338599536997</v>
      </c>
      <c r="O240" s="2">
        <v>46140.3826736111</v>
      </c>
    </row>
    <row r="241" spans="1:15" ht="12.75" x14ac:dyDescent="0.2">
      <c r="A241">
        <v>240</v>
      </c>
      <c r="B241" t="s">
        <v>19</v>
      </c>
      <c r="C241" t="s">
        <v>20</v>
      </c>
      <c r="D241" t="s">
        <v>21</v>
      </c>
      <c r="E241" t="s">
        <v>21</v>
      </c>
      <c r="F241" t="s">
        <v>78</v>
      </c>
      <c r="G241" t="s">
        <v>79</v>
      </c>
      <c r="H241" t="s">
        <v>283</v>
      </c>
      <c r="L241" t="s">
        <v>25</v>
      </c>
      <c r="N241" s="2">
        <v>46140.338599536997</v>
      </c>
      <c r="O241" s="2">
        <v>46140.3825</v>
      </c>
    </row>
    <row r="242" spans="1:15" ht="12.75" x14ac:dyDescent="0.2">
      <c r="A242">
        <v>241</v>
      </c>
      <c r="B242" t="s">
        <v>19</v>
      </c>
      <c r="C242" t="s">
        <v>20</v>
      </c>
      <c r="D242" t="s">
        <v>21</v>
      </c>
      <c r="E242" t="s">
        <v>21</v>
      </c>
      <c r="F242" t="s">
        <v>78</v>
      </c>
      <c r="G242" t="s">
        <v>79</v>
      </c>
      <c r="H242" t="s">
        <v>284</v>
      </c>
      <c r="L242" t="s">
        <v>25</v>
      </c>
      <c r="N242" s="2">
        <v>46140.338599536997</v>
      </c>
      <c r="O242" s="2">
        <v>46140.382430555597</v>
      </c>
    </row>
    <row r="243" spans="1:15" ht="12.75" x14ac:dyDescent="0.2">
      <c r="A243">
        <v>242</v>
      </c>
      <c r="B243" t="s">
        <v>19</v>
      </c>
      <c r="C243" t="s">
        <v>20</v>
      </c>
      <c r="D243" t="s">
        <v>21</v>
      </c>
      <c r="E243" t="s">
        <v>21</v>
      </c>
      <c r="F243" t="s">
        <v>78</v>
      </c>
      <c r="G243" t="s">
        <v>79</v>
      </c>
      <c r="H243" t="s">
        <v>285</v>
      </c>
      <c r="L243" t="s">
        <v>25</v>
      </c>
      <c r="N243" s="2">
        <v>46140.338599536997</v>
      </c>
      <c r="O243" s="2">
        <v>46140.385682870401</v>
      </c>
    </row>
    <row r="244" spans="1:15" ht="12.75" x14ac:dyDescent="0.2">
      <c r="A244">
        <v>243</v>
      </c>
      <c r="B244" t="s">
        <v>19</v>
      </c>
      <c r="C244" t="s">
        <v>20</v>
      </c>
      <c r="D244" t="s">
        <v>21</v>
      </c>
      <c r="E244" t="s">
        <v>21</v>
      </c>
      <c r="F244" t="s">
        <v>55</v>
      </c>
      <c r="G244" t="s">
        <v>23</v>
      </c>
      <c r="H244" t="s">
        <v>286</v>
      </c>
      <c r="L244" t="s">
        <v>25</v>
      </c>
      <c r="N244" s="2">
        <v>46140.338750000003</v>
      </c>
      <c r="O244" s="2">
        <v>46140.381979166697</v>
      </c>
    </row>
    <row r="245" spans="1:15" ht="12.75" x14ac:dyDescent="0.2">
      <c r="A245">
        <v>244</v>
      </c>
      <c r="B245" t="s">
        <v>19</v>
      </c>
      <c r="C245" t="s">
        <v>20</v>
      </c>
      <c r="D245" t="s">
        <v>21</v>
      </c>
      <c r="E245" t="s">
        <v>21</v>
      </c>
      <c r="F245" t="s">
        <v>55</v>
      </c>
      <c r="G245" t="s">
        <v>23</v>
      </c>
      <c r="H245" t="s">
        <v>287</v>
      </c>
      <c r="L245" t="s">
        <v>25</v>
      </c>
      <c r="N245" s="2">
        <v>46140.338750000003</v>
      </c>
      <c r="O245" s="2">
        <v>46140.381365740701</v>
      </c>
    </row>
    <row r="246" spans="1:15" ht="12.75" x14ac:dyDescent="0.2">
      <c r="A246">
        <v>245</v>
      </c>
      <c r="B246" t="s">
        <v>19</v>
      </c>
      <c r="C246" t="s">
        <v>20</v>
      </c>
      <c r="D246" t="s">
        <v>21</v>
      </c>
      <c r="E246" t="s">
        <v>21</v>
      </c>
      <c r="F246" t="s">
        <v>195</v>
      </c>
      <c r="G246" t="s">
        <v>94</v>
      </c>
      <c r="H246" t="s">
        <v>288</v>
      </c>
      <c r="L246" t="s">
        <v>25</v>
      </c>
      <c r="N246" s="2">
        <v>46140.338796296302</v>
      </c>
    </row>
    <row r="247" spans="1:15" ht="12.75" x14ac:dyDescent="0.2">
      <c r="A247">
        <v>246</v>
      </c>
      <c r="B247" t="s">
        <v>19</v>
      </c>
      <c r="C247" t="s">
        <v>20</v>
      </c>
      <c r="D247" t="s">
        <v>21</v>
      </c>
      <c r="E247" t="s">
        <v>21</v>
      </c>
      <c r="F247" t="s">
        <v>35</v>
      </c>
      <c r="G247" t="s">
        <v>36</v>
      </c>
      <c r="H247" t="s">
        <v>289</v>
      </c>
      <c r="L247" t="s">
        <v>25</v>
      </c>
      <c r="N247" s="2">
        <v>46140.338796296302</v>
      </c>
      <c r="O247" s="2">
        <v>46140.408750000002</v>
      </c>
    </row>
    <row r="248" spans="1:15" ht="12.75" x14ac:dyDescent="0.2">
      <c r="A248">
        <v>247</v>
      </c>
      <c r="B248" t="s">
        <v>19</v>
      </c>
      <c r="C248" t="s">
        <v>20</v>
      </c>
      <c r="D248" t="s">
        <v>21</v>
      </c>
      <c r="E248" t="s">
        <v>21</v>
      </c>
      <c r="F248" t="s">
        <v>195</v>
      </c>
      <c r="G248" t="s">
        <v>94</v>
      </c>
      <c r="H248" t="s">
        <v>290</v>
      </c>
      <c r="L248" t="s">
        <v>25</v>
      </c>
      <c r="N248" s="2">
        <v>46140.338796296302</v>
      </c>
    </row>
    <row r="249" spans="1:15" ht="12.75" x14ac:dyDescent="0.2">
      <c r="A249">
        <v>248</v>
      </c>
      <c r="B249" t="s">
        <v>19</v>
      </c>
      <c r="C249" t="s">
        <v>20</v>
      </c>
      <c r="D249" t="s">
        <v>21</v>
      </c>
      <c r="E249" t="s">
        <v>21</v>
      </c>
      <c r="F249" t="s">
        <v>35</v>
      </c>
      <c r="G249" t="s">
        <v>36</v>
      </c>
      <c r="H249" t="s">
        <v>291</v>
      </c>
      <c r="L249" t="s">
        <v>25</v>
      </c>
      <c r="N249" s="2">
        <v>46140.338796296302</v>
      </c>
    </row>
    <row r="250" spans="1:15" ht="12.75" x14ac:dyDescent="0.2">
      <c r="A250">
        <v>249</v>
      </c>
      <c r="B250" t="s">
        <v>19</v>
      </c>
      <c r="C250" t="s">
        <v>20</v>
      </c>
      <c r="D250" t="s">
        <v>21</v>
      </c>
      <c r="E250" t="s">
        <v>21</v>
      </c>
      <c r="F250" t="s">
        <v>31</v>
      </c>
      <c r="G250" t="s">
        <v>32</v>
      </c>
      <c r="H250" t="s">
        <v>292</v>
      </c>
      <c r="L250" t="s">
        <v>25</v>
      </c>
      <c r="N250" s="2">
        <v>46140.338796296302</v>
      </c>
    </row>
    <row r="251" spans="1:15" ht="12.75" x14ac:dyDescent="0.2">
      <c r="A251">
        <v>250</v>
      </c>
      <c r="B251" t="s">
        <v>19</v>
      </c>
      <c r="C251" t="s">
        <v>20</v>
      </c>
      <c r="D251" t="s">
        <v>21</v>
      </c>
      <c r="E251" t="s">
        <v>21</v>
      </c>
      <c r="F251" t="s">
        <v>35</v>
      </c>
      <c r="G251" t="s">
        <v>36</v>
      </c>
      <c r="H251" t="s">
        <v>293</v>
      </c>
      <c r="L251" t="s">
        <v>25</v>
      </c>
      <c r="N251" s="2">
        <v>46140.338796296302</v>
      </c>
    </row>
    <row r="252" spans="1:15" ht="12.75" x14ac:dyDescent="0.2">
      <c r="A252">
        <v>251</v>
      </c>
      <c r="B252" t="s">
        <v>19</v>
      </c>
      <c r="C252" t="s">
        <v>20</v>
      </c>
      <c r="D252" t="s">
        <v>21</v>
      </c>
      <c r="E252" t="s">
        <v>21</v>
      </c>
      <c r="F252" t="s">
        <v>31</v>
      </c>
      <c r="G252" t="s">
        <v>32</v>
      </c>
      <c r="H252" t="s">
        <v>294</v>
      </c>
      <c r="L252" t="s">
        <v>25</v>
      </c>
      <c r="N252" s="2">
        <v>46140.338807870401</v>
      </c>
    </row>
    <row r="253" spans="1:15" ht="12.75" x14ac:dyDescent="0.2">
      <c r="A253">
        <v>252</v>
      </c>
      <c r="B253" t="s">
        <v>19</v>
      </c>
      <c r="C253" t="s">
        <v>20</v>
      </c>
      <c r="D253" t="s">
        <v>21</v>
      </c>
      <c r="E253" t="s">
        <v>21</v>
      </c>
      <c r="F253" t="s">
        <v>35</v>
      </c>
      <c r="G253" t="s">
        <v>36</v>
      </c>
      <c r="H253" t="s">
        <v>295</v>
      </c>
      <c r="L253" t="s">
        <v>25</v>
      </c>
      <c r="N253" s="2">
        <v>46140.338807870401</v>
      </c>
      <c r="O253" s="2">
        <v>46140.408587963</v>
      </c>
    </row>
    <row r="254" spans="1:15" ht="12.75" x14ac:dyDescent="0.2">
      <c r="A254">
        <v>253</v>
      </c>
      <c r="B254" t="s">
        <v>19</v>
      </c>
      <c r="C254" t="s">
        <v>20</v>
      </c>
      <c r="D254" t="s">
        <v>21</v>
      </c>
      <c r="E254" t="s">
        <v>21</v>
      </c>
      <c r="F254" t="s">
        <v>89</v>
      </c>
      <c r="G254" t="s">
        <v>28</v>
      </c>
      <c r="H254" t="s">
        <v>296</v>
      </c>
      <c r="L254" t="s">
        <v>25</v>
      </c>
      <c r="N254" s="2">
        <v>46140.338854166701</v>
      </c>
    </row>
    <row r="255" spans="1:15" ht="12.75" x14ac:dyDescent="0.2">
      <c r="A255">
        <v>254</v>
      </c>
      <c r="B255" t="s">
        <v>19</v>
      </c>
      <c r="C255" t="s">
        <v>20</v>
      </c>
      <c r="D255" t="s">
        <v>21</v>
      </c>
      <c r="E255" t="s">
        <v>21</v>
      </c>
      <c r="F255" t="s">
        <v>89</v>
      </c>
      <c r="G255" t="s">
        <v>28</v>
      </c>
      <c r="H255" t="s">
        <v>297</v>
      </c>
      <c r="L255" t="s">
        <v>25</v>
      </c>
      <c r="N255" s="2">
        <v>46140.338854166701</v>
      </c>
    </row>
    <row r="256" spans="1:15" ht="12.75" x14ac:dyDescent="0.2">
      <c r="A256">
        <v>255</v>
      </c>
      <c r="B256" t="s">
        <v>19</v>
      </c>
      <c r="C256" t="s">
        <v>20</v>
      </c>
      <c r="D256" t="s">
        <v>21</v>
      </c>
      <c r="E256" t="s">
        <v>21</v>
      </c>
      <c r="F256" t="s">
        <v>258</v>
      </c>
      <c r="G256" t="s">
        <v>259</v>
      </c>
      <c r="H256" t="s">
        <v>298</v>
      </c>
      <c r="L256" t="s">
        <v>25</v>
      </c>
      <c r="N256" s="2">
        <v>46140.338935185202</v>
      </c>
      <c r="O256" s="2">
        <v>46140.352291666699</v>
      </c>
    </row>
    <row r="257" spans="1:15" ht="12.75" x14ac:dyDescent="0.2">
      <c r="A257">
        <v>256</v>
      </c>
      <c r="B257" t="s">
        <v>19</v>
      </c>
      <c r="C257" t="s">
        <v>20</v>
      </c>
      <c r="D257" t="s">
        <v>21</v>
      </c>
      <c r="E257" t="s">
        <v>21</v>
      </c>
      <c r="F257" t="s">
        <v>258</v>
      </c>
      <c r="G257" t="s">
        <v>259</v>
      </c>
      <c r="H257" t="s">
        <v>299</v>
      </c>
      <c r="L257" t="s">
        <v>25</v>
      </c>
      <c r="N257" s="2">
        <v>46140.338935185202</v>
      </c>
      <c r="O257" s="2">
        <v>46140.352337962999</v>
      </c>
    </row>
    <row r="258" spans="1:15" ht="12.75" x14ac:dyDescent="0.2">
      <c r="A258">
        <v>257</v>
      </c>
      <c r="B258" t="s">
        <v>19</v>
      </c>
      <c r="C258" t="s">
        <v>20</v>
      </c>
      <c r="D258" t="s">
        <v>21</v>
      </c>
      <c r="E258" t="s">
        <v>21</v>
      </c>
      <c r="F258" t="s">
        <v>27</v>
      </c>
      <c r="G258" t="s">
        <v>28</v>
      </c>
      <c r="H258" t="s">
        <v>300</v>
      </c>
      <c r="L258" t="s">
        <v>25</v>
      </c>
      <c r="N258" s="2">
        <v>46140.338935185202</v>
      </c>
    </row>
    <row r="259" spans="1:15" ht="12.75" x14ac:dyDescent="0.2">
      <c r="A259">
        <v>258</v>
      </c>
      <c r="B259" t="s">
        <v>19</v>
      </c>
      <c r="C259" t="s">
        <v>20</v>
      </c>
      <c r="D259" t="s">
        <v>21</v>
      </c>
      <c r="E259" t="s">
        <v>21</v>
      </c>
      <c r="F259" t="s">
        <v>27</v>
      </c>
      <c r="G259" t="s">
        <v>28</v>
      </c>
      <c r="H259" t="s">
        <v>301</v>
      </c>
      <c r="L259" t="s">
        <v>25</v>
      </c>
      <c r="N259" s="2">
        <v>46140.338946759301</v>
      </c>
    </row>
    <row r="260" spans="1:15" ht="12.75" x14ac:dyDescent="0.2">
      <c r="A260">
        <v>259</v>
      </c>
      <c r="B260" t="s">
        <v>19</v>
      </c>
      <c r="C260" t="s">
        <v>20</v>
      </c>
      <c r="D260" t="s">
        <v>21</v>
      </c>
      <c r="E260" t="s">
        <v>21</v>
      </c>
      <c r="F260" t="s">
        <v>258</v>
      </c>
      <c r="G260" t="s">
        <v>259</v>
      </c>
      <c r="H260" t="s">
        <v>302</v>
      </c>
      <c r="L260" t="s">
        <v>25</v>
      </c>
      <c r="N260" s="2">
        <v>46140.338946759301</v>
      </c>
      <c r="O260" s="2">
        <v>46140.352268518502</v>
      </c>
    </row>
    <row r="261" spans="1:15" ht="12.75" x14ac:dyDescent="0.2">
      <c r="A261">
        <v>260</v>
      </c>
      <c r="B261" t="s">
        <v>19</v>
      </c>
      <c r="C261" t="s">
        <v>20</v>
      </c>
      <c r="D261" t="s">
        <v>21</v>
      </c>
      <c r="E261" t="s">
        <v>21</v>
      </c>
      <c r="F261" t="s">
        <v>258</v>
      </c>
      <c r="G261" t="s">
        <v>259</v>
      </c>
      <c r="H261" t="s">
        <v>303</v>
      </c>
      <c r="L261" t="s">
        <v>25</v>
      </c>
      <c r="N261" s="2">
        <v>46140.338946759301</v>
      </c>
      <c r="O261" s="2">
        <v>46140.352303240703</v>
      </c>
    </row>
    <row r="262" spans="1:15" ht="12.75" x14ac:dyDescent="0.2">
      <c r="A262">
        <v>261</v>
      </c>
      <c r="B262" t="s">
        <v>19</v>
      </c>
      <c r="C262" t="s">
        <v>20</v>
      </c>
      <c r="D262" t="s">
        <v>21</v>
      </c>
      <c r="E262" t="s">
        <v>21</v>
      </c>
      <c r="F262" t="s">
        <v>78</v>
      </c>
      <c r="G262" t="s">
        <v>79</v>
      </c>
      <c r="H262" t="s">
        <v>304</v>
      </c>
      <c r="L262" t="s">
        <v>25</v>
      </c>
      <c r="N262" s="2">
        <v>46140.338958333297</v>
      </c>
    </row>
    <row r="263" spans="1:15" ht="12.75" x14ac:dyDescent="0.2">
      <c r="A263">
        <v>262</v>
      </c>
      <c r="B263" t="s">
        <v>19</v>
      </c>
      <c r="C263" t="s">
        <v>20</v>
      </c>
      <c r="D263" t="s">
        <v>21</v>
      </c>
      <c r="E263" t="s">
        <v>21</v>
      </c>
      <c r="F263" t="s">
        <v>22</v>
      </c>
      <c r="G263" t="s">
        <v>23</v>
      </c>
      <c r="H263" t="s">
        <v>305</v>
      </c>
      <c r="L263" t="s">
        <v>25</v>
      </c>
      <c r="N263" s="2">
        <v>46140.338969907403</v>
      </c>
      <c r="O263" s="2">
        <v>46140.387094907397</v>
      </c>
    </row>
    <row r="264" spans="1:15" ht="12.75" x14ac:dyDescent="0.2">
      <c r="A264">
        <v>263</v>
      </c>
      <c r="B264" t="s">
        <v>19</v>
      </c>
      <c r="C264" t="s">
        <v>20</v>
      </c>
      <c r="D264" t="s">
        <v>21</v>
      </c>
      <c r="E264" t="s">
        <v>21</v>
      </c>
      <c r="F264" t="s">
        <v>78</v>
      </c>
      <c r="G264" t="s">
        <v>79</v>
      </c>
      <c r="H264" t="s">
        <v>306</v>
      </c>
      <c r="L264" t="s">
        <v>25</v>
      </c>
      <c r="N264" s="2">
        <v>46140.338969907403</v>
      </c>
    </row>
    <row r="265" spans="1:15" ht="12.75" x14ac:dyDescent="0.2">
      <c r="A265">
        <v>264</v>
      </c>
      <c r="B265" t="s">
        <v>19</v>
      </c>
      <c r="C265" t="s">
        <v>20</v>
      </c>
      <c r="D265" t="s">
        <v>21</v>
      </c>
      <c r="E265" t="s">
        <v>21</v>
      </c>
      <c r="F265" t="s">
        <v>78</v>
      </c>
      <c r="G265" t="s">
        <v>79</v>
      </c>
      <c r="H265" t="s">
        <v>307</v>
      </c>
      <c r="L265" t="s">
        <v>25</v>
      </c>
      <c r="N265" s="2">
        <v>46140.338969907403</v>
      </c>
    </row>
    <row r="266" spans="1:15" ht="12.75" x14ac:dyDescent="0.2">
      <c r="A266">
        <v>265</v>
      </c>
      <c r="B266" t="s">
        <v>19</v>
      </c>
      <c r="C266" t="s">
        <v>20</v>
      </c>
      <c r="D266" t="s">
        <v>21</v>
      </c>
      <c r="E266" t="s">
        <v>21</v>
      </c>
      <c r="F266" t="s">
        <v>22</v>
      </c>
      <c r="G266" t="s">
        <v>23</v>
      </c>
      <c r="H266" t="s">
        <v>308</v>
      </c>
      <c r="L266" t="s">
        <v>25</v>
      </c>
      <c r="N266" s="2">
        <v>46140.338969907403</v>
      </c>
      <c r="O266" s="2">
        <v>46140.386631944399</v>
      </c>
    </row>
    <row r="267" spans="1:15" ht="12.75" x14ac:dyDescent="0.2">
      <c r="A267">
        <v>266</v>
      </c>
      <c r="B267" t="s">
        <v>19</v>
      </c>
      <c r="C267" t="s">
        <v>20</v>
      </c>
      <c r="D267" t="s">
        <v>21</v>
      </c>
      <c r="E267" t="s">
        <v>21</v>
      </c>
      <c r="F267" t="s">
        <v>78</v>
      </c>
      <c r="G267" t="s">
        <v>79</v>
      </c>
      <c r="H267" t="s">
        <v>309</v>
      </c>
      <c r="L267" t="s">
        <v>25</v>
      </c>
      <c r="N267" s="2">
        <v>46140.338969907403</v>
      </c>
    </row>
    <row r="268" spans="1:15" ht="12.75" x14ac:dyDescent="0.2">
      <c r="A268">
        <v>267</v>
      </c>
      <c r="B268" t="s">
        <v>19</v>
      </c>
      <c r="C268" t="s">
        <v>20</v>
      </c>
      <c r="D268" t="s">
        <v>21</v>
      </c>
      <c r="E268" t="s">
        <v>21</v>
      </c>
      <c r="F268" t="s">
        <v>31</v>
      </c>
      <c r="G268" t="s">
        <v>32</v>
      </c>
      <c r="H268" t="s">
        <v>310</v>
      </c>
      <c r="L268" t="s">
        <v>25</v>
      </c>
      <c r="N268" s="2">
        <v>46140.339131944398</v>
      </c>
    </row>
    <row r="269" spans="1:15" ht="12.75" x14ac:dyDescent="0.2">
      <c r="A269">
        <v>268</v>
      </c>
      <c r="B269" t="s">
        <v>19</v>
      </c>
      <c r="C269" t="s">
        <v>20</v>
      </c>
      <c r="D269" t="s">
        <v>21</v>
      </c>
      <c r="E269" t="s">
        <v>21</v>
      </c>
      <c r="F269" t="s">
        <v>31</v>
      </c>
      <c r="G269" t="s">
        <v>32</v>
      </c>
      <c r="H269" t="s">
        <v>311</v>
      </c>
      <c r="L269" t="s">
        <v>25</v>
      </c>
      <c r="N269" s="2">
        <v>46140.339143518497</v>
      </c>
    </row>
    <row r="270" spans="1:15" ht="12.75" x14ac:dyDescent="0.2">
      <c r="A270">
        <v>269</v>
      </c>
      <c r="B270" t="s">
        <v>19</v>
      </c>
      <c r="C270" t="s">
        <v>20</v>
      </c>
      <c r="D270" t="s">
        <v>21</v>
      </c>
      <c r="E270" t="s">
        <v>21</v>
      </c>
      <c r="F270" t="s">
        <v>27</v>
      </c>
      <c r="G270" t="s">
        <v>28</v>
      </c>
      <c r="H270" t="s">
        <v>312</v>
      </c>
      <c r="L270" t="s">
        <v>25</v>
      </c>
      <c r="N270" s="2">
        <v>46140.339166666701</v>
      </c>
    </row>
    <row r="271" spans="1:15" ht="12.75" x14ac:dyDescent="0.2">
      <c r="A271">
        <v>270</v>
      </c>
      <c r="B271" t="s">
        <v>19</v>
      </c>
      <c r="C271" t="s">
        <v>20</v>
      </c>
      <c r="D271" t="s">
        <v>21</v>
      </c>
      <c r="E271" t="s">
        <v>21</v>
      </c>
      <c r="F271" t="s">
        <v>27</v>
      </c>
      <c r="G271" t="s">
        <v>28</v>
      </c>
      <c r="H271" t="s">
        <v>313</v>
      </c>
      <c r="L271" t="s">
        <v>25</v>
      </c>
      <c r="N271" s="2">
        <v>46140.339166666701</v>
      </c>
    </row>
    <row r="272" spans="1:15" ht="12.75" x14ac:dyDescent="0.2">
      <c r="A272">
        <v>271</v>
      </c>
      <c r="B272" t="s">
        <v>19</v>
      </c>
      <c r="C272" t="s">
        <v>20</v>
      </c>
      <c r="D272" t="s">
        <v>21</v>
      </c>
      <c r="E272" t="s">
        <v>21</v>
      </c>
      <c r="F272" t="s">
        <v>195</v>
      </c>
      <c r="G272" t="s">
        <v>94</v>
      </c>
      <c r="H272" t="s">
        <v>314</v>
      </c>
      <c r="L272" t="s">
        <v>25</v>
      </c>
      <c r="N272" s="2">
        <v>46140.339166666701</v>
      </c>
    </row>
    <row r="273" spans="1:15" ht="12.75" x14ac:dyDescent="0.2">
      <c r="A273">
        <v>272</v>
      </c>
      <c r="B273" t="s">
        <v>19</v>
      </c>
      <c r="C273" t="s">
        <v>20</v>
      </c>
      <c r="D273" t="s">
        <v>21</v>
      </c>
      <c r="E273" t="s">
        <v>21</v>
      </c>
      <c r="F273" t="s">
        <v>195</v>
      </c>
      <c r="G273" t="s">
        <v>94</v>
      </c>
      <c r="H273" t="s">
        <v>315</v>
      </c>
      <c r="L273" t="s">
        <v>25</v>
      </c>
      <c r="N273" s="2">
        <v>46140.339178240698</v>
      </c>
    </row>
    <row r="274" spans="1:15" ht="12.75" x14ac:dyDescent="0.2">
      <c r="A274">
        <v>273</v>
      </c>
      <c r="B274" t="s">
        <v>19</v>
      </c>
      <c r="C274" t="s">
        <v>20</v>
      </c>
      <c r="D274" t="s">
        <v>21</v>
      </c>
      <c r="E274" t="s">
        <v>21</v>
      </c>
      <c r="F274" t="s">
        <v>89</v>
      </c>
      <c r="G274" t="s">
        <v>28</v>
      </c>
      <c r="H274" t="s">
        <v>316</v>
      </c>
      <c r="L274" t="s">
        <v>25</v>
      </c>
      <c r="N274" s="2">
        <v>46140.339189814797</v>
      </c>
    </row>
    <row r="275" spans="1:15" ht="12.75" x14ac:dyDescent="0.2">
      <c r="A275">
        <v>274</v>
      </c>
      <c r="B275" t="s">
        <v>19</v>
      </c>
      <c r="C275" t="s">
        <v>20</v>
      </c>
      <c r="D275" t="s">
        <v>21</v>
      </c>
      <c r="E275" t="s">
        <v>21</v>
      </c>
      <c r="F275" t="s">
        <v>89</v>
      </c>
      <c r="G275" t="s">
        <v>28</v>
      </c>
      <c r="H275" t="s">
        <v>317</v>
      </c>
      <c r="L275" t="s">
        <v>25</v>
      </c>
      <c r="N275" s="2">
        <v>46140.339201388902</v>
      </c>
    </row>
    <row r="276" spans="1:15" ht="12.75" x14ac:dyDescent="0.2">
      <c r="A276">
        <v>275</v>
      </c>
      <c r="B276" t="s">
        <v>19</v>
      </c>
      <c r="C276" t="s">
        <v>20</v>
      </c>
      <c r="D276" t="s">
        <v>21</v>
      </c>
      <c r="E276" t="s">
        <v>21</v>
      </c>
      <c r="F276" t="s">
        <v>55</v>
      </c>
      <c r="G276" t="s">
        <v>23</v>
      </c>
      <c r="H276" t="s">
        <v>318</v>
      </c>
      <c r="L276" t="s">
        <v>25</v>
      </c>
      <c r="N276" s="2">
        <v>46140.339259259301</v>
      </c>
      <c r="O276" s="2">
        <v>46140.386469907397</v>
      </c>
    </row>
    <row r="277" spans="1:15" ht="12.75" x14ac:dyDescent="0.2">
      <c r="A277">
        <v>276</v>
      </c>
      <c r="B277" t="s">
        <v>19</v>
      </c>
      <c r="C277" t="s">
        <v>20</v>
      </c>
      <c r="D277" t="s">
        <v>21</v>
      </c>
      <c r="E277" t="s">
        <v>21</v>
      </c>
      <c r="F277" t="s">
        <v>55</v>
      </c>
      <c r="G277" t="s">
        <v>23</v>
      </c>
      <c r="H277" t="s">
        <v>319</v>
      </c>
      <c r="L277" t="s">
        <v>25</v>
      </c>
      <c r="N277" s="2">
        <v>46140.339270833298</v>
      </c>
      <c r="O277" s="2">
        <v>46140.386319444398</v>
      </c>
    </row>
    <row r="278" spans="1:15" ht="12.75" x14ac:dyDescent="0.2">
      <c r="A278">
        <v>277</v>
      </c>
      <c r="B278" t="s">
        <v>19</v>
      </c>
      <c r="C278" t="s">
        <v>20</v>
      </c>
      <c r="D278" t="s">
        <v>21</v>
      </c>
      <c r="E278" t="s">
        <v>21</v>
      </c>
      <c r="F278" t="s">
        <v>258</v>
      </c>
      <c r="G278" t="s">
        <v>259</v>
      </c>
      <c r="H278" t="s">
        <v>320</v>
      </c>
      <c r="L278" t="s">
        <v>25</v>
      </c>
      <c r="N278" s="2">
        <v>46140.339270833298</v>
      </c>
      <c r="O278" s="2">
        <v>46140.3522800926</v>
      </c>
    </row>
    <row r="279" spans="1:15" ht="12.75" x14ac:dyDescent="0.2">
      <c r="A279">
        <v>278</v>
      </c>
      <c r="B279" t="s">
        <v>19</v>
      </c>
      <c r="C279" t="s">
        <v>20</v>
      </c>
      <c r="D279" t="s">
        <v>21</v>
      </c>
      <c r="E279" t="s">
        <v>21</v>
      </c>
      <c r="F279" t="s">
        <v>258</v>
      </c>
      <c r="G279" t="s">
        <v>259</v>
      </c>
      <c r="H279" t="s">
        <v>321</v>
      </c>
      <c r="L279" t="s">
        <v>25</v>
      </c>
      <c r="N279" s="2">
        <v>46140.339270833298</v>
      </c>
      <c r="O279" s="2">
        <v>46140.352361111101</v>
      </c>
    </row>
    <row r="280" spans="1:15" ht="12.75" x14ac:dyDescent="0.2">
      <c r="A280">
        <v>279</v>
      </c>
      <c r="B280" t="s">
        <v>19</v>
      </c>
      <c r="C280" t="s">
        <v>20</v>
      </c>
      <c r="D280" t="s">
        <v>21</v>
      </c>
      <c r="E280" t="s">
        <v>21</v>
      </c>
      <c r="F280" t="s">
        <v>258</v>
      </c>
      <c r="G280" t="s">
        <v>259</v>
      </c>
      <c r="H280" t="s">
        <v>322</v>
      </c>
      <c r="L280" t="s">
        <v>25</v>
      </c>
      <c r="N280" s="2">
        <v>46140.339282407404</v>
      </c>
      <c r="O280" s="2">
        <v>46140.352256944403</v>
      </c>
    </row>
    <row r="281" spans="1:15" ht="12.75" x14ac:dyDescent="0.2">
      <c r="A281">
        <v>280</v>
      </c>
      <c r="B281" t="s">
        <v>19</v>
      </c>
      <c r="C281" t="s">
        <v>20</v>
      </c>
      <c r="D281" t="s">
        <v>21</v>
      </c>
      <c r="E281" t="s">
        <v>21</v>
      </c>
      <c r="F281" t="s">
        <v>258</v>
      </c>
      <c r="G281" t="s">
        <v>259</v>
      </c>
      <c r="H281" t="s">
        <v>323</v>
      </c>
      <c r="L281" t="s">
        <v>25</v>
      </c>
      <c r="N281" s="2">
        <v>46140.339282407404</v>
      </c>
      <c r="O281" s="2">
        <v>46140.3522337963</v>
      </c>
    </row>
    <row r="282" spans="1:15" ht="12.75" x14ac:dyDescent="0.2">
      <c r="A282">
        <v>281</v>
      </c>
      <c r="B282" t="s">
        <v>19</v>
      </c>
      <c r="C282" t="s">
        <v>20</v>
      </c>
      <c r="D282" t="s">
        <v>21</v>
      </c>
      <c r="E282" t="s">
        <v>21</v>
      </c>
      <c r="F282" t="s">
        <v>35</v>
      </c>
      <c r="G282" t="s">
        <v>36</v>
      </c>
      <c r="H282" t="s">
        <v>324</v>
      </c>
      <c r="L282" t="s">
        <v>25</v>
      </c>
      <c r="N282" s="2">
        <v>46140.339282407404</v>
      </c>
      <c r="O282" s="2">
        <v>46140.408298611103</v>
      </c>
    </row>
    <row r="283" spans="1:15" ht="12.75" x14ac:dyDescent="0.2">
      <c r="A283">
        <v>282</v>
      </c>
      <c r="B283" t="s">
        <v>19</v>
      </c>
      <c r="C283" t="s">
        <v>20</v>
      </c>
      <c r="D283" t="s">
        <v>21</v>
      </c>
      <c r="E283" t="s">
        <v>21</v>
      </c>
      <c r="F283" t="s">
        <v>35</v>
      </c>
      <c r="G283" t="s">
        <v>36</v>
      </c>
      <c r="H283" t="s">
        <v>325</v>
      </c>
      <c r="L283" t="s">
        <v>25</v>
      </c>
      <c r="N283" s="2">
        <v>46140.339282407404</v>
      </c>
      <c r="O283" s="2">
        <v>46140.408379629604</v>
      </c>
    </row>
    <row r="284" spans="1:15" ht="12.75" x14ac:dyDescent="0.2">
      <c r="A284">
        <v>283</v>
      </c>
      <c r="B284" t="s">
        <v>19</v>
      </c>
      <c r="C284" t="s">
        <v>20</v>
      </c>
      <c r="D284" t="s">
        <v>21</v>
      </c>
      <c r="E284" t="s">
        <v>21</v>
      </c>
      <c r="F284" t="s">
        <v>35</v>
      </c>
      <c r="G284" t="s">
        <v>36</v>
      </c>
      <c r="H284" t="s">
        <v>326</v>
      </c>
      <c r="L284" t="s">
        <v>25</v>
      </c>
      <c r="N284" s="2">
        <v>46140.339293981502</v>
      </c>
      <c r="O284" s="2">
        <v>46140.408148148097</v>
      </c>
    </row>
    <row r="285" spans="1:15" ht="12.75" x14ac:dyDescent="0.2">
      <c r="A285">
        <v>284</v>
      </c>
      <c r="B285" t="s">
        <v>19</v>
      </c>
      <c r="C285" t="s">
        <v>20</v>
      </c>
      <c r="D285" t="s">
        <v>21</v>
      </c>
      <c r="E285" t="s">
        <v>21</v>
      </c>
      <c r="F285" t="s">
        <v>35</v>
      </c>
      <c r="G285" t="s">
        <v>36</v>
      </c>
      <c r="H285" t="s">
        <v>327</v>
      </c>
      <c r="L285" t="s">
        <v>25</v>
      </c>
      <c r="N285" s="2">
        <v>46140.339293981502</v>
      </c>
      <c r="O285" s="2">
        <v>46140.4082291667</v>
      </c>
    </row>
    <row r="286" spans="1:15" ht="12.75" x14ac:dyDescent="0.2">
      <c r="A286">
        <v>285</v>
      </c>
      <c r="B286" t="s">
        <v>19</v>
      </c>
      <c r="C286" t="s">
        <v>20</v>
      </c>
      <c r="D286" t="s">
        <v>21</v>
      </c>
      <c r="E286" t="s">
        <v>21</v>
      </c>
      <c r="F286" t="s">
        <v>139</v>
      </c>
      <c r="G286" t="s">
        <v>140</v>
      </c>
      <c r="H286" t="s">
        <v>328</v>
      </c>
      <c r="L286" t="s">
        <v>25</v>
      </c>
      <c r="N286" s="2">
        <v>46140.339293981502</v>
      </c>
      <c r="O286" s="2">
        <v>46140.389062499999</v>
      </c>
    </row>
    <row r="287" spans="1:15" ht="12.75" x14ac:dyDescent="0.2">
      <c r="A287">
        <v>286</v>
      </c>
      <c r="B287" t="s">
        <v>19</v>
      </c>
      <c r="C287" t="s">
        <v>20</v>
      </c>
      <c r="D287" t="s">
        <v>21</v>
      </c>
      <c r="E287" t="s">
        <v>21</v>
      </c>
      <c r="F287" t="s">
        <v>139</v>
      </c>
      <c r="G287" t="s">
        <v>140</v>
      </c>
      <c r="H287" t="s">
        <v>329</v>
      </c>
      <c r="L287" t="s">
        <v>25</v>
      </c>
      <c r="N287" s="2">
        <v>46140.339305555601</v>
      </c>
      <c r="O287" s="2">
        <v>46140.3893171296</v>
      </c>
    </row>
    <row r="288" spans="1:15" ht="12.75" x14ac:dyDescent="0.2">
      <c r="A288">
        <v>287</v>
      </c>
      <c r="B288" t="s">
        <v>19</v>
      </c>
      <c r="C288" t="s">
        <v>20</v>
      </c>
      <c r="D288" t="s">
        <v>21</v>
      </c>
      <c r="E288" t="s">
        <v>21</v>
      </c>
      <c r="F288" t="s">
        <v>78</v>
      </c>
      <c r="G288" t="s">
        <v>79</v>
      </c>
      <c r="H288" t="s">
        <v>330</v>
      </c>
      <c r="L288" t="s">
        <v>25</v>
      </c>
      <c r="N288" s="2">
        <v>46140.339328703703</v>
      </c>
      <c r="O288" s="2">
        <v>46140.386250000003</v>
      </c>
    </row>
    <row r="289" spans="1:15" ht="12.75" x14ac:dyDescent="0.2">
      <c r="A289">
        <v>288</v>
      </c>
      <c r="B289" t="s">
        <v>19</v>
      </c>
      <c r="C289" t="s">
        <v>20</v>
      </c>
      <c r="D289" t="s">
        <v>21</v>
      </c>
      <c r="E289" t="s">
        <v>21</v>
      </c>
      <c r="F289" t="s">
        <v>78</v>
      </c>
      <c r="G289" t="s">
        <v>79</v>
      </c>
      <c r="H289" t="s">
        <v>331</v>
      </c>
      <c r="L289" t="s">
        <v>25</v>
      </c>
      <c r="N289" s="2">
        <v>46140.339328703703</v>
      </c>
      <c r="O289" s="2">
        <v>46140.381701388898</v>
      </c>
    </row>
    <row r="290" spans="1:15" ht="12.75" x14ac:dyDescent="0.2">
      <c r="A290">
        <v>289</v>
      </c>
      <c r="B290" t="s">
        <v>19</v>
      </c>
      <c r="C290" t="s">
        <v>20</v>
      </c>
      <c r="D290" t="s">
        <v>21</v>
      </c>
      <c r="E290" t="s">
        <v>21</v>
      </c>
      <c r="F290" t="s">
        <v>78</v>
      </c>
      <c r="G290" t="s">
        <v>79</v>
      </c>
      <c r="H290" t="s">
        <v>332</v>
      </c>
      <c r="L290" t="s">
        <v>25</v>
      </c>
      <c r="N290" s="2">
        <v>46140.339328703703</v>
      </c>
      <c r="O290" s="2">
        <v>46140.382581018501</v>
      </c>
    </row>
    <row r="291" spans="1:15" ht="12.75" x14ac:dyDescent="0.2">
      <c r="A291">
        <v>290</v>
      </c>
      <c r="B291" t="s">
        <v>19</v>
      </c>
      <c r="C291" t="s">
        <v>20</v>
      </c>
      <c r="D291" t="s">
        <v>21</v>
      </c>
      <c r="E291" t="s">
        <v>21</v>
      </c>
      <c r="F291" t="s">
        <v>78</v>
      </c>
      <c r="G291" t="s">
        <v>79</v>
      </c>
      <c r="H291" t="s">
        <v>333</v>
      </c>
      <c r="L291" t="s">
        <v>25</v>
      </c>
      <c r="N291" s="2">
        <v>46140.339340277802</v>
      </c>
      <c r="O291" s="2">
        <v>46140.385787036997</v>
      </c>
    </row>
    <row r="292" spans="1:15" ht="12.75" x14ac:dyDescent="0.2">
      <c r="A292">
        <v>291</v>
      </c>
      <c r="B292" t="s">
        <v>19</v>
      </c>
      <c r="C292" t="s">
        <v>20</v>
      </c>
      <c r="D292" t="s">
        <v>21</v>
      </c>
      <c r="E292" t="s">
        <v>21</v>
      </c>
      <c r="F292" t="s">
        <v>31</v>
      </c>
      <c r="G292" t="s">
        <v>32</v>
      </c>
      <c r="H292" t="s">
        <v>334</v>
      </c>
      <c r="L292" t="s">
        <v>25</v>
      </c>
      <c r="N292" s="2">
        <v>46140.339386574102</v>
      </c>
    </row>
    <row r="293" spans="1:15" ht="12.75" x14ac:dyDescent="0.2">
      <c r="A293">
        <v>292</v>
      </c>
      <c r="B293" t="s">
        <v>19</v>
      </c>
      <c r="C293" t="s">
        <v>20</v>
      </c>
      <c r="D293" t="s">
        <v>21</v>
      </c>
      <c r="E293" t="s">
        <v>21</v>
      </c>
      <c r="F293" t="s">
        <v>31</v>
      </c>
      <c r="G293" t="s">
        <v>32</v>
      </c>
      <c r="H293" t="s">
        <v>335</v>
      </c>
      <c r="L293" t="s">
        <v>25</v>
      </c>
      <c r="N293" s="2">
        <v>46140.339386574102</v>
      </c>
    </row>
    <row r="294" spans="1:15" ht="12.75" x14ac:dyDescent="0.2">
      <c r="A294">
        <v>293</v>
      </c>
      <c r="B294" t="s">
        <v>19</v>
      </c>
      <c r="C294" t="s">
        <v>20</v>
      </c>
      <c r="D294" t="s">
        <v>21</v>
      </c>
      <c r="E294" t="s">
        <v>21</v>
      </c>
      <c r="F294" t="s">
        <v>70</v>
      </c>
      <c r="G294" t="s">
        <v>71</v>
      </c>
      <c r="H294" t="s">
        <v>336</v>
      </c>
      <c r="L294" t="s">
        <v>25</v>
      </c>
      <c r="N294" s="2">
        <v>46140.339398148099</v>
      </c>
    </row>
    <row r="295" spans="1:15" ht="12.75" x14ac:dyDescent="0.2">
      <c r="A295">
        <v>294</v>
      </c>
      <c r="B295" t="s">
        <v>19</v>
      </c>
      <c r="C295" t="s">
        <v>20</v>
      </c>
      <c r="D295" t="s">
        <v>21</v>
      </c>
      <c r="E295" t="s">
        <v>21</v>
      </c>
      <c r="F295" t="s">
        <v>70</v>
      </c>
      <c r="G295" t="s">
        <v>71</v>
      </c>
      <c r="H295" t="s">
        <v>337</v>
      </c>
      <c r="L295" t="s">
        <v>25</v>
      </c>
      <c r="N295" s="2">
        <v>46140.339398148099</v>
      </c>
    </row>
    <row r="296" spans="1:15" ht="12.75" x14ac:dyDescent="0.2">
      <c r="A296">
        <v>295</v>
      </c>
      <c r="B296" t="s">
        <v>19</v>
      </c>
      <c r="C296" t="s">
        <v>20</v>
      </c>
      <c r="D296" t="s">
        <v>21</v>
      </c>
      <c r="E296" t="s">
        <v>21</v>
      </c>
      <c r="F296" t="s">
        <v>55</v>
      </c>
      <c r="G296" t="s">
        <v>23</v>
      </c>
      <c r="H296" t="s">
        <v>338</v>
      </c>
      <c r="L296" t="s">
        <v>25</v>
      </c>
      <c r="N296" s="2">
        <v>46140.339490740698</v>
      </c>
      <c r="O296" s="2">
        <v>46140.387708333299</v>
      </c>
    </row>
    <row r="297" spans="1:15" ht="12.75" x14ac:dyDescent="0.2">
      <c r="A297">
        <v>296</v>
      </c>
      <c r="B297" t="s">
        <v>19</v>
      </c>
      <c r="C297" t="s">
        <v>20</v>
      </c>
      <c r="D297" t="s">
        <v>21</v>
      </c>
      <c r="E297" t="s">
        <v>21</v>
      </c>
      <c r="F297" t="s">
        <v>55</v>
      </c>
      <c r="G297" t="s">
        <v>23</v>
      </c>
      <c r="H297" t="s">
        <v>339</v>
      </c>
      <c r="L297" t="s">
        <v>25</v>
      </c>
      <c r="N297" s="2">
        <v>46140.339490740698</v>
      </c>
      <c r="O297" s="2">
        <v>46140.387557870403</v>
      </c>
    </row>
    <row r="298" spans="1:15" ht="12.75" x14ac:dyDescent="0.2">
      <c r="A298">
        <v>297</v>
      </c>
      <c r="B298" t="s">
        <v>19</v>
      </c>
      <c r="C298" t="s">
        <v>20</v>
      </c>
      <c r="D298" t="s">
        <v>21</v>
      </c>
      <c r="E298" t="s">
        <v>21</v>
      </c>
      <c r="F298" t="s">
        <v>89</v>
      </c>
      <c r="G298" t="s">
        <v>28</v>
      </c>
      <c r="H298" t="s">
        <v>340</v>
      </c>
      <c r="L298" t="s">
        <v>25</v>
      </c>
      <c r="N298" s="2">
        <v>46140.339490740698</v>
      </c>
    </row>
    <row r="299" spans="1:15" ht="12.75" x14ac:dyDescent="0.2">
      <c r="A299">
        <v>298</v>
      </c>
      <c r="B299" t="s">
        <v>19</v>
      </c>
      <c r="C299" t="s">
        <v>20</v>
      </c>
      <c r="D299" t="s">
        <v>21</v>
      </c>
      <c r="E299" t="s">
        <v>21</v>
      </c>
      <c r="F299" t="s">
        <v>89</v>
      </c>
      <c r="G299" t="s">
        <v>28</v>
      </c>
      <c r="H299" t="s">
        <v>341</v>
      </c>
      <c r="L299" t="s">
        <v>25</v>
      </c>
      <c r="N299" s="2">
        <v>46140.339502314797</v>
      </c>
    </row>
    <row r="300" spans="1:15" ht="12.75" x14ac:dyDescent="0.2">
      <c r="A300">
        <v>299</v>
      </c>
      <c r="B300" t="s">
        <v>19</v>
      </c>
      <c r="C300" t="s">
        <v>20</v>
      </c>
      <c r="D300" t="s">
        <v>21</v>
      </c>
      <c r="E300" t="s">
        <v>21</v>
      </c>
      <c r="F300" t="s">
        <v>195</v>
      </c>
      <c r="G300" t="s">
        <v>94</v>
      </c>
      <c r="H300" t="s">
        <v>342</v>
      </c>
      <c r="L300" t="s">
        <v>25</v>
      </c>
      <c r="N300" s="2">
        <v>46140.339537036998</v>
      </c>
    </row>
    <row r="301" spans="1:15" ht="12.75" x14ac:dyDescent="0.2">
      <c r="A301">
        <v>300</v>
      </c>
      <c r="B301" t="s">
        <v>19</v>
      </c>
      <c r="C301" t="s">
        <v>20</v>
      </c>
      <c r="D301" t="s">
        <v>21</v>
      </c>
      <c r="E301" t="s">
        <v>21</v>
      </c>
      <c r="F301" t="s">
        <v>195</v>
      </c>
      <c r="G301" t="s">
        <v>94</v>
      </c>
      <c r="H301" t="s">
        <v>343</v>
      </c>
      <c r="L301" t="s">
        <v>25</v>
      </c>
      <c r="N301" s="2">
        <v>46140.339537036998</v>
      </c>
    </row>
    <row r="302" spans="1:15" ht="12.75" x14ac:dyDescent="0.2">
      <c r="A302">
        <v>301</v>
      </c>
      <c r="B302" t="s">
        <v>19</v>
      </c>
      <c r="C302" t="s">
        <v>20</v>
      </c>
      <c r="D302" t="s">
        <v>21</v>
      </c>
      <c r="E302" t="s">
        <v>21</v>
      </c>
      <c r="F302" t="s">
        <v>258</v>
      </c>
      <c r="G302" t="s">
        <v>259</v>
      </c>
      <c r="H302" t="s">
        <v>344</v>
      </c>
      <c r="L302" t="s">
        <v>25</v>
      </c>
      <c r="N302" s="2">
        <v>46140.339606481502</v>
      </c>
      <c r="O302" s="2">
        <v>46140.352210648103</v>
      </c>
    </row>
    <row r="303" spans="1:15" ht="12.75" x14ac:dyDescent="0.2">
      <c r="A303">
        <v>302</v>
      </c>
      <c r="B303" t="s">
        <v>19</v>
      </c>
      <c r="C303" t="s">
        <v>20</v>
      </c>
      <c r="D303" t="s">
        <v>21</v>
      </c>
      <c r="E303" t="s">
        <v>21</v>
      </c>
      <c r="F303" t="s">
        <v>70</v>
      </c>
      <c r="G303" t="s">
        <v>71</v>
      </c>
      <c r="H303" t="s">
        <v>345</v>
      </c>
      <c r="L303" t="s">
        <v>25</v>
      </c>
      <c r="N303" s="2">
        <v>46140.339606481502</v>
      </c>
    </row>
    <row r="304" spans="1:15" ht="12.75" x14ac:dyDescent="0.2">
      <c r="A304">
        <v>303</v>
      </c>
      <c r="B304" t="s">
        <v>19</v>
      </c>
      <c r="C304" t="s">
        <v>20</v>
      </c>
      <c r="D304" t="s">
        <v>21</v>
      </c>
      <c r="E304" t="s">
        <v>21</v>
      </c>
      <c r="F304" t="s">
        <v>70</v>
      </c>
      <c r="G304" t="s">
        <v>71</v>
      </c>
      <c r="H304" t="s">
        <v>346</v>
      </c>
      <c r="L304" t="s">
        <v>25</v>
      </c>
      <c r="N304" s="2">
        <v>46140.339606481502</v>
      </c>
    </row>
    <row r="305" spans="1:15" ht="12.75" x14ac:dyDescent="0.2">
      <c r="A305">
        <v>304</v>
      </c>
      <c r="B305" t="s">
        <v>19</v>
      </c>
      <c r="C305" t="s">
        <v>20</v>
      </c>
      <c r="D305" t="s">
        <v>21</v>
      </c>
      <c r="E305" t="s">
        <v>21</v>
      </c>
      <c r="F305" t="s">
        <v>258</v>
      </c>
      <c r="G305" t="s">
        <v>259</v>
      </c>
      <c r="H305" t="s">
        <v>347</v>
      </c>
      <c r="L305" t="s">
        <v>25</v>
      </c>
      <c r="N305" s="2">
        <v>46140.339606481502</v>
      </c>
      <c r="O305" s="2">
        <v>46140.352222222202</v>
      </c>
    </row>
    <row r="306" spans="1:15" ht="12.75" x14ac:dyDescent="0.2">
      <c r="A306">
        <v>305</v>
      </c>
      <c r="B306" t="s">
        <v>19</v>
      </c>
      <c r="C306" t="s">
        <v>20</v>
      </c>
      <c r="D306" t="s">
        <v>21</v>
      </c>
      <c r="E306" t="s">
        <v>21</v>
      </c>
      <c r="F306" t="s">
        <v>258</v>
      </c>
      <c r="G306" t="s">
        <v>259</v>
      </c>
      <c r="H306" t="s">
        <v>348</v>
      </c>
      <c r="L306" t="s">
        <v>25</v>
      </c>
      <c r="N306" s="2">
        <v>46140.339618055601</v>
      </c>
      <c r="O306" s="2">
        <v>46140.352349537003</v>
      </c>
    </row>
    <row r="307" spans="1:15" ht="12.75" x14ac:dyDescent="0.2">
      <c r="A307">
        <v>306</v>
      </c>
      <c r="B307" t="s">
        <v>19</v>
      </c>
      <c r="C307" t="s">
        <v>20</v>
      </c>
      <c r="D307" t="s">
        <v>21</v>
      </c>
      <c r="E307" t="s">
        <v>21</v>
      </c>
      <c r="F307" t="s">
        <v>258</v>
      </c>
      <c r="G307" t="s">
        <v>259</v>
      </c>
      <c r="H307" t="s">
        <v>349</v>
      </c>
      <c r="L307" t="s">
        <v>25</v>
      </c>
      <c r="N307" s="2">
        <v>46140.339618055601</v>
      </c>
      <c r="O307" s="2">
        <v>46140.350902777798</v>
      </c>
    </row>
    <row r="308" spans="1:15" ht="12.75" x14ac:dyDescent="0.2">
      <c r="A308">
        <v>307</v>
      </c>
      <c r="B308" t="s">
        <v>19</v>
      </c>
      <c r="C308" t="s">
        <v>20</v>
      </c>
      <c r="D308" t="s">
        <v>21</v>
      </c>
      <c r="E308" t="s">
        <v>21</v>
      </c>
      <c r="F308" t="s">
        <v>27</v>
      </c>
      <c r="G308" t="s">
        <v>28</v>
      </c>
      <c r="H308" t="s">
        <v>350</v>
      </c>
      <c r="L308" t="s">
        <v>25</v>
      </c>
      <c r="N308" s="2">
        <v>46140.339629629598</v>
      </c>
    </row>
    <row r="309" spans="1:15" ht="12.75" x14ac:dyDescent="0.2">
      <c r="A309">
        <v>308</v>
      </c>
      <c r="B309" t="s">
        <v>19</v>
      </c>
      <c r="C309" t="s">
        <v>20</v>
      </c>
      <c r="D309" t="s">
        <v>21</v>
      </c>
      <c r="E309" t="s">
        <v>21</v>
      </c>
      <c r="F309" t="s">
        <v>27</v>
      </c>
      <c r="G309" t="s">
        <v>28</v>
      </c>
      <c r="H309" t="s">
        <v>351</v>
      </c>
      <c r="L309" t="s">
        <v>25</v>
      </c>
      <c r="N309" s="2">
        <v>46140.339629629598</v>
      </c>
    </row>
    <row r="310" spans="1:15" ht="12.75" x14ac:dyDescent="0.2">
      <c r="A310">
        <v>309</v>
      </c>
      <c r="B310" t="s">
        <v>19</v>
      </c>
      <c r="C310" t="s">
        <v>20</v>
      </c>
      <c r="D310" t="s">
        <v>21</v>
      </c>
      <c r="E310" t="s">
        <v>21</v>
      </c>
      <c r="F310" t="s">
        <v>78</v>
      </c>
      <c r="G310" t="s">
        <v>79</v>
      </c>
      <c r="H310" t="s">
        <v>352</v>
      </c>
      <c r="L310" t="s">
        <v>25</v>
      </c>
      <c r="N310" s="2">
        <v>46140.339699074102</v>
      </c>
      <c r="O310" s="2">
        <v>46140.3893171296</v>
      </c>
    </row>
    <row r="311" spans="1:15" ht="12.75" x14ac:dyDescent="0.2">
      <c r="A311">
        <v>310</v>
      </c>
      <c r="B311" t="s">
        <v>19</v>
      </c>
      <c r="C311" t="s">
        <v>20</v>
      </c>
      <c r="D311" t="s">
        <v>21</v>
      </c>
      <c r="E311" t="s">
        <v>21</v>
      </c>
      <c r="F311" t="s">
        <v>78</v>
      </c>
      <c r="G311" t="s">
        <v>79</v>
      </c>
      <c r="H311" t="s">
        <v>353</v>
      </c>
      <c r="L311" t="s">
        <v>25</v>
      </c>
      <c r="N311" s="2">
        <v>46140.339699074102</v>
      </c>
      <c r="O311" s="2">
        <v>46140.389016203699</v>
      </c>
    </row>
    <row r="312" spans="1:15" ht="12.75" x14ac:dyDescent="0.2">
      <c r="A312">
        <v>311</v>
      </c>
      <c r="B312" t="s">
        <v>19</v>
      </c>
      <c r="C312" t="s">
        <v>20</v>
      </c>
      <c r="D312" t="s">
        <v>21</v>
      </c>
      <c r="E312" t="s">
        <v>21</v>
      </c>
      <c r="F312" t="s">
        <v>78</v>
      </c>
      <c r="G312" t="s">
        <v>79</v>
      </c>
      <c r="H312" t="s">
        <v>354</v>
      </c>
      <c r="L312" t="s">
        <v>25</v>
      </c>
      <c r="N312" s="2">
        <v>46140.339699074102</v>
      </c>
      <c r="O312" s="2">
        <v>46140.389120370397</v>
      </c>
    </row>
    <row r="313" spans="1:15" ht="12.75" x14ac:dyDescent="0.2">
      <c r="A313">
        <v>312</v>
      </c>
      <c r="B313" t="s">
        <v>19</v>
      </c>
      <c r="C313" t="s">
        <v>20</v>
      </c>
      <c r="D313" t="s">
        <v>21</v>
      </c>
      <c r="E313" t="s">
        <v>21</v>
      </c>
      <c r="F313" t="s">
        <v>78</v>
      </c>
      <c r="G313" t="s">
        <v>79</v>
      </c>
      <c r="H313" t="s">
        <v>355</v>
      </c>
      <c r="L313" t="s">
        <v>25</v>
      </c>
      <c r="N313" s="2">
        <v>46140.339710648201</v>
      </c>
      <c r="O313" s="2">
        <v>46140.389201388898</v>
      </c>
    </row>
    <row r="314" spans="1:15" ht="12.75" x14ac:dyDescent="0.2">
      <c r="A314">
        <v>313</v>
      </c>
      <c r="B314" t="s">
        <v>19</v>
      </c>
      <c r="C314" t="s">
        <v>20</v>
      </c>
      <c r="D314" t="s">
        <v>21</v>
      </c>
      <c r="E314" t="s">
        <v>21</v>
      </c>
      <c r="F314" t="s">
        <v>31</v>
      </c>
      <c r="G314" t="s">
        <v>32</v>
      </c>
      <c r="H314" t="s">
        <v>356</v>
      </c>
      <c r="L314" t="s">
        <v>25</v>
      </c>
      <c r="N314" s="2">
        <v>46140.339733796303</v>
      </c>
    </row>
    <row r="315" spans="1:15" ht="12.75" x14ac:dyDescent="0.2">
      <c r="A315">
        <v>314</v>
      </c>
      <c r="B315" t="s">
        <v>19</v>
      </c>
      <c r="C315" t="s">
        <v>20</v>
      </c>
      <c r="D315" t="s">
        <v>21</v>
      </c>
      <c r="E315" t="s">
        <v>21</v>
      </c>
      <c r="F315" t="s">
        <v>31</v>
      </c>
      <c r="G315" t="s">
        <v>32</v>
      </c>
      <c r="H315" t="s">
        <v>357</v>
      </c>
      <c r="L315" t="s">
        <v>25</v>
      </c>
      <c r="N315" s="2">
        <v>46140.339733796303</v>
      </c>
    </row>
    <row r="316" spans="1:15" ht="12.75" x14ac:dyDescent="0.2">
      <c r="A316">
        <v>315</v>
      </c>
      <c r="B316" t="s">
        <v>19</v>
      </c>
      <c r="C316" t="s">
        <v>20</v>
      </c>
      <c r="D316" t="s">
        <v>21</v>
      </c>
      <c r="E316" t="s">
        <v>21</v>
      </c>
      <c r="F316" t="s">
        <v>55</v>
      </c>
      <c r="G316" t="s">
        <v>23</v>
      </c>
      <c r="H316" t="s">
        <v>358</v>
      </c>
      <c r="L316" t="s">
        <v>25</v>
      </c>
      <c r="N316" s="2">
        <v>46140.339780092603</v>
      </c>
      <c r="O316" s="2">
        <v>46140.386793981503</v>
      </c>
    </row>
    <row r="317" spans="1:15" ht="12.75" x14ac:dyDescent="0.2">
      <c r="A317">
        <v>316</v>
      </c>
      <c r="B317" t="s">
        <v>19</v>
      </c>
      <c r="C317" t="s">
        <v>20</v>
      </c>
      <c r="D317" t="s">
        <v>21</v>
      </c>
      <c r="E317" t="s">
        <v>21</v>
      </c>
      <c r="F317" t="s">
        <v>55</v>
      </c>
      <c r="G317" t="s">
        <v>23</v>
      </c>
      <c r="H317" t="s">
        <v>359</v>
      </c>
      <c r="L317" t="s">
        <v>25</v>
      </c>
      <c r="N317" s="2">
        <v>46140.339791666702</v>
      </c>
      <c r="O317" s="2">
        <v>46140.385856481502</v>
      </c>
    </row>
    <row r="318" spans="1:15" ht="12.75" x14ac:dyDescent="0.2">
      <c r="A318">
        <v>317</v>
      </c>
      <c r="B318" t="s">
        <v>19</v>
      </c>
      <c r="C318" t="s">
        <v>20</v>
      </c>
      <c r="D318" t="s">
        <v>21</v>
      </c>
      <c r="E318" t="s">
        <v>21</v>
      </c>
      <c r="F318" t="s">
        <v>89</v>
      </c>
      <c r="G318" t="s">
        <v>28</v>
      </c>
      <c r="H318" t="s">
        <v>360</v>
      </c>
      <c r="L318" t="s">
        <v>25</v>
      </c>
      <c r="N318" s="2">
        <v>46140.339814814797</v>
      </c>
    </row>
    <row r="319" spans="1:15" ht="12.75" x14ac:dyDescent="0.2">
      <c r="A319">
        <v>318</v>
      </c>
      <c r="B319" t="s">
        <v>19</v>
      </c>
      <c r="C319" t="s">
        <v>20</v>
      </c>
      <c r="D319" t="s">
        <v>21</v>
      </c>
      <c r="E319" t="s">
        <v>21</v>
      </c>
      <c r="F319" t="s">
        <v>89</v>
      </c>
      <c r="G319" t="s">
        <v>28</v>
      </c>
      <c r="H319" t="s">
        <v>361</v>
      </c>
      <c r="L319" t="s">
        <v>25</v>
      </c>
      <c r="N319" s="2">
        <v>46140.339814814797</v>
      </c>
    </row>
    <row r="320" spans="1:15" ht="12.75" x14ac:dyDescent="0.2">
      <c r="A320">
        <v>319</v>
      </c>
      <c r="B320" t="s">
        <v>19</v>
      </c>
      <c r="C320" t="s">
        <v>20</v>
      </c>
      <c r="D320" t="s">
        <v>21</v>
      </c>
      <c r="E320" t="s">
        <v>21</v>
      </c>
      <c r="F320" t="s">
        <v>70</v>
      </c>
      <c r="G320" t="s">
        <v>71</v>
      </c>
      <c r="H320" t="s">
        <v>362</v>
      </c>
      <c r="L320" t="s">
        <v>25</v>
      </c>
      <c r="N320" s="2">
        <v>46140.339826388903</v>
      </c>
    </row>
    <row r="321" spans="1:15" ht="12.75" x14ac:dyDescent="0.2">
      <c r="A321">
        <v>320</v>
      </c>
      <c r="B321" t="s">
        <v>19</v>
      </c>
      <c r="C321" t="s">
        <v>20</v>
      </c>
      <c r="D321" t="s">
        <v>21</v>
      </c>
      <c r="E321" t="s">
        <v>21</v>
      </c>
      <c r="F321" t="s">
        <v>70</v>
      </c>
      <c r="G321" t="s">
        <v>71</v>
      </c>
      <c r="H321" t="s">
        <v>363</v>
      </c>
      <c r="L321" t="s">
        <v>25</v>
      </c>
      <c r="N321" s="2">
        <v>46140.339826388903</v>
      </c>
    </row>
    <row r="322" spans="1:15" ht="12.75" x14ac:dyDescent="0.2">
      <c r="A322">
        <v>321</v>
      </c>
      <c r="B322" t="s">
        <v>19</v>
      </c>
      <c r="C322" t="s">
        <v>20</v>
      </c>
      <c r="D322" t="s">
        <v>21</v>
      </c>
      <c r="E322" t="s">
        <v>21</v>
      </c>
      <c r="F322" t="s">
        <v>27</v>
      </c>
      <c r="G322" t="s">
        <v>28</v>
      </c>
      <c r="H322" t="s">
        <v>364</v>
      </c>
      <c r="L322" t="s">
        <v>25</v>
      </c>
      <c r="N322" s="2">
        <v>46140.339861111097</v>
      </c>
    </row>
    <row r="323" spans="1:15" ht="12.75" x14ac:dyDescent="0.2">
      <c r="A323">
        <v>322</v>
      </c>
      <c r="B323" t="s">
        <v>19</v>
      </c>
      <c r="C323" t="s">
        <v>20</v>
      </c>
      <c r="D323" t="s">
        <v>21</v>
      </c>
      <c r="E323" t="s">
        <v>21</v>
      </c>
      <c r="F323" t="s">
        <v>27</v>
      </c>
      <c r="G323" t="s">
        <v>28</v>
      </c>
      <c r="H323" t="s">
        <v>365</v>
      </c>
      <c r="L323" t="s">
        <v>25</v>
      </c>
      <c r="N323" s="2">
        <v>46140.339861111097</v>
      </c>
    </row>
    <row r="324" spans="1:15" ht="12.75" x14ac:dyDescent="0.2">
      <c r="A324">
        <v>323</v>
      </c>
      <c r="B324" t="s">
        <v>19</v>
      </c>
      <c r="C324" t="s">
        <v>20</v>
      </c>
      <c r="D324" t="s">
        <v>21</v>
      </c>
      <c r="E324" t="s">
        <v>21</v>
      </c>
      <c r="F324" t="s">
        <v>93</v>
      </c>
      <c r="G324" t="s">
        <v>94</v>
      </c>
      <c r="H324" t="s">
        <v>366</v>
      </c>
      <c r="L324" t="s">
        <v>25</v>
      </c>
      <c r="N324" s="2">
        <v>46140.339907407397</v>
      </c>
    </row>
    <row r="325" spans="1:15" ht="12.75" x14ac:dyDescent="0.2">
      <c r="A325">
        <v>324</v>
      </c>
      <c r="B325" t="s">
        <v>19</v>
      </c>
      <c r="C325" t="s">
        <v>20</v>
      </c>
      <c r="D325" t="s">
        <v>21</v>
      </c>
      <c r="E325" t="s">
        <v>21</v>
      </c>
      <c r="F325" t="s">
        <v>93</v>
      </c>
      <c r="G325" t="s">
        <v>94</v>
      </c>
      <c r="H325" t="s">
        <v>367</v>
      </c>
      <c r="L325" t="s">
        <v>25</v>
      </c>
      <c r="N325" s="2">
        <v>46140.339907407397</v>
      </c>
    </row>
    <row r="326" spans="1:15" ht="12.75" x14ac:dyDescent="0.2">
      <c r="A326">
        <v>325</v>
      </c>
      <c r="B326" t="s">
        <v>19</v>
      </c>
      <c r="C326" t="s">
        <v>20</v>
      </c>
      <c r="D326" t="s">
        <v>21</v>
      </c>
      <c r="E326" t="s">
        <v>21</v>
      </c>
      <c r="F326" t="s">
        <v>139</v>
      </c>
      <c r="G326" t="s">
        <v>140</v>
      </c>
      <c r="H326" t="s">
        <v>368</v>
      </c>
      <c r="L326" t="s">
        <v>25</v>
      </c>
      <c r="N326" s="2">
        <v>46140.339930555601</v>
      </c>
      <c r="O326" s="2">
        <v>46140.388935185198</v>
      </c>
    </row>
    <row r="327" spans="1:15" ht="12.75" x14ac:dyDescent="0.2">
      <c r="A327">
        <v>326</v>
      </c>
      <c r="B327" t="s">
        <v>19</v>
      </c>
      <c r="C327" t="s">
        <v>20</v>
      </c>
      <c r="D327" t="s">
        <v>21</v>
      </c>
      <c r="E327" t="s">
        <v>21</v>
      </c>
      <c r="F327" t="s">
        <v>139</v>
      </c>
      <c r="G327" t="s">
        <v>140</v>
      </c>
      <c r="H327" t="s">
        <v>369</v>
      </c>
      <c r="L327" t="s">
        <v>25</v>
      </c>
      <c r="N327" s="2">
        <v>46140.339953703697</v>
      </c>
      <c r="O327" s="2">
        <v>46140.389189814799</v>
      </c>
    </row>
    <row r="328" spans="1:15" ht="12.75" x14ac:dyDescent="0.2">
      <c r="A328">
        <v>327</v>
      </c>
      <c r="B328" t="s">
        <v>19</v>
      </c>
      <c r="C328" t="s">
        <v>20</v>
      </c>
      <c r="D328" t="s">
        <v>21</v>
      </c>
      <c r="E328" t="s">
        <v>21</v>
      </c>
      <c r="F328" t="s">
        <v>31</v>
      </c>
      <c r="G328" t="s">
        <v>32</v>
      </c>
      <c r="H328" t="s">
        <v>370</v>
      </c>
      <c r="L328" t="s">
        <v>25</v>
      </c>
      <c r="N328" s="2">
        <v>46140.339976851901</v>
      </c>
    </row>
    <row r="329" spans="1:15" ht="12.75" x14ac:dyDescent="0.2">
      <c r="A329">
        <v>328</v>
      </c>
      <c r="B329" t="s">
        <v>19</v>
      </c>
      <c r="C329" t="s">
        <v>20</v>
      </c>
      <c r="D329" t="s">
        <v>21</v>
      </c>
      <c r="E329" t="s">
        <v>21</v>
      </c>
      <c r="F329" t="s">
        <v>31</v>
      </c>
      <c r="G329" t="s">
        <v>32</v>
      </c>
      <c r="H329" t="s">
        <v>371</v>
      </c>
      <c r="L329" t="s">
        <v>25</v>
      </c>
      <c r="N329" s="2">
        <v>46140.339976851901</v>
      </c>
    </row>
    <row r="330" spans="1:15" ht="12.75" x14ac:dyDescent="0.2">
      <c r="A330">
        <v>329</v>
      </c>
      <c r="B330" t="s">
        <v>19</v>
      </c>
      <c r="C330" t="s">
        <v>20</v>
      </c>
      <c r="D330" t="s">
        <v>21</v>
      </c>
      <c r="E330" t="s">
        <v>21</v>
      </c>
      <c r="F330" t="s">
        <v>55</v>
      </c>
      <c r="G330" t="s">
        <v>23</v>
      </c>
      <c r="H330" t="s">
        <v>372</v>
      </c>
      <c r="L330" t="s">
        <v>25</v>
      </c>
      <c r="N330" s="2">
        <v>46140.340034722198</v>
      </c>
      <c r="O330" s="2">
        <v>46140.386006944398</v>
      </c>
    </row>
    <row r="331" spans="1:15" ht="12.75" x14ac:dyDescent="0.2">
      <c r="A331">
        <v>330</v>
      </c>
      <c r="B331" t="s">
        <v>19</v>
      </c>
      <c r="C331" t="s">
        <v>20</v>
      </c>
      <c r="D331" t="s">
        <v>21</v>
      </c>
      <c r="E331" t="s">
        <v>21</v>
      </c>
      <c r="F331" t="s">
        <v>55</v>
      </c>
      <c r="G331" t="s">
        <v>23</v>
      </c>
      <c r="H331" t="s">
        <v>373</v>
      </c>
      <c r="L331" t="s">
        <v>25</v>
      </c>
      <c r="N331" s="2">
        <v>46140.340034722198</v>
      </c>
      <c r="O331" s="2">
        <v>46140.387395833299</v>
      </c>
    </row>
    <row r="332" spans="1:15" ht="12.75" x14ac:dyDescent="0.2">
      <c r="A332">
        <v>331</v>
      </c>
      <c r="B332" t="s">
        <v>19</v>
      </c>
      <c r="C332" t="s">
        <v>20</v>
      </c>
      <c r="D332" t="s">
        <v>21</v>
      </c>
      <c r="E332" t="s">
        <v>21</v>
      </c>
      <c r="F332" t="s">
        <v>70</v>
      </c>
      <c r="G332" t="s">
        <v>71</v>
      </c>
      <c r="H332" t="s">
        <v>374</v>
      </c>
      <c r="L332" t="s">
        <v>25</v>
      </c>
      <c r="N332" s="2">
        <v>46140.340046296304</v>
      </c>
    </row>
    <row r="333" spans="1:15" ht="12.75" x14ac:dyDescent="0.2">
      <c r="A333">
        <v>332</v>
      </c>
      <c r="B333" t="s">
        <v>19</v>
      </c>
      <c r="C333" t="s">
        <v>20</v>
      </c>
      <c r="D333" t="s">
        <v>21</v>
      </c>
      <c r="E333" t="s">
        <v>21</v>
      </c>
      <c r="F333" t="s">
        <v>70</v>
      </c>
      <c r="G333" t="s">
        <v>71</v>
      </c>
      <c r="H333" t="s">
        <v>375</v>
      </c>
      <c r="L333" t="s">
        <v>25</v>
      </c>
      <c r="N333" s="2">
        <v>46140.340046296304</v>
      </c>
    </row>
    <row r="334" spans="1:15" ht="12.75" x14ac:dyDescent="0.2">
      <c r="A334">
        <v>333</v>
      </c>
      <c r="B334" t="s">
        <v>19</v>
      </c>
      <c r="C334" t="s">
        <v>20</v>
      </c>
      <c r="D334" t="s">
        <v>21</v>
      </c>
      <c r="E334" t="s">
        <v>21</v>
      </c>
      <c r="F334" t="s">
        <v>139</v>
      </c>
      <c r="G334" t="s">
        <v>140</v>
      </c>
      <c r="H334" t="s">
        <v>376</v>
      </c>
      <c r="L334" t="s">
        <v>25</v>
      </c>
      <c r="N334" s="2">
        <v>46140.340150463002</v>
      </c>
      <c r="O334" s="2">
        <v>46140.388402777797</v>
      </c>
    </row>
    <row r="335" spans="1:15" ht="12.75" x14ac:dyDescent="0.2">
      <c r="A335">
        <v>334</v>
      </c>
      <c r="B335" t="s">
        <v>19</v>
      </c>
      <c r="C335" t="s">
        <v>20</v>
      </c>
      <c r="D335" t="s">
        <v>21</v>
      </c>
      <c r="E335" t="s">
        <v>21</v>
      </c>
      <c r="F335" t="s">
        <v>139</v>
      </c>
      <c r="G335" t="s">
        <v>140</v>
      </c>
      <c r="H335" t="s">
        <v>377</v>
      </c>
      <c r="L335" t="s">
        <v>25</v>
      </c>
      <c r="N335" s="2">
        <v>46140.340150463002</v>
      </c>
      <c r="O335" s="2">
        <v>46140.388657407399</v>
      </c>
    </row>
    <row r="336" spans="1:15" ht="12.75" x14ac:dyDescent="0.2">
      <c r="A336">
        <v>335</v>
      </c>
      <c r="B336" t="s">
        <v>19</v>
      </c>
      <c r="C336" t="s">
        <v>20</v>
      </c>
      <c r="D336" t="s">
        <v>21</v>
      </c>
      <c r="E336" t="s">
        <v>21</v>
      </c>
      <c r="F336" t="s">
        <v>89</v>
      </c>
      <c r="G336" t="s">
        <v>28</v>
      </c>
      <c r="H336" t="s">
        <v>378</v>
      </c>
      <c r="L336" t="s">
        <v>25</v>
      </c>
      <c r="N336" s="2">
        <v>46140.340196759302</v>
      </c>
    </row>
    <row r="337" spans="1:15" ht="12.75" x14ac:dyDescent="0.2">
      <c r="A337">
        <v>336</v>
      </c>
      <c r="B337" t="s">
        <v>19</v>
      </c>
      <c r="C337" t="s">
        <v>20</v>
      </c>
      <c r="D337" t="s">
        <v>21</v>
      </c>
      <c r="E337" t="s">
        <v>21</v>
      </c>
      <c r="F337" t="s">
        <v>89</v>
      </c>
      <c r="G337" t="s">
        <v>28</v>
      </c>
      <c r="H337" t="s">
        <v>379</v>
      </c>
      <c r="L337" t="s">
        <v>25</v>
      </c>
      <c r="N337" s="2">
        <v>46140.340208333299</v>
      </c>
    </row>
    <row r="338" spans="1:15" ht="12.75" x14ac:dyDescent="0.2">
      <c r="A338">
        <v>337</v>
      </c>
      <c r="B338" t="s">
        <v>19</v>
      </c>
      <c r="C338" t="s">
        <v>20</v>
      </c>
      <c r="D338" t="s">
        <v>21</v>
      </c>
      <c r="E338" t="s">
        <v>21</v>
      </c>
      <c r="F338" t="s">
        <v>70</v>
      </c>
      <c r="G338" t="s">
        <v>71</v>
      </c>
      <c r="H338" t="s">
        <v>380</v>
      </c>
      <c r="L338" t="s">
        <v>25</v>
      </c>
      <c r="N338" s="2">
        <v>46140.340254629598</v>
      </c>
    </row>
    <row r="339" spans="1:15" ht="12.75" x14ac:dyDescent="0.2">
      <c r="A339">
        <v>338</v>
      </c>
      <c r="B339" t="s">
        <v>19</v>
      </c>
      <c r="C339" t="s">
        <v>20</v>
      </c>
      <c r="D339" t="s">
        <v>21</v>
      </c>
      <c r="E339" t="s">
        <v>21</v>
      </c>
      <c r="F339" t="s">
        <v>70</v>
      </c>
      <c r="G339" t="s">
        <v>71</v>
      </c>
      <c r="H339" t="s">
        <v>381</v>
      </c>
      <c r="L339" t="s">
        <v>25</v>
      </c>
      <c r="N339" s="2">
        <v>46140.340254629598</v>
      </c>
    </row>
    <row r="340" spans="1:15" ht="12.75" x14ac:dyDescent="0.2">
      <c r="A340">
        <v>339</v>
      </c>
      <c r="B340" t="s">
        <v>19</v>
      </c>
      <c r="C340" t="s">
        <v>20</v>
      </c>
      <c r="D340" t="s">
        <v>21</v>
      </c>
      <c r="E340" t="s">
        <v>21</v>
      </c>
      <c r="F340" t="s">
        <v>93</v>
      </c>
      <c r="G340" t="s">
        <v>94</v>
      </c>
      <c r="H340" t="s">
        <v>382</v>
      </c>
      <c r="L340" t="s">
        <v>25</v>
      </c>
      <c r="N340" s="2">
        <v>46140.340277777803</v>
      </c>
    </row>
    <row r="341" spans="1:15" ht="12.75" x14ac:dyDescent="0.2">
      <c r="A341">
        <v>340</v>
      </c>
      <c r="B341" t="s">
        <v>19</v>
      </c>
      <c r="C341" t="s">
        <v>20</v>
      </c>
      <c r="D341" t="s">
        <v>21</v>
      </c>
      <c r="E341" t="s">
        <v>21</v>
      </c>
      <c r="F341" t="s">
        <v>93</v>
      </c>
      <c r="G341" t="s">
        <v>94</v>
      </c>
      <c r="H341" t="s">
        <v>383</v>
      </c>
      <c r="L341" t="s">
        <v>25</v>
      </c>
      <c r="N341" s="2">
        <v>46140.340277777803</v>
      </c>
    </row>
    <row r="342" spans="1:15" ht="12.75" x14ac:dyDescent="0.2">
      <c r="A342">
        <v>341</v>
      </c>
      <c r="B342" t="s">
        <v>19</v>
      </c>
      <c r="C342" t="s">
        <v>20</v>
      </c>
      <c r="D342" t="s">
        <v>21</v>
      </c>
      <c r="E342" t="s">
        <v>21</v>
      </c>
      <c r="F342" t="s">
        <v>55</v>
      </c>
      <c r="G342" t="s">
        <v>23</v>
      </c>
      <c r="H342" t="s">
        <v>384</v>
      </c>
      <c r="L342" t="s">
        <v>25</v>
      </c>
      <c r="N342" s="2">
        <v>46140.340300925898</v>
      </c>
      <c r="O342" s="2">
        <v>46140.390439814801</v>
      </c>
    </row>
    <row r="343" spans="1:15" ht="12.75" x14ac:dyDescent="0.2">
      <c r="A343">
        <v>342</v>
      </c>
      <c r="B343" t="s">
        <v>19</v>
      </c>
      <c r="C343" t="s">
        <v>20</v>
      </c>
      <c r="D343" t="s">
        <v>21</v>
      </c>
      <c r="E343" t="s">
        <v>21</v>
      </c>
      <c r="F343" t="s">
        <v>55</v>
      </c>
      <c r="G343" t="s">
        <v>23</v>
      </c>
      <c r="H343" t="s">
        <v>385</v>
      </c>
      <c r="L343" t="s">
        <v>25</v>
      </c>
      <c r="N343" s="2">
        <v>46140.340300925898</v>
      </c>
      <c r="O343" s="2">
        <v>46140.385405092602</v>
      </c>
    </row>
    <row r="344" spans="1:15" ht="12.75" x14ac:dyDescent="0.2">
      <c r="A344">
        <v>343</v>
      </c>
      <c r="B344" t="s">
        <v>19</v>
      </c>
      <c r="C344" t="s">
        <v>20</v>
      </c>
      <c r="D344" t="s">
        <v>21</v>
      </c>
      <c r="E344" t="s">
        <v>21</v>
      </c>
      <c r="F344" t="s">
        <v>27</v>
      </c>
      <c r="G344" t="s">
        <v>28</v>
      </c>
      <c r="H344" t="s">
        <v>386</v>
      </c>
      <c r="L344" t="s">
        <v>25</v>
      </c>
      <c r="N344" s="2">
        <v>46140.340335648201</v>
      </c>
    </row>
    <row r="345" spans="1:15" ht="12.75" x14ac:dyDescent="0.2">
      <c r="A345">
        <v>344</v>
      </c>
      <c r="B345" t="s">
        <v>19</v>
      </c>
      <c r="C345" t="s">
        <v>20</v>
      </c>
      <c r="D345" t="s">
        <v>21</v>
      </c>
      <c r="E345" t="s">
        <v>21</v>
      </c>
      <c r="F345" t="s">
        <v>27</v>
      </c>
      <c r="G345" t="s">
        <v>28</v>
      </c>
      <c r="H345" t="s">
        <v>387</v>
      </c>
      <c r="L345" t="s">
        <v>25</v>
      </c>
      <c r="N345" s="2">
        <v>46140.340335648201</v>
      </c>
    </row>
    <row r="346" spans="1:15" ht="12.75" x14ac:dyDescent="0.2">
      <c r="A346">
        <v>345</v>
      </c>
      <c r="B346" t="s">
        <v>19</v>
      </c>
      <c r="C346" t="s">
        <v>20</v>
      </c>
      <c r="D346" t="s">
        <v>21</v>
      </c>
      <c r="E346" t="s">
        <v>21</v>
      </c>
      <c r="F346" t="s">
        <v>78</v>
      </c>
      <c r="G346" t="s">
        <v>79</v>
      </c>
      <c r="H346" t="s">
        <v>388</v>
      </c>
      <c r="L346" t="s">
        <v>25</v>
      </c>
      <c r="N346" s="2">
        <v>46140.340439814798</v>
      </c>
      <c r="O346" s="2">
        <v>46140.381087962996</v>
      </c>
    </row>
    <row r="347" spans="1:15" ht="12.75" x14ac:dyDescent="0.2">
      <c r="A347">
        <v>346</v>
      </c>
      <c r="B347" t="s">
        <v>19</v>
      </c>
      <c r="C347" t="s">
        <v>20</v>
      </c>
      <c r="D347" t="s">
        <v>21</v>
      </c>
      <c r="E347" t="s">
        <v>21</v>
      </c>
      <c r="F347" t="s">
        <v>78</v>
      </c>
      <c r="G347" t="s">
        <v>79</v>
      </c>
      <c r="H347" t="s">
        <v>389</v>
      </c>
      <c r="L347" t="s">
        <v>25</v>
      </c>
      <c r="N347" s="2">
        <v>46140.340439814798</v>
      </c>
      <c r="O347" s="2">
        <v>46140.381782407399</v>
      </c>
    </row>
    <row r="348" spans="1:15" ht="12.75" x14ac:dyDescent="0.2">
      <c r="A348">
        <v>347</v>
      </c>
      <c r="B348" t="s">
        <v>19</v>
      </c>
      <c r="C348" t="s">
        <v>20</v>
      </c>
      <c r="D348" t="s">
        <v>21</v>
      </c>
      <c r="E348" t="s">
        <v>21</v>
      </c>
      <c r="F348" t="s">
        <v>78</v>
      </c>
      <c r="G348" t="s">
        <v>79</v>
      </c>
      <c r="H348" t="s">
        <v>390</v>
      </c>
      <c r="L348" t="s">
        <v>25</v>
      </c>
      <c r="N348" s="2">
        <v>46140.340451388904</v>
      </c>
      <c r="O348" s="2">
        <v>46140.381874999999</v>
      </c>
    </row>
    <row r="349" spans="1:15" ht="12.75" x14ac:dyDescent="0.2">
      <c r="A349">
        <v>348</v>
      </c>
      <c r="B349" t="s">
        <v>19</v>
      </c>
      <c r="C349" t="s">
        <v>20</v>
      </c>
      <c r="D349" t="s">
        <v>21</v>
      </c>
      <c r="E349" t="s">
        <v>21</v>
      </c>
      <c r="F349" t="s">
        <v>78</v>
      </c>
      <c r="G349" t="s">
        <v>79</v>
      </c>
      <c r="H349" t="s">
        <v>391</v>
      </c>
      <c r="L349" t="s">
        <v>25</v>
      </c>
      <c r="N349" s="2">
        <v>46140.340451388904</v>
      </c>
      <c r="O349" s="2">
        <v>46140.381585648101</v>
      </c>
    </row>
    <row r="350" spans="1:15" ht="12.75" x14ac:dyDescent="0.2">
      <c r="A350">
        <v>349</v>
      </c>
      <c r="B350" t="s">
        <v>19</v>
      </c>
      <c r="C350" t="s">
        <v>20</v>
      </c>
      <c r="D350" t="s">
        <v>21</v>
      </c>
      <c r="E350" t="s">
        <v>21</v>
      </c>
      <c r="F350" t="s">
        <v>392</v>
      </c>
      <c r="G350" t="s">
        <v>71</v>
      </c>
      <c r="H350" t="s">
        <v>393</v>
      </c>
      <c r="L350" t="s">
        <v>25</v>
      </c>
      <c r="N350" s="2">
        <v>46140.340462963002</v>
      </c>
    </row>
    <row r="351" spans="1:15" ht="12.75" x14ac:dyDescent="0.2">
      <c r="A351">
        <v>350</v>
      </c>
      <c r="B351" t="s">
        <v>19</v>
      </c>
      <c r="C351" t="s">
        <v>20</v>
      </c>
      <c r="D351" t="s">
        <v>21</v>
      </c>
      <c r="E351" t="s">
        <v>21</v>
      </c>
      <c r="F351" t="s">
        <v>392</v>
      </c>
      <c r="G351" t="s">
        <v>71</v>
      </c>
      <c r="H351" t="s">
        <v>394</v>
      </c>
      <c r="L351" t="s">
        <v>25</v>
      </c>
      <c r="N351" s="2">
        <v>46140.340462963002</v>
      </c>
    </row>
    <row r="352" spans="1:15" ht="12.75" x14ac:dyDescent="0.2">
      <c r="A352">
        <v>351</v>
      </c>
      <c r="B352" t="s">
        <v>19</v>
      </c>
      <c r="C352" t="s">
        <v>20</v>
      </c>
      <c r="D352" t="s">
        <v>21</v>
      </c>
      <c r="E352" t="s">
        <v>21</v>
      </c>
      <c r="F352" t="s">
        <v>89</v>
      </c>
      <c r="G352" t="s">
        <v>28</v>
      </c>
      <c r="H352" t="s">
        <v>395</v>
      </c>
      <c r="L352" t="s">
        <v>25</v>
      </c>
      <c r="N352" s="2">
        <v>46140.340520833299</v>
      </c>
    </row>
    <row r="353" spans="1:15" ht="12.75" x14ac:dyDescent="0.2">
      <c r="A353">
        <v>352</v>
      </c>
      <c r="B353" t="s">
        <v>19</v>
      </c>
      <c r="C353" t="s">
        <v>20</v>
      </c>
      <c r="D353" t="s">
        <v>21</v>
      </c>
      <c r="E353" t="s">
        <v>21</v>
      </c>
      <c r="F353" t="s">
        <v>55</v>
      </c>
      <c r="G353" t="s">
        <v>23</v>
      </c>
      <c r="H353" t="s">
        <v>396</v>
      </c>
      <c r="L353" t="s">
        <v>25</v>
      </c>
      <c r="N353" s="2">
        <v>46140.340520833299</v>
      </c>
      <c r="O353" s="2">
        <v>46140.3855555556</v>
      </c>
    </row>
    <row r="354" spans="1:15" ht="12.75" x14ac:dyDescent="0.2">
      <c r="A354">
        <v>353</v>
      </c>
      <c r="B354" t="s">
        <v>19</v>
      </c>
      <c r="C354" t="s">
        <v>20</v>
      </c>
      <c r="D354" t="s">
        <v>21</v>
      </c>
      <c r="E354" t="s">
        <v>21</v>
      </c>
      <c r="F354" t="s">
        <v>89</v>
      </c>
      <c r="G354" t="s">
        <v>28</v>
      </c>
      <c r="H354" t="s">
        <v>397</v>
      </c>
      <c r="L354" t="s">
        <v>25</v>
      </c>
      <c r="N354" s="2">
        <v>46140.340520833299</v>
      </c>
    </row>
    <row r="355" spans="1:15" ht="12.75" x14ac:dyDescent="0.2">
      <c r="A355">
        <v>354</v>
      </c>
      <c r="B355" t="s">
        <v>19</v>
      </c>
      <c r="C355" t="s">
        <v>20</v>
      </c>
      <c r="D355" t="s">
        <v>21</v>
      </c>
      <c r="E355" t="s">
        <v>21</v>
      </c>
      <c r="F355" t="s">
        <v>55</v>
      </c>
      <c r="G355" t="s">
        <v>23</v>
      </c>
      <c r="H355" t="s">
        <v>398</v>
      </c>
      <c r="L355" t="s">
        <v>25</v>
      </c>
      <c r="N355" s="2">
        <v>46140.340520833299</v>
      </c>
      <c r="O355" s="2">
        <v>46140.3852430556</v>
      </c>
    </row>
    <row r="356" spans="1:15" ht="12.75" x14ac:dyDescent="0.2">
      <c r="A356">
        <v>355</v>
      </c>
      <c r="B356" t="s">
        <v>19</v>
      </c>
      <c r="C356" t="s">
        <v>20</v>
      </c>
      <c r="D356" t="s">
        <v>21</v>
      </c>
      <c r="E356" t="s">
        <v>21</v>
      </c>
      <c r="F356" t="s">
        <v>27</v>
      </c>
      <c r="G356" t="s">
        <v>28</v>
      </c>
      <c r="H356" t="s">
        <v>399</v>
      </c>
      <c r="L356" t="s">
        <v>25</v>
      </c>
      <c r="N356" s="2">
        <v>46140.340555555602</v>
      </c>
    </row>
    <row r="357" spans="1:15" ht="12.75" x14ac:dyDescent="0.2">
      <c r="A357">
        <v>356</v>
      </c>
      <c r="B357" t="s">
        <v>19</v>
      </c>
      <c r="C357" t="s">
        <v>20</v>
      </c>
      <c r="D357" t="s">
        <v>21</v>
      </c>
      <c r="E357" t="s">
        <v>21</v>
      </c>
      <c r="F357" t="s">
        <v>27</v>
      </c>
      <c r="G357" t="s">
        <v>28</v>
      </c>
      <c r="H357" t="s">
        <v>400</v>
      </c>
      <c r="L357" t="s">
        <v>25</v>
      </c>
      <c r="N357" s="2">
        <v>46140.340555555602</v>
      </c>
    </row>
    <row r="358" spans="1:15" ht="12.75" x14ac:dyDescent="0.2">
      <c r="A358">
        <v>357</v>
      </c>
      <c r="B358" t="s">
        <v>19</v>
      </c>
      <c r="C358" t="s">
        <v>20</v>
      </c>
      <c r="D358" t="s">
        <v>21</v>
      </c>
      <c r="E358" t="s">
        <v>21</v>
      </c>
      <c r="F358" t="s">
        <v>139</v>
      </c>
      <c r="G358" t="s">
        <v>140</v>
      </c>
      <c r="H358" t="s">
        <v>401</v>
      </c>
      <c r="L358" t="s">
        <v>25</v>
      </c>
      <c r="N358" s="2">
        <v>46140.340601851902</v>
      </c>
      <c r="O358" s="2">
        <v>46140.386967592603</v>
      </c>
    </row>
    <row r="359" spans="1:15" ht="12.75" x14ac:dyDescent="0.2">
      <c r="A359">
        <v>358</v>
      </c>
      <c r="B359" t="s">
        <v>19</v>
      </c>
      <c r="C359" t="s">
        <v>20</v>
      </c>
      <c r="D359" t="s">
        <v>21</v>
      </c>
      <c r="E359" t="s">
        <v>21</v>
      </c>
      <c r="F359" t="s">
        <v>139</v>
      </c>
      <c r="G359" t="s">
        <v>140</v>
      </c>
      <c r="H359" t="s">
        <v>402</v>
      </c>
      <c r="L359" t="s">
        <v>25</v>
      </c>
      <c r="N359" s="2">
        <v>46140.340601851902</v>
      </c>
      <c r="O359" s="2">
        <v>46140.387199074103</v>
      </c>
    </row>
    <row r="360" spans="1:15" ht="12.75" x14ac:dyDescent="0.2">
      <c r="A360">
        <v>359</v>
      </c>
      <c r="B360" t="s">
        <v>19</v>
      </c>
      <c r="C360" t="s">
        <v>20</v>
      </c>
      <c r="D360" t="s">
        <v>21</v>
      </c>
      <c r="E360" t="s">
        <v>21</v>
      </c>
      <c r="F360" t="s">
        <v>78</v>
      </c>
      <c r="G360" t="s">
        <v>79</v>
      </c>
      <c r="H360" t="s">
        <v>403</v>
      </c>
      <c r="L360" t="s">
        <v>25</v>
      </c>
      <c r="N360" s="2">
        <v>46140.340763888897</v>
      </c>
    </row>
    <row r="361" spans="1:15" ht="12.75" x14ac:dyDescent="0.2">
      <c r="A361">
        <v>360</v>
      </c>
      <c r="B361" t="s">
        <v>19</v>
      </c>
      <c r="C361" t="s">
        <v>20</v>
      </c>
      <c r="D361" t="s">
        <v>21</v>
      </c>
      <c r="E361" t="s">
        <v>21</v>
      </c>
      <c r="F361" t="s">
        <v>78</v>
      </c>
      <c r="G361" t="s">
        <v>79</v>
      </c>
      <c r="H361" t="s">
        <v>404</v>
      </c>
      <c r="L361" t="s">
        <v>25</v>
      </c>
      <c r="N361" s="2">
        <v>46140.340763888897</v>
      </c>
    </row>
    <row r="362" spans="1:15" ht="12.75" x14ac:dyDescent="0.2">
      <c r="A362">
        <v>361</v>
      </c>
      <c r="B362" t="s">
        <v>19</v>
      </c>
      <c r="C362" t="s">
        <v>20</v>
      </c>
      <c r="D362" t="s">
        <v>21</v>
      </c>
      <c r="E362" t="s">
        <v>21</v>
      </c>
      <c r="F362" t="s">
        <v>78</v>
      </c>
      <c r="G362" t="s">
        <v>79</v>
      </c>
      <c r="H362" t="s">
        <v>405</v>
      </c>
      <c r="L362" t="s">
        <v>25</v>
      </c>
      <c r="N362" s="2">
        <v>46140.340775463003</v>
      </c>
    </row>
    <row r="363" spans="1:15" ht="12.75" x14ac:dyDescent="0.2">
      <c r="A363">
        <v>362</v>
      </c>
      <c r="B363" t="s">
        <v>19</v>
      </c>
      <c r="C363" t="s">
        <v>20</v>
      </c>
      <c r="D363" t="s">
        <v>21</v>
      </c>
      <c r="E363" t="s">
        <v>21</v>
      </c>
      <c r="F363" t="s">
        <v>78</v>
      </c>
      <c r="G363" t="s">
        <v>79</v>
      </c>
      <c r="H363" t="s">
        <v>406</v>
      </c>
      <c r="L363" t="s">
        <v>25</v>
      </c>
      <c r="N363" s="2">
        <v>46140.340775463003</v>
      </c>
    </row>
    <row r="364" spans="1:15" ht="12.75" x14ac:dyDescent="0.2">
      <c r="A364">
        <v>363</v>
      </c>
      <c r="B364" t="s">
        <v>19</v>
      </c>
      <c r="C364" t="s">
        <v>20</v>
      </c>
      <c r="D364" t="s">
        <v>21</v>
      </c>
      <c r="E364" t="s">
        <v>21</v>
      </c>
      <c r="F364" t="s">
        <v>55</v>
      </c>
      <c r="G364" t="s">
        <v>23</v>
      </c>
      <c r="H364" t="s">
        <v>407</v>
      </c>
      <c r="L364" t="s">
        <v>25</v>
      </c>
      <c r="N364" s="2">
        <v>46140.340810185196</v>
      </c>
      <c r="O364" s="2">
        <v>46140.386168981502</v>
      </c>
    </row>
    <row r="365" spans="1:15" ht="12.75" x14ac:dyDescent="0.2">
      <c r="A365">
        <v>364</v>
      </c>
      <c r="B365" t="s">
        <v>19</v>
      </c>
      <c r="C365" t="s">
        <v>20</v>
      </c>
      <c r="D365" t="s">
        <v>21</v>
      </c>
      <c r="E365" t="s">
        <v>21</v>
      </c>
      <c r="F365" t="s">
        <v>55</v>
      </c>
      <c r="G365" t="s">
        <v>23</v>
      </c>
      <c r="H365" t="s">
        <v>408</v>
      </c>
      <c r="L365" t="s">
        <v>25</v>
      </c>
      <c r="N365" s="2">
        <v>46140.340821759302</v>
      </c>
      <c r="O365" s="2">
        <v>46140.3849305556</v>
      </c>
    </row>
    <row r="366" spans="1:15" ht="12.75" x14ac:dyDescent="0.2">
      <c r="A366">
        <v>365</v>
      </c>
      <c r="B366" t="s">
        <v>19</v>
      </c>
      <c r="C366" t="s">
        <v>20</v>
      </c>
      <c r="D366" t="s">
        <v>21</v>
      </c>
      <c r="E366" t="s">
        <v>21</v>
      </c>
      <c r="F366" t="s">
        <v>139</v>
      </c>
      <c r="G366" t="s">
        <v>140</v>
      </c>
      <c r="H366" t="s">
        <v>409</v>
      </c>
      <c r="L366" t="s">
        <v>25</v>
      </c>
      <c r="N366" s="2">
        <v>46140.340821759302</v>
      </c>
    </row>
    <row r="367" spans="1:15" ht="12.75" x14ac:dyDescent="0.2">
      <c r="A367">
        <v>366</v>
      </c>
      <c r="B367" t="s">
        <v>19</v>
      </c>
      <c r="C367" t="s">
        <v>20</v>
      </c>
      <c r="D367" t="s">
        <v>21</v>
      </c>
      <c r="E367" t="s">
        <v>21</v>
      </c>
      <c r="F367" t="s">
        <v>139</v>
      </c>
      <c r="G367" t="s">
        <v>140</v>
      </c>
      <c r="H367" t="s">
        <v>410</v>
      </c>
      <c r="L367" t="s">
        <v>25</v>
      </c>
      <c r="N367" s="2">
        <v>46140.340833333299</v>
      </c>
    </row>
    <row r="368" spans="1:15" ht="12.75" x14ac:dyDescent="0.2">
      <c r="A368">
        <v>367</v>
      </c>
      <c r="B368" t="s">
        <v>19</v>
      </c>
      <c r="C368" t="s">
        <v>20</v>
      </c>
      <c r="D368" t="s">
        <v>21</v>
      </c>
      <c r="E368" t="s">
        <v>21</v>
      </c>
      <c r="F368" t="s">
        <v>89</v>
      </c>
      <c r="G368" t="s">
        <v>28</v>
      </c>
      <c r="H368" t="s">
        <v>411</v>
      </c>
      <c r="L368" t="s">
        <v>25</v>
      </c>
      <c r="N368" s="2">
        <v>46140.340891203698</v>
      </c>
    </row>
    <row r="369" spans="1:15" ht="12.75" x14ac:dyDescent="0.2">
      <c r="A369">
        <v>368</v>
      </c>
      <c r="B369" t="s">
        <v>19</v>
      </c>
      <c r="C369" t="s">
        <v>20</v>
      </c>
      <c r="D369" t="s">
        <v>21</v>
      </c>
      <c r="E369" t="s">
        <v>21</v>
      </c>
      <c r="F369" t="s">
        <v>89</v>
      </c>
      <c r="G369" t="s">
        <v>28</v>
      </c>
      <c r="H369" t="s">
        <v>412</v>
      </c>
      <c r="L369" t="s">
        <v>25</v>
      </c>
      <c r="N369" s="2">
        <v>46140.340902777803</v>
      </c>
    </row>
    <row r="370" spans="1:15" ht="12.75" x14ac:dyDescent="0.2">
      <c r="A370">
        <v>369</v>
      </c>
      <c r="B370" t="s">
        <v>19</v>
      </c>
      <c r="C370" t="s">
        <v>20</v>
      </c>
      <c r="D370" t="s">
        <v>21</v>
      </c>
      <c r="E370" t="s">
        <v>21</v>
      </c>
      <c r="F370" t="s">
        <v>93</v>
      </c>
      <c r="G370" t="s">
        <v>94</v>
      </c>
      <c r="H370" t="s">
        <v>413</v>
      </c>
      <c r="L370" t="s">
        <v>25</v>
      </c>
      <c r="N370" s="2">
        <v>46140.340972222199</v>
      </c>
    </row>
    <row r="371" spans="1:15" ht="12.75" x14ac:dyDescent="0.2">
      <c r="A371">
        <v>370</v>
      </c>
      <c r="B371" t="s">
        <v>19</v>
      </c>
      <c r="C371" t="s">
        <v>20</v>
      </c>
      <c r="D371" t="s">
        <v>21</v>
      </c>
      <c r="E371" t="s">
        <v>21</v>
      </c>
      <c r="F371" t="s">
        <v>93</v>
      </c>
      <c r="G371" t="s">
        <v>94</v>
      </c>
      <c r="H371" t="s">
        <v>414</v>
      </c>
      <c r="L371" t="s">
        <v>25</v>
      </c>
      <c r="N371" s="2">
        <v>46140.340972222199</v>
      </c>
      <c r="O371" s="2">
        <v>46140.412673611099</v>
      </c>
    </row>
    <row r="372" spans="1:15" ht="12.75" x14ac:dyDescent="0.2">
      <c r="A372">
        <v>371</v>
      </c>
      <c r="B372" t="s">
        <v>19</v>
      </c>
      <c r="C372" t="s">
        <v>20</v>
      </c>
      <c r="D372" t="s">
        <v>21</v>
      </c>
      <c r="E372" t="s">
        <v>21</v>
      </c>
      <c r="F372" t="s">
        <v>139</v>
      </c>
      <c r="G372" t="s">
        <v>140</v>
      </c>
      <c r="H372" t="s">
        <v>415</v>
      </c>
      <c r="L372" t="s">
        <v>25</v>
      </c>
      <c r="N372" s="2">
        <v>46140.340972222199</v>
      </c>
      <c r="O372" s="2">
        <v>46140.388275463003</v>
      </c>
    </row>
    <row r="373" spans="1:15" ht="12.75" x14ac:dyDescent="0.2">
      <c r="A373">
        <v>372</v>
      </c>
      <c r="B373" t="s">
        <v>19</v>
      </c>
      <c r="C373" t="s">
        <v>20</v>
      </c>
      <c r="D373" t="s">
        <v>21</v>
      </c>
      <c r="E373" t="s">
        <v>21</v>
      </c>
      <c r="F373" t="s">
        <v>139</v>
      </c>
      <c r="G373" t="s">
        <v>140</v>
      </c>
      <c r="H373" t="s">
        <v>416</v>
      </c>
      <c r="L373" t="s">
        <v>25</v>
      </c>
      <c r="N373" s="2">
        <v>46140.340983796297</v>
      </c>
      <c r="O373" s="2">
        <v>46140.388530092598</v>
      </c>
    </row>
    <row r="374" spans="1:15" ht="12.75" x14ac:dyDescent="0.2">
      <c r="A374">
        <v>373</v>
      </c>
      <c r="B374" t="s">
        <v>19</v>
      </c>
      <c r="C374" t="s">
        <v>20</v>
      </c>
      <c r="D374" t="s">
        <v>21</v>
      </c>
      <c r="E374" t="s">
        <v>21</v>
      </c>
      <c r="F374" t="s">
        <v>27</v>
      </c>
      <c r="G374" t="s">
        <v>28</v>
      </c>
      <c r="H374" t="s">
        <v>417</v>
      </c>
      <c r="L374" t="s">
        <v>25</v>
      </c>
      <c r="N374" s="2">
        <v>46140.341018518498</v>
      </c>
    </row>
    <row r="375" spans="1:15" ht="12.75" x14ac:dyDescent="0.2">
      <c r="A375">
        <v>374</v>
      </c>
      <c r="B375" t="s">
        <v>19</v>
      </c>
      <c r="C375" t="s">
        <v>20</v>
      </c>
      <c r="D375" t="s">
        <v>21</v>
      </c>
      <c r="E375" t="s">
        <v>21</v>
      </c>
      <c r="F375" t="s">
        <v>27</v>
      </c>
      <c r="G375" t="s">
        <v>28</v>
      </c>
      <c r="H375" t="s">
        <v>418</v>
      </c>
      <c r="L375" t="s">
        <v>25</v>
      </c>
      <c r="N375" s="2">
        <v>46140.341018518498</v>
      </c>
    </row>
    <row r="376" spans="1:15" ht="12.75" x14ac:dyDescent="0.2">
      <c r="A376">
        <v>375</v>
      </c>
      <c r="B376" t="s">
        <v>19</v>
      </c>
      <c r="C376" t="s">
        <v>20</v>
      </c>
      <c r="D376" t="s">
        <v>21</v>
      </c>
      <c r="E376" t="s">
        <v>21</v>
      </c>
      <c r="F376" t="s">
        <v>55</v>
      </c>
      <c r="G376" t="s">
        <v>23</v>
      </c>
      <c r="H376" t="s">
        <v>419</v>
      </c>
      <c r="L376" t="s">
        <v>25</v>
      </c>
      <c r="N376" s="2">
        <v>46140.341030092597</v>
      </c>
      <c r="O376" s="2">
        <v>46140.3883333333</v>
      </c>
    </row>
    <row r="377" spans="1:15" ht="12.75" x14ac:dyDescent="0.2">
      <c r="A377">
        <v>376</v>
      </c>
      <c r="B377" t="s">
        <v>19</v>
      </c>
      <c r="C377" t="s">
        <v>20</v>
      </c>
      <c r="D377" t="s">
        <v>21</v>
      </c>
      <c r="E377" t="s">
        <v>21</v>
      </c>
      <c r="F377" t="s">
        <v>55</v>
      </c>
      <c r="G377" t="s">
        <v>23</v>
      </c>
      <c r="H377" t="s">
        <v>420</v>
      </c>
      <c r="L377" t="s">
        <v>25</v>
      </c>
      <c r="N377" s="2">
        <v>46140.341041666703</v>
      </c>
      <c r="O377" s="2">
        <v>46140.387858796297</v>
      </c>
    </row>
    <row r="378" spans="1:15" ht="12.75" x14ac:dyDescent="0.2">
      <c r="A378">
        <v>377</v>
      </c>
      <c r="B378" t="s">
        <v>19</v>
      </c>
      <c r="C378" t="s">
        <v>20</v>
      </c>
      <c r="D378" t="s">
        <v>21</v>
      </c>
      <c r="E378" t="s">
        <v>21</v>
      </c>
      <c r="F378" t="s">
        <v>89</v>
      </c>
      <c r="G378" t="s">
        <v>28</v>
      </c>
      <c r="H378" t="s">
        <v>421</v>
      </c>
      <c r="L378" t="s">
        <v>25</v>
      </c>
      <c r="N378" s="2">
        <v>46140.341134259303</v>
      </c>
    </row>
    <row r="379" spans="1:15" ht="12.75" x14ac:dyDescent="0.2">
      <c r="A379">
        <v>378</v>
      </c>
      <c r="B379" t="s">
        <v>19</v>
      </c>
      <c r="C379" t="s">
        <v>20</v>
      </c>
      <c r="D379" t="s">
        <v>21</v>
      </c>
      <c r="E379" t="s">
        <v>21</v>
      </c>
      <c r="F379" t="s">
        <v>78</v>
      </c>
      <c r="G379" t="s">
        <v>79</v>
      </c>
      <c r="H379" t="s">
        <v>422</v>
      </c>
      <c r="L379" t="s">
        <v>25</v>
      </c>
      <c r="N379" s="2">
        <v>46140.341134259303</v>
      </c>
      <c r="O379" s="2">
        <v>46140.379178240699</v>
      </c>
    </row>
    <row r="380" spans="1:15" ht="12.75" x14ac:dyDescent="0.2">
      <c r="A380">
        <v>379</v>
      </c>
      <c r="B380" t="s">
        <v>19</v>
      </c>
      <c r="C380" t="s">
        <v>20</v>
      </c>
      <c r="D380" t="s">
        <v>21</v>
      </c>
      <c r="E380" t="s">
        <v>21</v>
      </c>
      <c r="F380" t="s">
        <v>78</v>
      </c>
      <c r="G380" t="s">
        <v>79</v>
      </c>
      <c r="H380" t="s">
        <v>423</v>
      </c>
      <c r="L380" t="s">
        <v>25</v>
      </c>
      <c r="N380" s="2">
        <v>46140.341134259303</v>
      </c>
      <c r="O380" s="2">
        <v>46140.378912036998</v>
      </c>
    </row>
    <row r="381" spans="1:15" ht="12.75" x14ac:dyDescent="0.2">
      <c r="A381">
        <v>380</v>
      </c>
      <c r="B381" t="s">
        <v>19</v>
      </c>
      <c r="C381" t="s">
        <v>20</v>
      </c>
      <c r="D381" t="s">
        <v>21</v>
      </c>
      <c r="E381" t="s">
        <v>21</v>
      </c>
      <c r="F381" t="s">
        <v>89</v>
      </c>
      <c r="G381" t="s">
        <v>28</v>
      </c>
      <c r="H381" t="s">
        <v>424</v>
      </c>
      <c r="L381" t="s">
        <v>25</v>
      </c>
      <c r="N381" s="2">
        <v>46140.341134259303</v>
      </c>
    </row>
    <row r="382" spans="1:15" ht="12.75" x14ac:dyDescent="0.2">
      <c r="A382">
        <v>381</v>
      </c>
      <c r="B382" t="s">
        <v>19</v>
      </c>
      <c r="C382" t="s">
        <v>20</v>
      </c>
      <c r="D382" t="s">
        <v>21</v>
      </c>
      <c r="E382" t="s">
        <v>21</v>
      </c>
      <c r="F382" t="s">
        <v>78</v>
      </c>
      <c r="G382" t="s">
        <v>79</v>
      </c>
      <c r="H382" t="s">
        <v>425</v>
      </c>
      <c r="L382" t="s">
        <v>25</v>
      </c>
      <c r="N382" s="2">
        <v>46140.341145833299</v>
      </c>
      <c r="O382" s="2">
        <v>46140.382847222201</v>
      </c>
    </row>
    <row r="383" spans="1:15" ht="12.75" x14ac:dyDescent="0.2">
      <c r="A383">
        <v>382</v>
      </c>
      <c r="B383" t="s">
        <v>19</v>
      </c>
      <c r="C383" t="s">
        <v>20</v>
      </c>
      <c r="D383" t="s">
        <v>21</v>
      </c>
      <c r="E383" t="s">
        <v>21</v>
      </c>
      <c r="F383" t="s">
        <v>78</v>
      </c>
      <c r="G383" t="s">
        <v>79</v>
      </c>
      <c r="H383" t="s">
        <v>426</v>
      </c>
      <c r="L383" t="s">
        <v>25</v>
      </c>
      <c r="N383" s="2">
        <v>46140.341145833299</v>
      </c>
      <c r="O383" s="2">
        <v>46140.378865740699</v>
      </c>
    </row>
    <row r="384" spans="1:15" ht="12.75" x14ac:dyDescent="0.2">
      <c r="A384">
        <v>383</v>
      </c>
      <c r="B384" t="s">
        <v>19</v>
      </c>
      <c r="C384" t="s">
        <v>20</v>
      </c>
      <c r="D384" t="s">
        <v>21</v>
      </c>
      <c r="E384" t="s">
        <v>21</v>
      </c>
      <c r="F384" t="s">
        <v>27</v>
      </c>
      <c r="G384" t="s">
        <v>28</v>
      </c>
      <c r="H384" t="s">
        <v>427</v>
      </c>
      <c r="L384" t="s">
        <v>25</v>
      </c>
      <c r="N384" s="2">
        <v>46140.341249999998</v>
      </c>
    </row>
    <row r="385" spans="1:15" ht="12.75" x14ac:dyDescent="0.2">
      <c r="A385">
        <v>384</v>
      </c>
      <c r="B385" t="s">
        <v>19</v>
      </c>
      <c r="C385" t="s">
        <v>20</v>
      </c>
      <c r="D385" t="s">
        <v>21</v>
      </c>
      <c r="E385" t="s">
        <v>21</v>
      </c>
      <c r="F385" t="s">
        <v>27</v>
      </c>
      <c r="G385" t="s">
        <v>28</v>
      </c>
      <c r="H385" t="s">
        <v>428</v>
      </c>
      <c r="L385" t="s">
        <v>25</v>
      </c>
      <c r="N385" s="2">
        <v>46140.341249999998</v>
      </c>
    </row>
    <row r="386" spans="1:15" ht="12.75" x14ac:dyDescent="0.2">
      <c r="A386">
        <v>385</v>
      </c>
      <c r="B386" t="s">
        <v>19</v>
      </c>
      <c r="C386" t="s">
        <v>20</v>
      </c>
      <c r="D386" t="s">
        <v>21</v>
      </c>
      <c r="E386" t="s">
        <v>21</v>
      </c>
      <c r="F386" t="s">
        <v>55</v>
      </c>
      <c r="G386" t="s">
        <v>23</v>
      </c>
      <c r="H386" t="s">
        <v>429</v>
      </c>
      <c r="L386" t="s">
        <v>25</v>
      </c>
      <c r="N386" s="2">
        <v>46140.341331018499</v>
      </c>
      <c r="O386" s="2">
        <v>46140.385081018503</v>
      </c>
    </row>
    <row r="387" spans="1:15" ht="12.75" x14ac:dyDescent="0.2">
      <c r="A387">
        <v>386</v>
      </c>
      <c r="B387" t="s">
        <v>19</v>
      </c>
      <c r="C387" t="s">
        <v>20</v>
      </c>
      <c r="D387" t="s">
        <v>21</v>
      </c>
      <c r="E387" t="s">
        <v>21</v>
      </c>
      <c r="F387" t="s">
        <v>55</v>
      </c>
      <c r="G387" t="s">
        <v>23</v>
      </c>
      <c r="H387" t="s">
        <v>430</v>
      </c>
      <c r="L387" t="s">
        <v>25</v>
      </c>
      <c r="N387" s="2">
        <v>46140.341331018499</v>
      </c>
      <c r="O387" s="2">
        <v>46140.385706018496</v>
      </c>
    </row>
    <row r="388" spans="1:15" ht="12.75" x14ac:dyDescent="0.2">
      <c r="A388">
        <v>387</v>
      </c>
      <c r="B388" t="s">
        <v>19</v>
      </c>
      <c r="C388" t="s">
        <v>20</v>
      </c>
      <c r="D388" t="s">
        <v>21</v>
      </c>
      <c r="E388" t="s">
        <v>21</v>
      </c>
      <c r="F388" t="s">
        <v>139</v>
      </c>
      <c r="G388" t="s">
        <v>140</v>
      </c>
      <c r="H388" t="s">
        <v>431</v>
      </c>
      <c r="L388" t="s">
        <v>25</v>
      </c>
      <c r="N388" s="2">
        <v>46140.341354166703</v>
      </c>
      <c r="O388" s="2">
        <v>46140.387824074103</v>
      </c>
    </row>
    <row r="389" spans="1:15" ht="12.75" x14ac:dyDescent="0.2">
      <c r="A389">
        <v>388</v>
      </c>
      <c r="B389" t="s">
        <v>19</v>
      </c>
      <c r="C389" t="s">
        <v>20</v>
      </c>
      <c r="D389" t="s">
        <v>21</v>
      </c>
      <c r="E389" t="s">
        <v>21</v>
      </c>
      <c r="F389" t="s">
        <v>31</v>
      </c>
      <c r="G389" t="s">
        <v>32</v>
      </c>
      <c r="H389" t="s">
        <v>432</v>
      </c>
      <c r="L389" t="s">
        <v>25</v>
      </c>
      <c r="N389" s="2">
        <v>46140.3413657407</v>
      </c>
    </row>
    <row r="390" spans="1:15" ht="12.75" x14ac:dyDescent="0.2">
      <c r="A390">
        <v>389</v>
      </c>
      <c r="B390" t="s">
        <v>19</v>
      </c>
      <c r="C390" t="s">
        <v>20</v>
      </c>
      <c r="D390" t="s">
        <v>21</v>
      </c>
      <c r="E390" t="s">
        <v>21</v>
      </c>
      <c r="F390" t="s">
        <v>139</v>
      </c>
      <c r="G390" t="s">
        <v>140</v>
      </c>
      <c r="H390" t="s">
        <v>433</v>
      </c>
      <c r="L390" t="s">
        <v>25</v>
      </c>
      <c r="N390" s="2">
        <v>46140.3413657407</v>
      </c>
      <c r="O390" s="2">
        <v>46140.387951388897</v>
      </c>
    </row>
    <row r="391" spans="1:15" ht="12.75" x14ac:dyDescent="0.2">
      <c r="A391">
        <v>390</v>
      </c>
      <c r="B391" t="s">
        <v>19</v>
      </c>
      <c r="C391" t="s">
        <v>20</v>
      </c>
      <c r="D391" t="s">
        <v>21</v>
      </c>
      <c r="E391" t="s">
        <v>21</v>
      </c>
      <c r="F391" t="s">
        <v>31</v>
      </c>
      <c r="G391" t="s">
        <v>32</v>
      </c>
      <c r="H391" t="s">
        <v>434</v>
      </c>
      <c r="L391" t="s">
        <v>25</v>
      </c>
      <c r="N391" s="2">
        <v>46140.341377314799</v>
      </c>
    </row>
    <row r="392" spans="1:15" ht="12.75" x14ac:dyDescent="0.2">
      <c r="A392">
        <v>391</v>
      </c>
      <c r="B392" t="s">
        <v>19</v>
      </c>
      <c r="C392" t="s">
        <v>20</v>
      </c>
      <c r="D392" t="s">
        <v>21</v>
      </c>
      <c r="E392" t="s">
        <v>21</v>
      </c>
      <c r="F392" t="s">
        <v>195</v>
      </c>
      <c r="G392" t="s">
        <v>94</v>
      </c>
      <c r="H392" t="s">
        <v>435</v>
      </c>
      <c r="L392" t="s">
        <v>25</v>
      </c>
      <c r="N392" s="2">
        <v>46140.341400463003</v>
      </c>
      <c r="O392" s="2">
        <v>46140.410486111097</v>
      </c>
    </row>
    <row r="393" spans="1:15" ht="12.75" x14ac:dyDescent="0.2">
      <c r="A393">
        <v>392</v>
      </c>
      <c r="B393" t="s">
        <v>19</v>
      </c>
      <c r="C393" t="s">
        <v>20</v>
      </c>
      <c r="D393" t="s">
        <v>21</v>
      </c>
      <c r="E393" t="s">
        <v>21</v>
      </c>
      <c r="F393" t="s">
        <v>195</v>
      </c>
      <c r="G393" t="s">
        <v>94</v>
      </c>
      <c r="H393" t="s">
        <v>436</v>
      </c>
      <c r="L393" t="s">
        <v>25</v>
      </c>
      <c r="N393" s="2">
        <v>46140.341400463003</v>
      </c>
      <c r="O393" s="2">
        <v>46140.4066550926</v>
      </c>
    </row>
    <row r="394" spans="1:15" ht="12.75" x14ac:dyDescent="0.2">
      <c r="A394">
        <v>393</v>
      </c>
      <c r="B394" t="s">
        <v>19</v>
      </c>
      <c r="C394" t="s">
        <v>20</v>
      </c>
      <c r="D394" t="s">
        <v>21</v>
      </c>
      <c r="E394" t="s">
        <v>21</v>
      </c>
      <c r="F394" t="s">
        <v>139</v>
      </c>
      <c r="G394" t="s">
        <v>140</v>
      </c>
      <c r="H394" t="s">
        <v>437</v>
      </c>
      <c r="L394" t="s">
        <v>25</v>
      </c>
      <c r="N394" s="2">
        <v>46140.341539351903</v>
      </c>
      <c r="O394" s="2">
        <v>46140.387592592597</v>
      </c>
    </row>
    <row r="395" spans="1:15" ht="12.75" x14ac:dyDescent="0.2">
      <c r="A395">
        <v>394</v>
      </c>
      <c r="B395" t="s">
        <v>19</v>
      </c>
      <c r="C395" t="s">
        <v>20</v>
      </c>
      <c r="D395" t="s">
        <v>21</v>
      </c>
      <c r="E395" t="s">
        <v>21</v>
      </c>
      <c r="F395" t="s">
        <v>55</v>
      </c>
      <c r="G395" t="s">
        <v>23</v>
      </c>
      <c r="H395" t="s">
        <v>438</v>
      </c>
      <c r="L395" t="s">
        <v>25</v>
      </c>
      <c r="N395" s="2">
        <v>46140.341550925899</v>
      </c>
      <c r="O395" s="2">
        <v>46140.406076388899</v>
      </c>
    </row>
    <row r="396" spans="1:15" ht="12.75" x14ac:dyDescent="0.2">
      <c r="A396">
        <v>395</v>
      </c>
      <c r="B396" t="s">
        <v>19</v>
      </c>
      <c r="C396" t="s">
        <v>20</v>
      </c>
      <c r="D396" t="s">
        <v>21</v>
      </c>
      <c r="E396" t="s">
        <v>21</v>
      </c>
      <c r="F396" t="s">
        <v>139</v>
      </c>
      <c r="G396" t="s">
        <v>140</v>
      </c>
      <c r="H396" t="s">
        <v>439</v>
      </c>
      <c r="L396" t="s">
        <v>25</v>
      </c>
      <c r="N396" s="2">
        <v>46140.341550925899</v>
      </c>
      <c r="O396" s="2">
        <v>46140.387708333299</v>
      </c>
    </row>
    <row r="397" spans="1:15" ht="12.75" x14ac:dyDescent="0.2">
      <c r="A397">
        <v>396</v>
      </c>
      <c r="B397" t="s">
        <v>19</v>
      </c>
      <c r="C397" t="s">
        <v>20</v>
      </c>
      <c r="D397" t="s">
        <v>21</v>
      </c>
      <c r="E397" t="s">
        <v>21</v>
      </c>
      <c r="F397" t="s">
        <v>55</v>
      </c>
      <c r="G397" t="s">
        <v>23</v>
      </c>
      <c r="H397" t="s">
        <v>440</v>
      </c>
      <c r="L397" t="s">
        <v>25</v>
      </c>
      <c r="N397" s="2">
        <v>46140.341550925899</v>
      </c>
      <c r="O397" s="2">
        <v>46140.406226851897</v>
      </c>
    </row>
    <row r="398" spans="1:15" ht="12.75" x14ac:dyDescent="0.2">
      <c r="A398">
        <v>397</v>
      </c>
      <c r="B398" t="s">
        <v>19</v>
      </c>
      <c r="C398" t="s">
        <v>20</v>
      </c>
      <c r="D398" t="s">
        <v>21</v>
      </c>
      <c r="E398" t="s">
        <v>21</v>
      </c>
      <c r="F398" t="s">
        <v>78</v>
      </c>
      <c r="G398" t="s">
        <v>79</v>
      </c>
      <c r="H398" t="s">
        <v>441</v>
      </c>
      <c r="L398" t="s">
        <v>25</v>
      </c>
      <c r="N398" s="2">
        <v>46140.341562499998</v>
      </c>
      <c r="O398" s="2">
        <v>46140.381319444401</v>
      </c>
    </row>
    <row r="399" spans="1:15" ht="12.75" x14ac:dyDescent="0.2">
      <c r="A399">
        <v>398</v>
      </c>
      <c r="B399" t="s">
        <v>19</v>
      </c>
      <c r="C399" t="s">
        <v>20</v>
      </c>
      <c r="D399" t="s">
        <v>21</v>
      </c>
      <c r="E399" t="s">
        <v>21</v>
      </c>
      <c r="F399" t="s">
        <v>78</v>
      </c>
      <c r="G399" t="s">
        <v>79</v>
      </c>
      <c r="H399" t="s">
        <v>442</v>
      </c>
      <c r="L399" t="s">
        <v>25</v>
      </c>
      <c r="N399" s="2">
        <v>46140.341562499998</v>
      </c>
      <c r="O399" s="2">
        <v>46140.381157407399</v>
      </c>
    </row>
    <row r="400" spans="1:15" ht="12.75" x14ac:dyDescent="0.2">
      <c r="A400">
        <v>399</v>
      </c>
      <c r="B400" t="s">
        <v>19</v>
      </c>
      <c r="C400" t="s">
        <v>20</v>
      </c>
      <c r="D400" t="s">
        <v>21</v>
      </c>
      <c r="E400" t="s">
        <v>21</v>
      </c>
      <c r="F400" t="s">
        <v>78</v>
      </c>
      <c r="G400" t="s">
        <v>79</v>
      </c>
      <c r="H400" t="s">
        <v>443</v>
      </c>
      <c r="L400" t="s">
        <v>25</v>
      </c>
      <c r="N400" s="2">
        <v>46140.341562499998</v>
      </c>
      <c r="O400" s="2">
        <v>46140.381400462997</v>
      </c>
    </row>
    <row r="401" spans="1:15" ht="12.75" x14ac:dyDescent="0.2">
      <c r="A401">
        <v>400</v>
      </c>
      <c r="B401" t="s">
        <v>19</v>
      </c>
      <c r="C401" t="s">
        <v>20</v>
      </c>
      <c r="D401" t="s">
        <v>21</v>
      </c>
      <c r="E401" t="s">
        <v>21</v>
      </c>
      <c r="F401" t="s">
        <v>78</v>
      </c>
      <c r="G401" t="s">
        <v>79</v>
      </c>
      <c r="H401" t="s">
        <v>444</v>
      </c>
      <c r="L401" t="s">
        <v>25</v>
      </c>
      <c r="N401" s="2">
        <v>46140.341574074097</v>
      </c>
      <c r="O401" s="2">
        <v>46140.3812384259</v>
      </c>
    </row>
    <row r="402" spans="1:15" ht="12.75" x14ac:dyDescent="0.2">
      <c r="A402">
        <v>401</v>
      </c>
      <c r="B402" t="s">
        <v>19</v>
      </c>
      <c r="C402" t="s">
        <v>20</v>
      </c>
      <c r="D402" t="s">
        <v>21</v>
      </c>
      <c r="E402" t="s">
        <v>21</v>
      </c>
      <c r="F402" t="s">
        <v>31</v>
      </c>
      <c r="G402" t="s">
        <v>32</v>
      </c>
      <c r="H402" t="s">
        <v>445</v>
      </c>
      <c r="L402" t="s">
        <v>25</v>
      </c>
      <c r="N402" s="2">
        <v>46140.341574074097</v>
      </c>
    </row>
    <row r="403" spans="1:15" ht="12.75" x14ac:dyDescent="0.2">
      <c r="A403">
        <v>402</v>
      </c>
      <c r="B403" t="s">
        <v>19</v>
      </c>
      <c r="C403" t="s">
        <v>20</v>
      </c>
      <c r="D403" t="s">
        <v>21</v>
      </c>
      <c r="E403" t="s">
        <v>21</v>
      </c>
      <c r="F403" t="s">
        <v>31</v>
      </c>
      <c r="G403" t="s">
        <v>32</v>
      </c>
      <c r="H403" t="s">
        <v>446</v>
      </c>
      <c r="L403" t="s">
        <v>25</v>
      </c>
      <c r="N403" s="2">
        <v>46140.341585648202</v>
      </c>
    </row>
    <row r="404" spans="1:15" ht="12.75" x14ac:dyDescent="0.2">
      <c r="A404">
        <v>403</v>
      </c>
      <c r="B404" t="s">
        <v>19</v>
      </c>
      <c r="C404" t="s">
        <v>20</v>
      </c>
      <c r="D404" t="s">
        <v>21</v>
      </c>
      <c r="E404" t="s">
        <v>21</v>
      </c>
      <c r="F404" t="s">
        <v>139</v>
      </c>
      <c r="G404" t="s">
        <v>140</v>
      </c>
      <c r="H404" t="s">
        <v>447</v>
      </c>
      <c r="L404" t="s">
        <v>25</v>
      </c>
      <c r="N404" s="2">
        <v>46140.341736111099</v>
      </c>
      <c r="O404" s="2">
        <v>46140.386805555601</v>
      </c>
    </row>
    <row r="405" spans="1:15" ht="12.75" x14ac:dyDescent="0.2">
      <c r="A405">
        <v>404</v>
      </c>
      <c r="B405" t="s">
        <v>19</v>
      </c>
      <c r="C405" t="s">
        <v>20</v>
      </c>
      <c r="D405" t="s">
        <v>21</v>
      </c>
      <c r="E405" t="s">
        <v>21</v>
      </c>
      <c r="F405" t="s">
        <v>139</v>
      </c>
      <c r="G405" t="s">
        <v>140</v>
      </c>
      <c r="H405" t="s">
        <v>448</v>
      </c>
      <c r="L405" t="s">
        <v>25</v>
      </c>
      <c r="N405" s="2">
        <v>46140.341736111099</v>
      </c>
      <c r="O405" s="2">
        <v>46140.386666666702</v>
      </c>
    </row>
    <row r="406" spans="1:15" ht="12.75" x14ac:dyDescent="0.2">
      <c r="A406">
        <v>405</v>
      </c>
      <c r="B406" t="s">
        <v>19</v>
      </c>
      <c r="C406" t="s">
        <v>20</v>
      </c>
      <c r="D406" t="s">
        <v>21</v>
      </c>
      <c r="E406" t="s">
        <v>21</v>
      </c>
      <c r="F406" t="s">
        <v>89</v>
      </c>
      <c r="G406" t="s">
        <v>28</v>
      </c>
      <c r="H406" t="s">
        <v>449</v>
      </c>
      <c r="L406" t="s">
        <v>25</v>
      </c>
      <c r="N406" s="2">
        <v>46140.341759259303</v>
      </c>
    </row>
    <row r="407" spans="1:15" ht="12.75" x14ac:dyDescent="0.2">
      <c r="A407">
        <v>406</v>
      </c>
      <c r="B407" t="s">
        <v>19</v>
      </c>
      <c r="C407" t="s">
        <v>20</v>
      </c>
      <c r="D407" t="s">
        <v>21</v>
      </c>
      <c r="E407" t="s">
        <v>21</v>
      </c>
      <c r="F407" t="s">
        <v>93</v>
      </c>
      <c r="G407" t="s">
        <v>94</v>
      </c>
      <c r="H407" t="s">
        <v>450</v>
      </c>
      <c r="L407" t="s">
        <v>25</v>
      </c>
      <c r="N407" s="2">
        <v>46140.3417708333</v>
      </c>
    </row>
    <row r="408" spans="1:15" ht="12.75" x14ac:dyDescent="0.2">
      <c r="A408">
        <v>407</v>
      </c>
      <c r="B408" t="s">
        <v>19</v>
      </c>
      <c r="C408" t="s">
        <v>20</v>
      </c>
      <c r="D408" t="s">
        <v>21</v>
      </c>
      <c r="E408" t="s">
        <v>21</v>
      </c>
      <c r="F408" t="s">
        <v>89</v>
      </c>
      <c r="G408" t="s">
        <v>28</v>
      </c>
      <c r="H408" t="s">
        <v>451</v>
      </c>
      <c r="L408" t="s">
        <v>25</v>
      </c>
      <c r="N408" s="2">
        <v>46140.3417708333</v>
      </c>
    </row>
    <row r="409" spans="1:15" ht="12.75" x14ac:dyDescent="0.2">
      <c r="A409">
        <v>408</v>
      </c>
      <c r="B409" t="s">
        <v>19</v>
      </c>
      <c r="C409" t="s">
        <v>20</v>
      </c>
      <c r="D409" t="s">
        <v>21</v>
      </c>
      <c r="E409" t="s">
        <v>21</v>
      </c>
      <c r="F409" t="s">
        <v>93</v>
      </c>
      <c r="G409" t="s">
        <v>94</v>
      </c>
      <c r="H409" t="s">
        <v>452</v>
      </c>
      <c r="L409" t="s">
        <v>25</v>
      </c>
      <c r="N409" s="2">
        <v>46140.3417708333</v>
      </c>
      <c r="O409" s="2">
        <v>46140.405995370398</v>
      </c>
    </row>
    <row r="410" spans="1:15" ht="12.75" x14ac:dyDescent="0.2">
      <c r="A410">
        <v>409</v>
      </c>
      <c r="B410" t="s">
        <v>19</v>
      </c>
      <c r="C410" t="s">
        <v>20</v>
      </c>
      <c r="D410" t="s">
        <v>21</v>
      </c>
      <c r="E410" t="s">
        <v>21</v>
      </c>
      <c r="F410" t="s">
        <v>27</v>
      </c>
      <c r="G410" t="s">
        <v>28</v>
      </c>
      <c r="H410" t="s">
        <v>453</v>
      </c>
      <c r="L410" t="s">
        <v>25</v>
      </c>
      <c r="N410" s="2">
        <v>46140.341782407399</v>
      </c>
    </row>
    <row r="411" spans="1:15" ht="12.75" x14ac:dyDescent="0.2">
      <c r="A411">
        <v>410</v>
      </c>
      <c r="B411" t="s">
        <v>19</v>
      </c>
      <c r="C411" t="s">
        <v>20</v>
      </c>
      <c r="D411" t="s">
        <v>21</v>
      </c>
      <c r="E411" t="s">
        <v>21</v>
      </c>
      <c r="F411" t="s">
        <v>27</v>
      </c>
      <c r="G411" t="s">
        <v>28</v>
      </c>
      <c r="H411" t="s">
        <v>454</v>
      </c>
      <c r="L411" t="s">
        <v>25</v>
      </c>
      <c r="N411" s="2">
        <v>46140.341793981497</v>
      </c>
    </row>
    <row r="412" spans="1:15" ht="12.75" x14ac:dyDescent="0.2">
      <c r="A412">
        <v>411</v>
      </c>
      <c r="B412" t="s">
        <v>19</v>
      </c>
      <c r="C412" t="s">
        <v>20</v>
      </c>
      <c r="D412" t="s">
        <v>21</v>
      </c>
      <c r="E412" t="s">
        <v>21</v>
      </c>
      <c r="F412" t="s">
        <v>55</v>
      </c>
      <c r="G412" t="s">
        <v>23</v>
      </c>
      <c r="H412" t="s">
        <v>455</v>
      </c>
      <c r="L412" t="s">
        <v>25</v>
      </c>
      <c r="N412" s="2">
        <v>46140.341851851903</v>
      </c>
      <c r="O412" s="2">
        <v>46140.384780092601</v>
      </c>
    </row>
    <row r="413" spans="1:15" ht="12.75" x14ac:dyDescent="0.2">
      <c r="A413">
        <v>412</v>
      </c>
      <c r="B413" t="s">
        <v>19</v>
      </c>
      <c r="C413" t="s">
        <v>20</v>
      </c>
      <c r="D413" t="s">
        <v>21</v>
      </c>
      <c r="E413" t="s">
        <v>21</v>
      </c>
      <c r="F413" t="s">
        <v>55</v>
      </c>
      <c r="G413" t="s">
        <v>23</v>
      </c>
      <c r="H413" t="s">
        <v>456</v>
      </c>
      <c r="L413" t="s">
        <v>25</v>
      </c>
      <c r="N413" s="2">
        <v>46140.341851851903</v>
      </c>
      <c r="O413" s="2">
        <v>46140.384490740696</v>
      </c>
    </row>
    <row r="414" spans="1:15" ht="12.75" x14ac:dyDescent="0.2">
      <c r="A414">
        <v>413</v>
      </c>
      <c r="B414" t="s">
        <v>19</v>
      </c>
      <c r="C414" t="s">
        <v>20</v>
      </c>
      <c r="D414" t="s">
        <v>21</v>
      </c>
      <c r="E414" t="s">
        <v>21</v>
      </c>
      <c r="F414" t="s">
        <v>78</v>
      </c>
      <c r="G414" t="s">
        <v>79</v>
      </c>
      <c r="H414" t="s">
        <v>457</v>
      </c>
      <c r="L414" t="s">
        <v>25</v>
      </c>
      <c r="N414" s="2">
        <v>46140.341921296298</v>
      </c>
    </row>
    <row r="415" spans="1:15" ht="12.75" x14ac:dyDescent="0.2">
      <c r="A415">
        <v>414</v>
      </c>
      <c r="B415" t="s">
        <v>19</v>
      </c>
      <c r="C415" t="s">
        <v>20</v>
      </c>
      <c r="D415" t="s">
        <v>21</v>
      </c>
      <c r="E415" t="s">
        <v>21</v>
      </c>
      <c r="F415" t="s">
        <v>78</v>
      </c>
      <c r="G415" t="s">
        <v>79</v>
      </c>
      <c r="H415" t="s">
        <v>458</v>
      </c>
      <c r="L415" t="s">
        <v>25</v>
      </c>
      <c r="N415" s="2">
        <v>46140.341932870397</v>
      </c>
    </row>
    <row r="416" spans="1:15" ht="12.75" x14ac:dyDescent="0.2">
      <c r="A416">
        <v>415</v>
      </c>
      <c r="B416" t="s">
        <v>19</v>
      </c>
      <c r="C416" t="s">
        <v>20</v>
      </c>
      <c r="D416" t="s">
        <v>21</v>
      </c>
      <c r="E416" t="s">
        <v>21</v>
      </c>
      <c r="F416" t="s">
        <v>78</v>
      </c>
      <c r="G416" t="s">
        <v>79</v>
      </c>
      <c r="H416" t="s">
        <v>459</v>
      </c>
      <c r="L416" t="s">
        <v>25</v>
      </c>
      <c r="N416" s="2">
        <v>46140.341932870397</v>
      </c>
    </row>
    <row r="417" spans="1:15" ht="12.75" x14ac:dyDescent="0.2">
      <c r="A417">
        <v>416</v>
      </c>
      <c r="B417" t="s">
        <v>19</v>
      </c>
      <c r="C417" t="s">
        <v>20</v>
      </c>
      <c r="D417" t="s">
        <v>21</v>
      </c>
      <c r="E417" t="s">
        <v>21</v>
      </c>
      <c r="F417" t="s">
        <v>78</v>
      </c>
      <c r="G417" t="s">
        <v>79</v>
      </c>
      <c r="H417" t="s">
        <v>460</v>
      </c>
      <c r="L417" t="s">
        <v>25</v>
      </c>
      <c r="N417" s="2">
        <v>46140.341944444401</v>
      </c>
    </row>
    <row r="418" spans="1:15" ht="12.75" x14ac:dyDescent="0.2">
      <c r="A418">
        <v>417</v>
      </c>
      <c r="B418" t="s">
        <v>19</v>
      </c>
      <c r="C418" t="s">
        <v>20</v>
      </c>
      <c r="D418" t="s">
        <v>21</v>
      </c>
      <c r="E418" t="s">
        <v>21</v>
      </c>
      <c r="F418" t="s">
        <v>392</v>
      </c>
      <c r="G418" t="s">
        <v>71</v>
      </c>
      <c r="H418" t="s">
        <v>461</v>
      </c>
      <c r="L418" t="s">
        <v>25</v>
      </c>
      <c r="N418" s="2">
        <v>46140.341944444401</v>
      </c>
    </row>
    <row r="419" spans="1:15" ht="12.75" x14ac:dyDescent="0.2">
      <c r="A419">
        <v>418</v>
      </c>
      <c r="B419" t="s">
        <v>19</v>
      </c>
      <c r="C419" t="s">
        <v>20</v>
      </c>
      <c r="D419" t="s">
        <v>21</v>
      </c>
      <c r="E419" t="s">
        <v>21</v>
      </c>
      <c r="F419" t="s">
        <v>392</v>
      </c>
      <c r="G419" t="s">
        <v>71</v>
      </c>
      <c r="H419" t="s">
        <v>462</v>
      </c>
      <c r="L419" t="s">
        <v>25</v>
      </c>
      <c r="N419" s="2">
        <v>46140.341956018499</v>
      </c>
    </row>
    <row r="420" spans="1:15" ht="12.75" x14ac:dyDescent="0.2">
      <c r="A420">
        <v>419</v>
      </c>
      <c r="B420" t="s">
        <v>19</v>
      </c>
      <c r="C420" t="s">
        <v>20</v>
      </c>
      <c r="D420" t="s">
        <v>21</v>
      </c>
      <c r="E420" t="s">
        <v>21</v>
      </c>
      <c r="F420" t="s">
        <v>31</v>
      </c>
      <c r="G420" t="s">
        <v>32</v>
      </c>
      <c r="H420" t="s">
        <v>463</v>
      </c>
      <c r="L420" t="s">
        <v>25</v>
      </c>
      <c r="N420" s="2">
        <v>46140.341979166697</v>
      </c>
    </row>
    <row r="421" spans="1:15" ht="12.75" x14ac:dyDescent="0.2">
      <c r="A421">
        <v>420</v>
      </c>
      <c r="B421" t="s">
        <v>19</v>
      </c>
      <c r="C421" t="s">
        <v>20</v>
      </c>
      <c r="D421" t="s">
        <v>21</v>
      </c>
      <c r="E421" t="s">
        <v>21</v>
      </c>
      <c r="F421" t="s">
        <v>31</v>
      </c>
      <c r="G421" t="s">
        <v>32</v>
      </c>
      <c r="H421" t="s">
        <v>464</v>
      </c>
      <c r="L421" t="s">
        <v>25</v>
      </c>
      <c r="N421" s="2">
        <v>46140.341990740701</v>
      </c>
    </row>
    <row r="422" spans="1:15" ht="12.75" x14ac:dyDescent="0.2">
      <c r="A422">
        <v>421</v>
      </c>
      <c r="B422" t="s">
        <v>19</v>
      </c>
      <c r="C422" t="s">
        <v>20</v>
      </c>
      <c r="D422" t="s">
        <v>21</v>
      </c>
      <c r="E422" t="s">
        <v>21</v>
      </c>
      <c r="F422" t="s">
        <v>27</v>
      </c>
      <c r="G422" t="s">
        <v>28</v>
      </c>
      <c r="H422" t="s">
        <v>465</v>
      </c>
      <c r="L422" t="s">
        <v>25</v>
      </c>
      <c r="N422" s="2">
        <v>46140.341990740701</v>
      </c>
    </row>
    <row r="423" spans="1:15" ht="12.75" x14ac:dyDescent="0.2">
      <c r="A423">
        <v>422</v>
      </c>
      <c r="B423" t="s">
        <v>19</v>
      </c>
      <c r="C423" t="s">
        <v>20</v>
      </c>
      <c r="D423" t="s">
        <v>21</v>
      </c>
      <c r="E423" t="s">
        <v>21</v>
      </c>
      <c r="F423" t="s">
        <v>27</v>
      </c>
      <c r="G423" t="s">
        <v>28</v>
      </c>
      <c r="H423" t="s">
        <v>466</v>
      </c>
      <c r="L423" t="s">
        <v>25</v>
      </c>
      <c r="N423" s="2">
        <v>46140.341990740701</v>
      </c>
    </row>
    <row r="424" spans="1:15" ht="12.75" x14ac:dyDescent="0.2">
      <c r="A424">
        <v>423</v>
      </c>
      <c r="B424" t="s">
        <v>19</v>
      </c>
      <c r="C424" t="s">
        <v>20</v>
      </c>
      <c r="D424" t="s">
        <v>21</v>
      </c>
      <c r="E424" t="s">
        <v>21</v>
      </c>
      <c r="F424" t="s">
        <v>89</v>
      </c>
      <c r="G424" t="s">
        <v>28</v>
      </c>
      <c r="H424" t="s">
        <v>467</v>
      </c>
      <c r="L424" t="s">
        <v>25</v>
      </c>
      <c r="N424" s="2">
        <v>46140.342094907399</v>
      </c>
    </row>
    <row r="425" spans="1:15" ht="12.75" x14ac:dyDescent="0.2">
      <c r="A425">
        <v>424</v>
      </c>
      <c r="B425" t="s">
        <v>19</v>
      </c>
      <c r="C425" t="s">
        <v>20</v>
      </c>
      <c r="D425" t="s">
        <v>21</v>
      </c>
      <c r="E425" t="s">
        <v>21</v>
      </c>
      <c r="F425" t="s">
        <v>89</v>
      </c>
      <c r="G425" t="s">
        <v>28</v>
      </c>
      <c r="H425" t="s">
        <v>468</v>
      </c>
      <c r="L425" t="s">
        <v>25</v>
      </c>
      <c r="N425" s="2">
        <v>46140.342094907399</v>
      </c>
    </row>
    <row r="426" spans="1:15" ht="12.75" x14ac:dyDescent="0.2">
      <c r="A426">
        <v>425</v>
      </c>
      <c r="B426" t="s">
        <v>19</v>
      </c>
      <c r="C426" t="s">
        <v>20</v>
      </c>
      <c r="D426" t="s">
        <v>21</v>
      </c>
      <c r="E426" t="s">
        <v>21</v>
      </c>
      <c r="F426" t="s">
        <v>55</v>
      </c>
      <c r="G426" t="s">
        <v>23</v>
      </c>
      <c r="H426" t="s">
        <v>469</v>
      </c>
      <c r="L426" t="s">
        <v>25</v>
      </c>
      <c r="N426" s="2">
        <v>46140.342106481497</v>
      </c>
      <c r="O426" s="2">
        <v>46140.384641203702</v>
      </c>
    </row>
    <row r="427" spans="1:15" ht="12.75" x14ac:dyDescent="0.2">
      <c r="A427">
        <v>426</v>
      </c>
      <c r="B427" t="s">
        <v>19</v>
      </c>
      <c r="C427" t="s">
        <v>20</v>
      </c>
      <c r="D427" t="s">
        <v>21</v>
      </c>
      <c r="E427" t="s">
        <v>21</v>
      </c>
      <c r="F427" t="s">
        <v>55</v>
      </c>
      <c r="G427" t="s">
        <v>23</v>
      </c>
      <c r="H427" t="s">
        <v>470</v>
      </c>
      <c r="L427" t="s">
        <v>25</v>
      </c>
      <c r="N427" s="2">
        <v>46140.342118055603</v>
      </c>
      <c r="O427" s="2">
        <v>46140.3839814815</v>
      </c>
    </row>
    <row r="428" spans="1:15" ht="12.75" x14ac:dyDescent="0.2">
      <c r="A428">
        <v>427</v>
      </c>
      <c r="B428" t="s">
        <v>19</v>
      </c>
      <c r="C428" t="s">
        <v>20</v>
      </c>
      <c r="D428" t="s">
        <v>21</v>
      </c>
      <c r="E428" t="s">
        <v>21</v>
      </c>
      <c r="F428" t="s">
        <v>139</v>
      </c>
      <c r="G428" t="s">
        <v>140</v>
      </c>
      <c r="H428" t="s">
        <v>471</v>
      </c>
      <c r="L428" t="s">
        <v>25</v>
      </c>
      <c r="N428" s="2">
        <v>46140.3421296296</v>
      </c>
    </row>
    <row r="429" spans="1:15" ht="12.75" x14ac:dyDescent="0.2">
      <c r="A429">
        <v>428</v>
      </c>
      <c r="B429" t="s">
        <v>19</v>
      </c>
      <c r="C429" t="s">
        <v>20</v>
      </c>
      <c r="D429" t="s">
        <v>21</v>
      </c>
      <c r="E429" t="s">
        <v>21</v>
      </c>
      <c r="F429" t="s">
        <v>139</v>
      </c>
      <c r="G429" t="s">
        <v>140</v>
      </c>
      <c r="H429" t="s">
        <v>472</v>
      </c>
      <c r="L429" t="s">
        <v>25</v>
      </c>
      <c r="N429" s="2">
        <v>46140.3421296296</v>
      </c>
    </row>
    <row r="430" spans="1:15" ht="12.75" x14ac:dyDescent="0.2">
      <c r="A430">
        <v>429</v>
      </c>
      <c r="B430" t="s">
        <v>19</v>
      </c>
      <c r="C430" t="s">
        <v>20</v>
      </c>
      <c r="D430" t="s">
        <v>21</v>
      </c>
      <c r="E430" t="s">
        <v>21</v>
      </c>
      <c r="F430" t="s">
        <v>93</v>
      </c>
      <c r="G430" t="s">
        <v>94</v>
      </c>
      <c r="H430" t="s">
        <v>473</v>
      </c>
      <c r="L430" t="s">
        <v>25</v>
      </c>
      <c r="N430" s="2">
        <v>46140.342141203699</v>
      </c>
      <c r="O430" s="2">
        <v>46140.410613425898</v>
      </c>
    </row>
    <row r="431" spans="1:15" ht="12.75" x14ac:dyDescent="0.2">
      <c r="A431">
        <v>430</v>
      </c>
      <c r="B431" t="s">
        <v>19</v>
      </c>
      <c r="C431" t="s">
        <v>20</v>
      </c>
      <c r="D431" t="s">
        <v>21</v>
      </c>
      <c r="E431" t="s">
        <v>21</v>
      </c>
      <c r="F431" t="s">
        <v>93</v>
      </c>
      <c r="G431" t="s">
        <v>94</v>
      </c>
      <c r="H431" t="s">
        <v>474</v>
      </c>
      <c r="L431" t="s">
        <v>25</v>
      </c>
      <c r="N431" s="2">
        <v>46140.342141203699</v>
      </c>
      <c r="O431" s="2">
        <v>46140.4061111111</v>
      </c>
    </row>
    <row r="432" spans="1:15" ht="12.75" x14ac:dyDescent="0.2">
      <c r="A432">
        <v>431</v>
      </c>
      <c r="B432" t="s">
        <v>19</v>
      </c>
      <c r="C432" t="s">
        <v>20</v>
      </c>
      <c r="D432" t="s">
        <v>21</v>
      </c>
      <c r="E432" t="s">
        <v>21</v>
      </c>
      <c r="F432" t="s">
        <v>31</v>
      </c>
      <c r="G432" t="s">
        <v>32</v>
      </c>
      <c r="H432" t="s">
        <v>475</v>
      </c>
      <c r="L432" t="s">
        <v>25</v>
      </c>
      <c r="N432" s="2">
        <v>46140.342199074097</v>
      </c>
    </row>
    <row r="433" spans="1:15" ht="12.75" x14ac:dyDescent="0.2">
      <c r="A433">
        <v>432</v>
      </c>
      <c r="B433" t="s">
        <v>19</v>
      </c>
      <c r="C433" t="s">
        <v>20</v>
      </c>
      <c r="D433" t="s">
        <v>21</v>
      </c>
      <c r="E433" t="s">
        <v>21</v>
      </c>
      <c r="F433" t="s">
        <v>31</v>
      </c>
      <c r="G433" t="s">
        <v>32</v>
      </c>
      <c r="H433" t="s">
        <v>476</v>
      </c>
      <c r="L433" t="s">
        <v>25</v>
      </c>
      <c r="N433" s="2">
        <v>46140.342210648101</v>
      </c>
    </row>
    <row r="434" spans="1:15" ht="12.75" x14ac:dyDescent="0.2">
      <c r="A434">
        <v>433</v>
      </c>
      <c r="B434" t="s">
        <v>19</v>
      </c>
      <c r="C434" t="s">
        <v>20</v>
      </c>
      <c r="D434" t="s">
        <v>21</v>
      </c>
      <c r="E434" t="s">
        <v>21</v>
      </c>
      <c r="F434" t="s">
        <v>78</v>
      </c>
      <c r="G434" t="s">
        <v>79</v>
      </c>
      <c r="H434" t="s">
        <v>477</v>
      </c>
      <c r="L434" t="s">
        <v>25</v>
      </c>
      <c r="N434" s="2">
        <v>46140.342314814799</v>
      </c>
    </row>
    <row r="435" spans="1:15" ht="12.75" x14ac:dyDescent="0.2">
      <c r="A435">
        <v>434</v>
      </c>
      <c r="B435" t="s">
        <v>19</v>
      </c>
      <c r="C435" t="s">
        <v>20</v>
      </c>
      <c r="D435" t="s">
        <v>21</v>
      </c>
      <c r="E435" t="s">
        <v>21</v>
      </c>
      <c r="F435" t="s">
        <v>78</v>
      </c>
      <c r="G435" t="s">
        <v>79</v>
      </c>
      <c r="H435" t="s">
        <v>478</v>
      </c>
      <c r="L435" t="s">
        <v>25</v>
      </c>
      <c r="N435" s="2">
        <v>46140.342326388898</v>
      </c>
    </row>
    <row r="436" spans="1:15" ht="12.75" x14ac:dyDescent="0.2">
      <c r="A436">
        <v>435</v>
      </c>
      <c r="B436" t="s">
        <v>19</v>
      </c>
      <c r="C436" t="s">
        <v>20</v>
      </c>
      <c r="D436" t="s">
        <v>21</v>
      </c>
      <c r="E436" t="s">
        <v>21</v>
      </c>
      <c r="F436" t="s">
        <v>78</v>
      </c>
      <c r="G436" t="s">
        <v>79</v>
      </c>
      <c r="H436" t="s">
        <v>479</v>
      </c>
      <c r="L436" t="s">
        <v>25</v>
      </c>
      <c r="N436" s="2">
        <v>46140.342326388898</v>
      </c>
    </row>
    <row r="437" spans="1:15" ht="12.75" x14ac:dyDescent="0.2">
      <c r="A437">
        <v>436</v>
      </c>
      <c r="B437" t="s">
        <v>19</v>
      </c>
      <c r="C437" t="s">
        <v>20</v>
      </c>
      <c r="D437" t="s">
        <v>21</v>
      </c>
      <c r="E437" t="s">
        <v>21</v>
      </c>
      <c r="F437" t="s">
        <v>78</v>
      </c>
      <c r="G437" t="s">
        <v>79</v>
      </c>
      <c r="H437" t="s">
        <v>480</v>
      </c>
      <c r="L437" t="s">
        <v>25</v>
      </c>
      <c r="N437" s="2">
        <v>46140.342326388898</v>
      </c>
    </row>
    <row r="438" spans="1:15" ht="12.75" x14ac:dyDescent="0.2">
      <c r="A438">
        <v>437</v>
      </c>
      <c r="B438" t="s">
        <v>19</v>
      </c>
      <c r="C438" t="s">
        <v>20</v>
      </c>
      <c r="D438" t="s">
        <v>21</v>
      </c>
      <c r="E438" t="s">
        <v>21</v>
      </c>
      <c r="F438" t="s">
        <v>139</v>
      </c>
      <c r="G438" t="s">
        <v>140</v>
      </c>
      <c r="H438" t="s">
        <v>481</v>
      </c>
      <c r="L438" t="s">
        <v>25</v>
      </c>
      <c r="N438" s="2">
        <v>46140.342361111099</v>
      </c>
      <c r="O438" s="2">
        <v>46140.393148148098</v>
      </c>
    </row>
    <row r="439" spans="1:15" ht="12.75" x14ac:dyDescent="0.2">
      <c r="A439">
        <v>438</v>
      </c>
      <c r="B439" t="s">
        <v>19</v>
      </c>
      <c r="C439" t="s">
        <v>20</v>
      </c>
      <c r="D439" t="s">
        <v>21</v>
      </c>
      <c r="E439" t="s">
        <v>21</v>
      </c>
      <c r="F439" t="s">
        <v>139</v>
      </c>
      <c r="G439" t="s">
        <v>140</v>
      </c>
      <c r="H439" t="s">
        <v>482</v>
      </c>
      <c r="L439" t="s">
        <v>25</v>
      </c>
      <c r="N439" s="2">
        <v>46140.342361111099</v>
      </c>
      <c r="O439" s="2">
        <v>46140.393032407403</v>
      </c>
    </row>
    <row r="440" spans="1:15" ht="12.75" x14ac:dyDescent="0.2">
      <c r="A440">
        <v>439</v>
      </c>
      <c r="B440" t="s">
        <v>19</v>
      </c>
      <c r="C440" t="s">
        <v>20</v>
      </c>
      <c r="D440" t="s">
        <v>21</v>
      </c>
      <c r="E440" t="s">
        <v>21</v>
      </c>
      <c r="F440" t="s">
        <v>55</v>
      </c>
      <c r="G440" t="s">
        <v>23</v>
      </c>
      <c r="H440" t="s">
        <v>483</v>
      </c>
      <c r="L440" t="s">
        <v>25</v>
      </c>
      <c r="N440" s="2">
        <v>46140.342372685198</v>
      </c>
      <c r="O440" s="2">
        <v>46140.3836689815</v>
      </c>
    </row>
    <row r="441" spans="1:15" ht="12.75" x14ac:dyDescent="0.2">
      <c r="A441">
        <v>440</v>
      </c>
      <c r="B441" t="s">
        <v>19</v>
      </c>
      <c r="C441" t="s">
        <v>20</v>
      </c>
      <c r="D441" t="s">
        <v>21</v>
      </c>
      <c r="E441" t="s">
        <v>21</v>
      </c>
      <c r="F441" t="s">
        <v>55</v>
      </c>
      <c r="G441" t="s">
        <v>23</v>
      </c>
      <c r="H441" t="s">
        <v>484</v>
      </c>
      <c r="L441" t="s">
        <v>25</v>
      </c>
      <c r="N441" s="2">
        <v>46140.342372685198</v>
      </c>
      <c r="O441" s="2">
        <v>46140.383819444403</v>
      </c>
    </row>
    <row r="442" spans="1:15" ht="12.75" x14ac:dyDescent="0.2">
      <c r="A442">
        <v>441</v>
      </c>
      <c r="B442" t="s">
        <v>19</v>
      </c>
      <c r="C442" t="s">
        <v>20</v>
      </c>
      <c r="D442" t="s">
        <v>21</v>
      </c>
      <c r="E442" t="s">
        <v>21</v>
      </c>
      <c r="F442" t="s">
        <v>89</v>
      </c>
      <c r="G442" t="s">
        <v>28</v>
      </c>
      <c r="H442" t="s">
        <v>485</v>
      </c>
      <c r="L442" t="s">
        <v>25</v>
      </c>
      <c r="N442" s="2">
        <v>46140.342395833301</v>
      </c>
    </row>
    <row r="443" spans="1:15" ht="12.75" x14ac:dyDescent="0.2">
      <c r="A443">
        <v>442</v>
      </c>
      <c r="B443" t="s">
        <v>19</v>
      </c>
      <c r="C443" t="s">
        <v>20</v>
      </c>
      <c r="D443" t="s">
        <v>21</v>
      </c>
      <c r="E443" t="s">
        <v>21</v>
      </c>
      <c r="F443" t="s">
        <v>89</v>
      </c>
      <c r="G443" t="s">
        <v>28</v>
      </c>
      <c r="H443" t="s">
        <v>486</v>
      </c>
      <c r="L443" t="s">
        <v>25</v>
      </c>
      <c r="N443" s="2">
        <v>46140.342395833301</v>
      </c>
    </row>
    <row r="444" spans="1:15" ht="12.75" x14ac:dyDescent="0.2">
      <c r="A444">
        <v>443</v>
      </c>
      <c r="B444" t="s">
        <v>19</v>
      </c>
      <c r="C444" t="s">
        <v>20</v>
      </c>
      <c r="D444" t="s">
        <v>21</v>
      </c>
      <c r="E444" t="s">
        <v>21</v>
      </c>
      <c r="F444" t="s">
        <v>27</v>
      </c>
      <c r="G444" t="s">
        <v>28</v>
      </c>
      <c r="H444" t="s">
        <v>487</v>
      </c>
      <c r="L444" t="s">
        <v>25</v>
      </c>
      <c r="N444" s="2">
        <v>46140.342418981498</v>
      </c>
    </row>
    <row r="445" spans="1:15" ht="12.75" x14ac:dyDescent="0.2">
      <c r="A445">
        <v>444</v>
      </c>
      <c r="B445" t="s">
        <v>19</v>
      </c>
      <c r="C445" t="s">
        <v>20</v>
      </c>
      <c r="D445" t="s">
        <v>21</v>
      </c>
      <c r="E445" t="s">
        <v>21</v>
      </c>
      <c r="F445" t="s">
        <v>27</v>
      </c>
      <c r="G445" t="s">
        <v>28</v>
      </c>
      <c r="H445" t="s">
        <v>488</v>
      </c>
      <c r="L445" t="s">
        <v>25</v>
      </c>
      <c r="N445" s="2">
        <v>46140.342418981498</v>
      </c>
    </row>
    <row r="446" spans="1:15" ht="12.75" x14ac:dyDescent="0.2">
      <c r="A446">
        <v>445</v>
      </c>
      <c r="B446" t="s">
        <v>19</v>
      </c>
      <c r="C446" t="s">
        <v>20</v>
      </c>
      <c r="D446" t="s">
        <v>21</v>
      </c>
      <c r="E446" t="s">
        <v>21</v>
      </c>
      <c r="F446" t="s">
        <v>195</v>
      </c>
      <c r="G446" t="s">
        <v>94</v>
      </c>
      <c r="H446" t="s">
        <v>489</v>
      </c>
      <c r="L446" t="s">
        <v>25</v>
      </c>
      <c r="N446" s="2">
        <v>46140.342523148101</v>
      </c>
      <c r="O446" s="2">
        <v>46140.410347222198</v>
      </c>
    </row>
    <row r="447" spans="1:15" ht="12.75" x14ac:dyDescent="0.2">
      <c r="A447">
        <v>446</v>
      </c>
      <c r="B447" t="s">
        <v>19</v>
      </c>
      <c r="C447" t="s">
        <v>20</v>
      </c>
      <c r="D447" t="s">
        <v>21</v>
      </c>
      <c r="E447" t="s">
        <v>21</v>
      </c>
      <c r="F447" t="s">
        <v>195</v>
      </c>
      <c r="G447" t="s">
        <v>94</v>
      </c>
      <c r="H447" t="s">
        <v>490</v>
      </c>
      <c r="L447" t="s">
        <v>25</v>
      </c>
      <c r="N447" s="2">
        <v>46140.3425347222</v>
      </c>
      <c r="O447" s="2">
        <v>46140.409456018497</v>
      </c>
    </row>
    <row r="448" spans="1:15" ht="12.75" x14ac:dyDescent="0.2">
      <c r="A448">
        <v>447</v>
      </c>
      <c r="B448" t="s">
        <v>19</v>
      </c>
      <c r="C448" t="s">
        <v>20</v>
      </c>
      <c r="D448" t="s">
        <v>21</v>
      </c>
      <c r="E448" t="s">
        <v>21</v>
      </c>
      <c r="F448" t="s">
        <v>392</v>
      </c>
      <c r="G448" t="s">
        <v>71</v>
      </c>
      <c r="H448" t="s">
        <v>491</v>
      </c>
      <c r="L448" t="s">
        <v>25</v>
      </c>
      <c r="N448" s="2">
        <v>46140.342546296299</v>
      </c>
    </row>
    <row r="449" spans="1:15" ht="12.75" x14ac:dyDescent="0.2">
      <c r="A449">
        <v>448</v>
      </c>
      <c r="B449" t="s">
        <v>19</v>
      </c>
      <c r="C449" t="s">
        <v>20</v>
      </c>
      <c r="D449" t="s">
        <v>21</v>
      </c>
      <c r="E449" t="s">
        <v>21</v>
      </c>
      <c r="F449" t="s">
        <v>392</v>
      </c>
      <c r="G449" t="s">
        <v>71</v>
      </c>
      <c r="H449" t="s">
        <v>492</v>
      </c>
      <c r="L449" t="s">
        <v>25</v>
      </c>
      <c r="N449" s="2">
        <v>46140.342557870397</v>
      </c>
    </row>
    <row r="450" spans="1:15" ht="12.75" x14ac:dyDescent="0.2">
      <c r="A450">
        <v>449</v>
      </c>
      <c r="B450" t="s">
        <v>19</v>
      </c>
      <c r="C450" t="s">
        <v>20</v>
      </c>
      <c r="D450" t="s">
        <v>21</v>
      </c>
      <c r="E450" t="s">
        <v>21</v>
      </c>
      <c r="F450" t="s">
        <v>31</v>
      </c>
      <c r="G450" t="s">
        <v>32</v>
      </c>
      <c r="H450" t="s">
        <v>493</v>
      </c>
      <c r="L450" t="s">
        <v>25</v>
      </c>
      <c r="N450" s="2">
        <v>46140.342592592599</v>
      </c>
    </row>
    <row r="451" spans="1:15" ht="12.75" x14ac:dyDescent="0.2">
      <c r="A451">
        <v>450</v>
      </c>
      <c r="B451" t="s">
        <v>19</v>
      </c>
      <c r="C451" t="s">
        <v>20</v>
      </c>
      <c r="D451" t="s">
        <v>21</v>
      </c>
      <c r="E451" t="s">
        <v>21</v>
      </c>
      <c r="F451" t="s">
        <v>31</v>
      </c>
      <c r="G451" t="s">
        <v>32</v>
      </c>
      <c r="H451" t="s">
        <v>494</v>
      </c>
      <c r="L451" t="s">
        <v>25</v>
      </c>
      <c r="N451" s="2">
        <v>46140.342592592599</v>
      </c>
    </row>
    <row r="452" spans="1:15" ht="12.75" x14ac:dyDescent="0.2">
      <c r="A452">
        <v>451</v>
      </c>
      <c r="B452" t="s">
        <v>19</v>
      </c>
      <c r="C452" t="s">
        <v>20</v>
      </c>
      <c r="D452" t="s">
        <v>21</v>
      </c>
      <c r="E452" t="s">
        <v>21</v>
      </c>
      <c r="F452" t="s">
        <v>55</v>
      </c>
      <c r="G452" t="s">
        <v>23</v>
      </c>
      <c r="H452" t="s">
        <v>495</v>
      </c>
      <c r="L452" t="s">
        <v>25</v>
      </c>
      <c r="N452" s="2">
        <v>46140.342615740701</v>
      </c>
      <c r="O452" s="2">
        <v>46140.389664351896</v>
      </c>
    </row>
    <row r="453" spans="1:15" ht="12.75" x14ac:dyDescent="0.2">
      <c r="A453">
        <v>452</v>
      </c>
      <c r="B453" t="s">
        <v>19</v>
      </c>
      <c r="C453" t="s">
        <v>20</v>
      </c>
      <c r="D453" t="s">
        <v>21</v>
      </c>
      <c r="E453" t="s">
        <v>21</v>
      </c>
      <c r="F453" t="s">
        <v>55</v>
      </c>
      <c r="G453" t="s">
        <v>23</v>
      </c>
      <c r="H453" t="s">
        <v>496</v>
      </c>
      <c r="L453" t="s">
        <v>25</v>
      </c>
      <c r="N453" s="2">
        <v>46140.342615740701</v>
      </c>
      <c r="O453" s="2">
        <v>46140.389224537001</v>
      </c>
    </row>
    <row r="454" spans="1:15" ht="12.75" x14ac:dyDescent="0.2">
      <c r="A454">
        <v>453</v>
      </c>
      <c r="B454" t="s">
        <v>19</v>
      </c>
      <c r="C454" t="s">
        <v>20</v>
      </c>
      <c r="D454" t="s">
        <v>21</v>
      </c>
      <c r="E454" t="s">
        <v>21</v>
      </c>
      <c r="F454" t="s">
        <v>27</v>
      </c>
      <c r="G454" t="s">
        <v>28</v>
      </c>
      <c r="H454" t="s">
        <v>497</v>
      </c>
      <c r="L454" t="s">
        <v>25</v>
      </c>
      <c r="N454" s="2">
        <v>46140.342638888898</v>
      </c>
    </row>
    <row r="455" spans="1:15" ht="12.75" x14ac:dyDescent="0.2">
      <c r="A455">
        <v>454</v>
      </c>
      <c r="B455" t="s">
        <v>19</v>
      </c>
      <c r="C455" t="s">
        <v>20</v>
      </c>
      <c r="D455" t="s">
        <v>21</v>
      </c>
      <c r="E455" t="s">
        <v>21</v>
      </c>
      <c r="F455" t="s">
        <v>27</v>
      </c>
      <c r="G455" t="s">
        <v>28</v>
      </c>
      <c r="H455" t="s">
        <v>498</v>
      </c>
      <c r="L455" t="s">
        <v>25</v>
      </c>
      <c r="N455" s="2">
        <v>46140.342650462997</v>
      </c>
    </row>
    <row r="456" spans="1:15" ht="12.75" x14ac:dyDescent="0.2">
      <c r="A456">
        <v>455</v>
      </c>
      <c r="B456" t="s">
        <v>19</v>
      </c>
      <c r="C456" t="s">
        <v>20</v>
      </c>
      <c r="D456" t="s">
        <v>21</v>
      </c>
      <c r="E456" t="s">
        <v>21</v>
      </c>
      <c r="F456" t="s">
        <v>139</v>
      </c>
      <c r="G456" t="s">
        <v>140</v>
      </c>
      <c r="H456" t="s">
        <v>499</v>
      </c>
      <c r="L456" t="s">
        <v>25</v>
      </c>
      <c r="N456" s="2">
        <v>46140.342650462997</v>
      </c>
      <c r="O456" s="2">
        <v>46140.392581018503</v>
      </c>
    </row>
    <row r="457" spans="1:15" ht="12.75" x14ac:dyDescent="0.2">
      <c r="A457">
        <v>456</v>
      </c>
      <c r="B457" t="s">
        <v>19</v>
      </c>
      <c r="C457" t="s">
        <v>20</v>
      </c>
      <c r="D457" t="s">
        <v>21</v>
      </c>
      <c r="E457" t="s">
        <v>21</v>
      </c>
      <c r="F457" t="s">
        <v>139</v>
      </c>
      <c r="G457" t="s">
        <v>140</v>
      </c>
      <c r="H457" t="s">
        <v>500</v>
      </c>
      <c r="L457" t="s">
        <v>25</v>
      </c>
      <c r="N457" s="2">
        <v>46140.342662037001</v>
      </c>
      <c r="O457" s="2">
        <v>46140.392847222203</v>
      </c>
    </row>
    <row r="458" spans="1:15" ht="12.75" x14ac:dyDescent="0.2">
      <c r="A458">
        <v>457</v>
      </c>
      <c r="B458" t="s">
        <v>19</v>
      </c>
      <c r="C458" t="s">
        <v>20</v>
      </c>
      <c r="D458" t="s">
        <v>21</v>
      </c>
      <c r="E458" t="s">
        <v>21</v>
      </c>
      <c r="F458" t="s">
        <v>89</v>
      </c>
      <c r="G458" t="s">
        <v>28</v>
      </c>
      <c r="H458" t="s">
        <v>501</v>
      </c>
      <c r="L458" t="s">
        <v>25</v>
      </c>
      <c r="N458" s="2">
        <v>46140.342754629601</v>
      </c>
    </row>
    <row r="459" spans="1:15" ht="12.75" x14ac:dyDescent="0.2">
      <c r="A459">
        <v>458</v>
      </c>
      <c r="B459" t="s">
        <v>19</v>
      </c>
      <c r="C459" t="s">
        <v>20</v>
      </c>
      <c r="D459" t="s">
        <v>21</v>
      </c>
      <c r="E459" t="s">
        <v>21</v>
      </c>
      <c r="F459" t="s">
        <v>89</v>
      </c>
      <c r="G459" t="s">
        <v>28</v>
      </c>
      <c r="H459" t="s">
        <v>502</v>
      </c>
      <c r="L459" t="s">
        <v>25</v>
      </c>
      <c r="N459" s="2">
        <v>46140.342754629601</v>
      </c>
    </row>
    <row r="460" spans="1:15" ht="12.75" x14ac:dyDescent="0.2">
      <c r="A460">
        <v>459</v>
      </c>
      <c r="B460" t="s">
        <v>19</v>
      </c>
      <c r="C460" t="s">
        <v>20</v>
      </c>
      <c r="D460" t="s">
        <v>21</v>
      </c>
      <c r="E460" t="s">
        <v>21</v>
      </c>
      <c r="F460" t="s">
        <v>31</v>
      </c>
      <c r="G460" t="s">
        <v>32</v>
      </c>
      <c r="H460" t="s">
        <v>503</v>
      </c>
      <c r="L460" t="s">
        <v>25</v>
      </c>
      <c r="N460" s="2">
        <v>46140.342812499999</v>
      </c>
    </row>
    <row r="461" spans="1:15" ht="12.75" x14ac:dyDescent="0.2">
      <c r="A461">
        <v>460</v>
      </c>
      <c r="B461" t="s">
        <v>19</v>
      </c>
      <c r="C461" t="s">
        <v>20</v>
      </c>
      <c r="D461" t="s">
        <v>21</v>
      </c>
      <c r="E461" t="s">
        <v>21</v>
      </c>
      <c r="F461" t="s">
        <v>31</v>
      </c>
      <c r="G461" t="s">
        <v>32</v>
      </c>
      <c r="H461" t="s">
        <v>504</v>
      </c>
      <c r="L461" t="s">
        <v>25</v>
      </c>
      <c r="N461" s="2">
        <v>46140.342824074098</v>
      </c>
    </row>
    <row r="462" spans="1:15" ht="12.75" x14ac:dyDescent="0.2">
      <c r="A462">
        <v>461</v>
      </c>
      <c r="B462" t="s">
        <v>19</v>
      </c>
      <c r="C462" t="s">
        <v>20</v>
      </c>
      <c r="D462" t="s">
        <v>21</v>
      </c>
      <c r="E462" t="s">
        <v>21</v>
      </c>
      <c r="F462" t="s">
        <v>55</v>
      </c>
      <c r="G462" t="s">
        <v>23</v>
      </c>
      <c r="H462" t="s">
        <v>505</v>
      </c>
      <c r="L462" t="s">
        <v>25</v>
      </c>
      <c r="N462" s="2">
        <v>46140.342881944402</v>
      </c>
      <c r="O462" s="2">
        <v>46140.403356481504</v>
      </c>
    </row>
    <row r="463" spans="1:15" ht="12.75" x14ac:dyDescent="0.2">
      <c r="A463">
        <v>462</v>
      </c>
      <c r="B463" t="s">
        <v>19</v>
      </c>
      <c r="C463" t="s">
        <v>20</v>
      </c>
      <c r="D463" t="s">
        <v>21</v>
      </c>
      <c r="E463" t="s">
        <v>21</v>
      </c>
      <c r="F463" t="s">
        <v>55</v>
      </c>
      <c r="G463" t="s">
        <v>23</v>
      </c>
      <c r="H463" t="s">
        <v>506</v>
      </c>
      <c r="L463" t="s">
        <v>25</v>
      </c>
      <c r="N463" s="2">
        <v>46140.3428935185</v>
      </c>
      <c r="O463" s="2">
        <v>46140.403807870403</v>
      </c>
    </row>
    <row r="464" spans="1:15" ht="12.75" x14ac:dyDescent="0.2">
      <c r="A464">
        <v>463</v>
      </c>
      <c r="B464" t="s">
        <v>19</v>
      </c>
      <c r="C464" t="s">
        <v>20</v>
      </c>
      <c r="D464" t="s">
        <v>21</v>
      </c>
      <c r="E464" t="s">
        <v>21</v>
      </c>
      <c r="F464" t="s">
        <v>93</v>
      </c>
      <c r="G464" t="s">
        <v>94</v>
      </c>
      <c r="H464" t="s">
        <v>507</v>
      </c>
      <c r="L464" t="s">
        <v>25</v>
      </c>
      <c r="N464" s="2">
        <v>46140.3428935185</v>
      </c>
      <c r="O464" s="2">
        <v>46140.409328703703</v>
      </c>
    </row>
    <row r="465" spans="1:15" ht="12.75" x14ac:dyDescent="0.2">
      <c r="A465">
        <v>464</v>
      </c>
      <c r="B465" t="s">
        <v>19</v>
      </c>
      <c r="C465" t="s">
        <v>20</v>
      </c>
      <c r="D465" t="s">
        <v>21</v>
      </c>
      <c r="E465" t="s">
        <v>21</v>
      </c>
      <c r="F465" t="s">
        <v>93</v>
      </c>
      <c r="G465" t="s">
        <v>94</v>
      </c>
      <c r="H465" t="s">
        <v>508</v>
      </c>
      <c r="L465" t="s">
        <v>25</v>
      </c>
      <c r="N465" s="2">
        <v>46140.342905092599</v>
      </c>
    </row>
    <row r="466" spans="1:15" ht="12.75" x14ac:dyDescent="0.2">
      <c r="A466">
        <v>465</v>
      </c>
      <c r="B466" t="s">
        <v>19</v>
      </c>
      <c r="C466" t="s">
        <v>20</v>
      </c>
      <c r="D466" t="s">
        <v>21</v>
      </c>
      <c r="E466" t="s">
        <v>21</v>
      </c>
      <c r="F466" t="s">
        <v>78</v>
      </c>
      <c r="G466" t="s">
        <v>79</v>
      </c>
      <c r="H466" t="s">
        <v>509</v>
      </c>
      <c r="L466" t="s">
        <v>25</v>
      </c>
      <c r="N466" s="2">
        <v>46140.343055555597</v>
      </c>
    </row>
    <row r="467" spans="1:15" ht="12.75" x14ac:dyDescent="0.2">
      <c r="A467">
        <v>466</v>
      </c>
      <c r="B467" t="s">
        <v>19</v>
      </c>
      <c r="C467" t="s">
        <v>20</v>
      </c>
      <c r="D467" t="s">
        <v>21</v>
      </c>
      <c r="E467" t="s">
        <v>21</v>
      </c>
      <c r="F467" t="s">
        <v>78</v>
      </c>
      <c r="G467" t="s">
        <v>79</v>
      </c>
      <c r="H467" t="s">
        <v>510</v>
      </c>
      <c r="L467" t="s">
        <v>25</v>
      </c>
      <c r="N467" s="2">
        <v>46140.343067129601</v>
      </c>
    </row>
    <row r="468" spans="1:15" ht="12.75" x14ac:dyDescent="0.2">
      <c r="A468">
        <v>467</v>
      </c>
      <c r="B468" t="s">
        <v>19</v>
      </c>
      <c r="C468" t="s">
        <v>20</v>
      </c>
      <c r="D468" t="s">
        <v>21</v>
      </c>
      <c r="E468" t="s">
        <v>21</v>
      </c>
      <c r="F468" t="s">
        <v>78</v>
      </c>
      <c r="G468" t="s">
        <v>79</v>
      </c>
      <c r="H468" t="s">
        <v>511</v>
      </c>
      <c r="L468" t="s">
        <v>25</v>
      </c>
      <c r="N468" s="2">
        <v>46140.343067129601</v>
      </c>
    </row>
    <row r="469" spans="1:15" ht="12.75" x14ac:dyDescent="0.2">
      <c r="A469">
        <v>468</v>
      </c>
      <c r="B469" t="s">
        <v>19</v>
      </c>
      <c r="C469" t="s">
        <v>20</v>
      </c>
      <c r="D469" t="s">
        <v>21</v>
      </c>
      <c r="E469" t="s">
        <v>21</v>
      </c>
      <c r="F469" t="s">
        <v>78</v>
      </c>
      <c r="G469" t="s">
        <v>79</v>
      </c>
      <c r="H469" t="s">
        <v>512</v>
      </c>
      <c r="L469" t="s">
        <v>25</v>
      </c>
      <c r="N469" s="2">
        <v>46140.3430787037</v>
      </c>
    </row>
    <row r="470" spans="1:15" ht="12.75" x14ac:dyDescent="0.2">
      <c r="A470">
        <v>469</v>
      </c>
      <c r="B470" t="s">
        <v>19</v>
      </c>
      <c r="C470" t="s">
        <v>20</v>
      </c>
      <c r="D470" t="s">
        <v>21</v>
      </c>
      <c r="E470" t="s">
        <v>21</v>
      </c>
      <c r="F470" t="s">
        <v>392</v>
      </c>
      <c r="G470" t="s">
        <v>71</v>
      </c>
      <c r="H470" t="s">
        <v>513</v>
      </c>
      <c r="L470" t="s">
        <v>25</v>
      </c>
      <c r="N470" s="2">
        <v>46140.343090277798</v>
      </c>
    </row>
    <row r="471" spans="1:15" ht="12.75" x14ac:dyDescent="0.2">
      <c r="A471">
        <v>470</v>
      </c>
      <c r="B471" t="s">
        <v>19</v>
      </c>
      <c r="C471" t="s">
        <v>20</v>
      </c>
      <c r="D471" t="s">
        <v>21</v>
      </c>
      <c r="E471" t="s">
        <v>21</v>
      </c>
      <c r="F471" t="s">
        <v>392</v>
      </c>
      <c r="G471" t="s">
        <v>71</v>
      </c>
      <c r="H471" t="s">
        <v>514</v>
      </c>
      <c r="L471" t="s">
        <v>25</v>
      </c>
      <c r="N471" s="2">
        <v>46140.343101851897</v>
      </c>
    </row>
    <row r="472" spans="1:15" ht="12.75" x14ac:dyDescent="0.2">
      <c r="A472">
        <v>471</v>
      </c>
      <c r="B472" t="s">
        <v>19</v>
      </c>
      <c r="C472" t="s">
        <v>20</v>
      </c>
      <c r="D472" t="s">
        <v>21</v>
      </c>
      <c r="E472" t="s">
        <v>21</v>
      </c>
      <c r="F472" t="s">
        <v>89</v>
      </c>
      <c r="G472" t="s">
        <v>28</v>
      </c>
      <c r="H472" t="s">
        <v>515</v>
      </c>
      <c r="L472" t="s">
        <v>25</v>
      </c>
      <c r="N472" s="2">
        <v>46140.343101851897</v>
      </c>
    </row>
    <row r="473" spans="1:15" ht="12.75" x14ac:dyDescent="0.2">
      <c r="A473">
        <v>472</v>
      </c>
      <c r="B473" t="s">
        <v>19</v>
      </c>
      <c r="C473" t="s">
        <v>20</v>
      </c>
      <c r="D473" t="s">
        <v>21</v>
      </c>
      <c r="E473" t="s">
        <v>21</v>
      </c>
      <c r="F473" t="s">
        <v>89</v>
      </c>
      <c r="G473" t="s">
        <v>28</v>
      </c>
      <c r="H473" t="s">
        <v>516</v>
      </c>
      <c r="L473" t="s">
        <v>25</v>
      </c>
      <c r="N473" s="2">
        <v>46140.343101851897</v>
      </c>
    </row>
    <row r="474" spans="1:15" ht="12.75" x14ac:dyDescent="0.2">
      <c r="A474">
        <v>473</v>
      </c>
      <c r="B474" t="s">
        <v>19</v>
      </c>
      <c r="C474" t="s">
        <v>20</v>
      </c>
      <c r="D474" t="s">
        <v>21</v>
      </c>
      <c r="E474" t="s">
        <v>21</v>
      </c>
      <c r="F474" t="s">
        <v>55</v>
      </c>
      <c r="G474" t="s">
        <v>23</v>
      </c>
      <c r="H474" t="s">
        <v>517</v>
      </c>
      <c r="L474" t="s">
        <v>25</v>
      </c>
      <c r="N474" s="2">
        <v>46140.343101851897</v>
      </c>
      <c r="O474" s="2">
        <v>46140.389525462997</v>
      </c>
    </row>
    <row r="475" spans="1:15" ht="12.75" x14ac:dyDescent="0.2">
      <c r="A475">
        <v>474</v>
      </c>
      <c r="B475" t="s">
        <v>19</v>
      </c>
      <c r="C475" t="s">
        <v>20</v>
      </c>
      <c r="D475" t="s">
        <v>21</v>
      </c>
      <c r="E475" t="s">
        <v>21</v>
      </c>
      <c r="F475" t="s">
        <v>27</v>
      </c>
      <c r="G475" t="s">
        <v>28</v>
      </c>
      <c r="H475" t="s">
        <v>518</v>
      </c>
      <c r="L475" t="s">
        <v>25</v>
      </c>
      <c r="N475" s="2">
        <v>46140.343113425901</v>
      </c>
    </row>
    <row r="476" spans="1:15" ht="12.75" x14ac:dyDescent="0.2">
      <c r="A476">
        <v>475</v>
      </c>
      <c r="B476" t="s">
        <v>19</v>
      </c>
      <c r="C476" t="s">
        <v>20</v>
      </c>
      <c r="D476" t="s">
        <v>21</v>
      </c>
      <c r="E476" t="s">
        <v>21</v>
      </c>
      <c r="F476" t="s">
        <v>27</v>
      </c>
      <c r="G476" t="s">
        <v>28</v>
      </c>
      <c r="H476" t="s">
        <v>519</v>
      </c>
      <c r="L476" t="s">
        <v>25</v>
      </c>
      <c r="N476" s="2">
        <v>46140.343113425901</v>
      </c>
    </row>
    <row r="477" spans="1:15" ht="12.75" x14ac:dyDescent="0.2">
      <c r="A477">
        <v>476</v>
      </c>
      <c r="B477" t="s">
        <v>19</v>
      </c>
      <c r="C477" t="s">
        <v>20</v>
      </c>
      <c r="D477" t="s">
        <v>21</v>
      </c>
      <c r="E477" t="s">
        <v>21</v>
      </c>
      <c r="F477" t="s">
        <v>55</v>
      </c>
      <c r="G477" t="s">
        <v>23</v>
      </c>
      <c r="H477" t="s">
        <v>520</v>
      </c>
      <c r="L477" t="s">
        <v>25</v>
      </c>
      <c r="N477" s="2">
        <v>46140.343113425901</v>
      </c>
      <c r="O477" s="2">
        <v>46140.389074074097</v>
      </c>
    </row>
    <row r="478" spans="1:15" ht="12.75" x14ac:dyDescent="0.2">
      <c r="A478">
        <v>477</v>
      </c>
      <c r="B478" t="s">
        <v>19</v>
      </c>
      <c r="C478" t="s">
        <v>20</v>
      </c>
      <c r="D478" t="s">
        <v>21</v>
      </c>
      <c r="E478" t="s">
        <v>21</v>
      </c>
      <c r="F478" t="s">
        <v>31</v>
      </c>
      <c r="G478" t="s">
        <v>32</v>
      </c>
      <c r="H478" t="s">
        <v>521</v>
      </c>
      <c r="L478" t="s">
        <v>25</v>
      </c>
      <c r="N478" s="2">
        <v>46140.3432060185</v>
      </c>
    </row>
    <row r="479" spans="1:15" ht="12.75" x14ac:dyDescent="0.2">
      <c r="A479">
        <v>478</v>
      </c>
      <c r="B479" t="s">
        <v>19</v>
      </c>
      <c r="C479" t="s">
        <v>20</v>
      </c>
      <c r="D479" t="s">
        <v>21</v>
      </c>
      <c r="E479" t="s">
        <v>21</v>
      </c>
      <c r="F479" t="s">
        <v>31</v>
      </c>
      <c r="G479" t="s">
        <v>32</v>
      </c>
      <c r="H479" t="s">
        <v>522</v>
      </c>
      <c r="L479" t="s">
        <v>25</v>
      </c>
      <c r="N479" s="2">
        <v>46140.343217592599</v>
      </c>
    </row>
    <row r="480" spans="1:15" ht="12.75" x14ac:dyDescent="0.2">
      <c r="A480">
        <v>479</v>
      </c>
      <c r="B480" t="s">
        <v>19</v>
      </c>
      <c r="C480" t="s">
        <v>20</v>
      </c>
      <c r="D480" t="s">
        <v>21</v>
      </c>
      <c r="E480" t="s">
        <v>21</v>
      </c>
      <c r="F480" t="s">
        <v>195</v>
      </c>
      <c r="G480" t="s">
        <v>94</v>
      </c>
      <c r="H480" t="s">
        <v>523</v>
      </c>
      <c r="L480" t="s">
        <v>25</v>
      </c>
      <c r="N480" s="2">
        <v>46140.343263888899</v>
      </c>
    </row>
    <row r="481" spans="1:15" ht="12.75" x14ac:dyDescent="0.2">
      <c r="A481">
        <v>480</v>
      </c>
      <c r="B481" t="s">
        <v>19</v>
      </c>
      <c r="C481" t="s">
        <v>20</v>
      </c>
      <c r="D481" t="s">
        <v>21</v>
      </c>
      <c r="E481" t="s">
        <v>21</v>
      </c>
      <c r="F481" t="s">
        <v>195</v>
      </c>
      <c r="G481" t="s">
        <v>94</v>
      </c>
      <c r="H481" t="s">
        <v>524</v>
      </c>
      <c r="L481" t="s">
        <v>25</v>
      </c>
      <c r="N481" s="2">
        <v>46140.343275462998</v>
      </c>
    </row>
    <row r="482" spans="1:15" ht="12.75" x14ac:dyDescent="0.2">
      <c r="A482">
        <v>481</v>
      </c>
      <c r="B482" t="s">
        <v>19</v>
      </c>
      <c r="C482" t="s">
        <v>20</v>
      </c>
      <c r="D482" t="s">
        <v>21</v>
      </c>
      <c r="E482" t="s">
        <v>21</v>
      </c>
      <c r="F482" t="s">
        <v>139</v>
      </c>
      <c r="G482" t="s">
        <v>140</v>
      </c>
      <c r="H482" t="s">
        <v>525</v>
      </c>
      <c r="L482" t="s">
        <v>25</v>
      </c>
      <c r="N482" s="2">
        <v>46140.343275462998</v>
      </c>
      <c r="O482" s="2">
        <v>46140.392094907402</v>
      </c>
    </row>
    <row r="483" spans="1:15" ht="12.75" x14ac:dyDescent="0.2">
      <c r="A483">
        <v>482</v>
      </c>
      <c r="B483" t="s">
        <v>19</v>
      </c>
      <c r="C483" t="s">
        <v>20</v>
      </c>
      <c r="D483" t="s">
        <v>21</v>
      </c>
      <c r="E483" t="s">
        <v>21</v>
      </c>
      <c r="F483" t="s">
        <v>139</v>
      </c>
      <c r="G483" t="s">
        <v>140</v>
      </c>
      <c r="H483" t="s">
        <v>526</v>
      </c>
      <c r="L483" t="s">
        <v>25</v>
      </c>
      <c r="N483" s="2">
        <v>46140.343287037002</v>
      </c>
      <c r="O483" s="2">
        <v>46140.392361111102</v>
      </c>
    </row>
    <row r="484" spans="1:15" ht="12.75" x14ac:dyDescent="0.2">
      <c r="A484">
        <v>483</v>
      </c>
      <c r="B484" t="s">
        <v>19</v>
      </c>
      <c r="C484" t="s">
        <v>20</v>
      </c>
      <c r="D484" t="s">
        <v>21</v>
      </c>
      <c r="E484" t="s">
        <v>21</v>
      </c>
      <c r="F484" t="s">
        <v>27</v>
      </c>
      <c r="G484" t="s">
        <v>28</v>
      </c>
      <c r="H484" t="s">
        <v>527</v>
      </c>
      <c r="L484" t="s">
        <v>25</v>
      </c>
      <c r="N484" s="2">
        <v>46140.343333333301</v>
      </c>
    </row>
    <row r="485" spans="1:15" ht="12.75" x14ac:dyDescent="0.2">
      <c r="A485">
        <v>484</v>
      </c>
      <c r="B485" t="s">
        <v>19</v>
      </c>
      <c r="C485" t="s">
        <v>20</v>
      </c>
      <c r="D485" t="s">
        <v>21</v>
      </c>
      <c r="E485" t="s">
        <v>21</v>
      </c>
      <c r="F485" t="s">
        <v>27</v>
      </c>
      <c r="G485" t="s">
        <v>28</v>
      </c>
      <c r="H485" t="s">
        <v>528</v>
      </c>
      <c r="L485" t="s">
        <v>25</v>
      </c>
      <c r="N485" s="2">
        <v>46140.3433449074</v>
      </c>
    </row>
    <row r="486" spans="1:15" ht="12.75" x14ac:dyDescent="0.2">
      <c r="A486">
        <v>485</v>
      </c>
      <c r="B486" t="s">
        <v>19</v>
      </c>
      <c r="C486" t="s">
        <v>20</v>
      </c>
      <c r="D486" t="s">
        <v>21</v>
      </c>
      <c r="E486" t="s">
        <v>21</v>
      </c>
      <c r="F486" t="s">
        <v>89</v>
      </c>
      <c r="G486" t="s">
        <v>28</v>
      </c>
      <c r="H486" t="s">
        <v>529</v>
      </c>
      <c r="L486" t="s">
        <v>25</v>
      </c>
      <c r="N486" s="2">
        <v>46140.343402777798</v>
      </c>
    </row>
    <row r="487" spans="1:15" ht="12.75" x14ac:dyDescent="0.2">
      <c r="A487">
        <v>486</v>
      </c>
      <c r="B487" t="s">
        <v>19</v>
      </c>
      <c r="C487" t="s">
        <v>20</v>
      </c>
      <c r="D487" t="s">
        <v>21</v>
      </c>
      <c r="E487" t="s">
        <v>21</v>
      </c>
      <c r="F487" t="s">
        <v>55</v>
      </c>
      <c r="G487" t="s">
        <v>23</v>
      </c>
      <c r="H487" t="s">
        <v>530</v>
      </c>
      <c r="L487" t="s">
        <v>25</v>
      </c>
      <c r="N487" s="2">
        <v>46140.343402777798</v>
      </c>
      <c r="O487" s="2">
        <v>46140.388935185198</v>
      </c>
    </row>
    <row r="488" spans="1:15" ht="12.75" x14ac:dyDescent="0.2">
      <c r="A488">
        <v>487</v>
      </c>
      <c r="B488" t="s">
        <v>19</v>
      </c>
      <c r="C488" t="s">
        <v>20</v>
      </c>
      <c r="D488" t="s">
        <v>21</v>
      </c>
      <c r="E488" t="s">
        <v>21</v>
      </c>
      <c r="F488" t="s">
        <v>89</v>
      </c>
      <c r="G488" t="s">
        <v>28</v>
      </c>
      <c r="H488" t="s">
        <v>531</v>
      </c>
      <c r="L488" t="s">
        <v>25</v>
      </c>
      <c r="N488" s="2">
        <v>46140.343402777798</v>
      </c>
    </row>
    <row r="489" spans="1:15" ht="12.75" x14ac:dyDescent="0.2">
      <c r="A489">
        <v>488</v>
      </c>
      <c r="B489" t="s">
        <v>19</v>
      </c>
      <c r="C489" t="s">
        <v>20</v>
      </c>
      <c r="D489" t="s">
        <v>21</v>
      </c>
      <c r="E489" t="s">
        <v>21</v>
      </c>
      <c r="F489" t="s">
        <v>55</v>
      </c>
      <c r="G489" t="s">
        <v>23</v>
      </c>
      <c r="H489" t="s">
        <v>532</v>
      </c>
      <c r="L489" t="s">
        <v>25</v>
      </c>
      <c r="N489" s="2">
        <v>46140.343402777798</v>
      </c>
      <c r="O489" s="2">
        <v>46140.388622685197</v>
      </c>
    </row>
    <row r="490" spans="1:15" ht="12.75" x14ac:dyDescent="0.2">
      <c r="A490">
        <v>489</v>
      </c>
      <c r="B490" t="s">
        <v>19</v>
      </c>
      <c r="C490" t="s">
        <v>20</v>
      </c>
      <c r="D490" t="s">
        <v>21</v>
      </c>
      <c r="E490" t="s">
        <v>21</v>
      </c>
      <c r="F490" t="s">
        <v>31</v>
      </c>
      <c r="G490" t="s">
        <v>32</v>
      </c>
      <c r="H490" t="s">
        <v>533</v>
      </c>
      <c r="L490" t="s">
        <v>25</v>
      </c>
      <c r="N490" s="2">
        <v>46140.343495370398</v>
      </c>
    </row>
    <row r="491" spans="1:15" ht="12.75" x14ac:dyDescent="0.2">
      <c r="A491">
        <v>490</v>
      </c>
      <c r="B491" t="s">
        <v>19</v>
      </c>
      <c r="C491" t="s">
        <v>20</v>
      </c>
      <c r="D491" t="s">
        <v>21</v>
      </c>
      <c r="E491" t="s">
        <v>21</v>
      </c>
      <c r="F491" t="s">
        <v>31</v>
      </c>
      <c r="G491" t="s">
        <v>32</v>
      </c>
      <c r="H491" t="s">
        <v>534</v>
      </c>
      <c r="L491" t="s">
        <v>25</v>
      </c>
      <c r="N491" s="2">
        <v>46140.343495370398</v>
      </c>
    </row>
    <row r="492" spans="1:15" ht="12.75" x14ac:dyDescent="0.2">
      <c r="A492">
        <v>491</v>
      </c>
      <c r="B492" t="s">
        <v>19</v>
      </c>
      <c r="C492" t="s">
        <v>20</v>
      </c>
      <c r="D492" t="s">
        <v>21</v>
      </c>
      <c r="E492" t="s">
        <v>21</v>
      </c>
      <c r="F492" t="s">
        <v>55</v>
      </c>
      <c r="G492" t="s">
        <v>23</v>
      </c>
      <c r="H492" t="s">
        <v>535</v>
      </c>
      <c r="L492" t="s">
        <v>25</v>
      </c>
      <c r="N492" s="2">
        <v>46140.343634259298</v>
      </c>
      <c r="O492" s="2">
        <v>46140.3915277778</v>
      </c>
    </row>
    <row r="493" spans="1:15" ht="12.75" x14ac:dyDescent="0.2">
      <c r="A493">
        <v>492</v>
      </c>
      <c r="B493" t="s">
        <v>19</v>
      </c>
      <c r="C493" t="s">
        <v>20</v>
      </c>
      <c r="D493" t="s">
        <v>21</v>
      </c>
      <c r="E493" t="s">
        <v>21</v>
      </c>
      <c r="F493" t="s">
        <v>195</v>
      </c>
      <c r="G493" t="s">
        <v>94</v>
      </c>
      <c r="H493" t="s">
        <v>536</v>
      </c>
      <c r="L493" t="s">
        <v>25</v>
      </c>
      <c r="N493" s="2">
        <v>46140.343634259298</v>
      </c>
      <c r="O493" s="2">
        <v>46140.410983796297</v>
      </c>
    </row>
    <row r="494" spans="1:15" ht="12.75" x14ac:dyDescent="0.2">
      <c r="A494">
        <v>493</v>
      </c>
      <c r="B494" t="s">
        <v>19</v>
      </c>
      <c r="C494" t="s">
        <v>20</v>
      </c>
      <c r="D494" t="s">
        <v>21</v>
      </c>
      <c r="E494" t="s">
        <v>21</v>
      </c>
      <c r="F494" t="s">
        <v>55</v>
      </c>
      <c r="G494" t="s">
        <v>23</v>
      </c>
      <c r="H494" t="s">
        <v>537</v>
      </c>
      <c r="L494" t="s">
        <v>25</v>
      </c>
      <c r="N494" s="2">
        <v>46140.343634259298</v>
      </c>
      <c r="O494" s="2">
        <v>46140.388483796298</v>
      </c>
    </row>
    <row r="495" spans="1:15" ht="12.75" x14ac:dyDescent="0.2">
      <c r="A495">
        <v>494</v>
      </c>
      <c r="B495" t="s">
        <v>19</v>
      </c>
      <c r="C495" t="s">
        <v>20</v>
      </c>
      <c r="D495" t="s">
        <v>21</v>
      </c>
      <c r="E495" t="s">
        <v>21</v>
      </c>
      <c r="F495" t="s">
        <v>195</v>
      </c>
      <c r="G495" t="s">
        <v>94</v>
      </c>
      <c r="H495" t="s">
        <v>538</v>
      </c>
      <c r="L495" t="s">
        <v>25</v>
      </c>
      <c r="N495" s="2">
        <v>46140.343634259298</v>
      </c>
    </row>
    <row r="496" spans="1:15" ht="12.75" x14ac:dyDescent="0.2">
      <c r="A496">
        <v>495</v>
      </c>
      <c r="B496" t="s">
        <v>19</v>
      </c>
      <c r="C496" t="s">
        <v>20</v>
      </c>
      <c r="D496" t="s">
        <v>21</v>
      </c>
      <c r="E496" t="s">
        <v>21</v>
      </c>
      <c r="F496" t="s">
        <v>35</v>
      </c>
      <c r="G496" t="s">
        <v>36</v>
      </c>
      <c r="H496" t="s">
        <v>539</v>
      </c>
      <c r="L496" t="s">
        <v>25</v>
      </c>
      <c r="N496" s="2">
        <v>46140.343680555598</v>
      </c>
    </row>
    <row r="497" spans="1:15" ht="12.75" x14ac:dyDescent="0.2">
      <c r="A497">
        <v>496</v>
      </c>
      <c r="B497" t="s">
        <v>19</v>
      </c>
      <c r="C497" t="s">
        <v>20</v>
      </c>
      <c r="D497" t="s">
        <v>21</v>
      </c>
      <c r="E497" t="s">
        <v>21</v>
      </c>
      <c r="F497" t="s">
        <v>35</v>
      </c>
      <c r="G497" t="s">
        <v>36</v>
      </c>
      <c r="H497" t="s">
        <v>540</v>
      </c>
      <c r="L497" t="s">
        <v>25</v>
      </c>
      <c r="N497" s="2">
        <v>46140.343680555598</v>
      </c>
      <c r="O497" s="2">
        <v>46140.406261574099</v>
      </c>
    </row>
    <row r="498" spans="1:15" ht="12.75" x14ac:dyDescent="0.2">
      <c r="A498">
        <v>497</v>
      </c>
      <c r="B498" t="s">
        <v>19</v>
      </c>
      <c r="C498" t="s">
        <v>20</v>
      </c>
      <c r="D498" t="s">
        <v>21</v>
      </c>
      <c r="E498" t="s">
        <v>21</v>
      </c>
      <c r="F498" t="s">
        <v>35</v>
      </c>
      <c r="G498" t="s">
        <v>36</v>
      </c>
      <c r="H498" t="s">
        <v>541</v>
      </c>
      <c r="L498" t="s">
        <v>25</v>
      </c>
      <c r="N498" s="2">
        <v>46140.343680555598</v>
      </c>
      <c r="O498" s="2">
        <v>46140.406458333302</v>
      </c>
    </row>
    <row r="499" spans="1:15" ht="12.75" x14ac:dyDescent="0.2">
      <c r="A499">
        <v>498</v>
      </c>
      <c r="B499" t="s">
        <v>19</v>
      </c>
      <c r="C499" t="s">
        <v>20</v>
      </c>
      <c r="D499" t="s">
        <v>21</v>
      </c>
      <c r="E499" t="s">
        <v>21</v>
      </c>
      <c r="F499" t="s">
        <v>35</v>
      </c>
      <c r="G499" t="s">
        <v>36</v>
      </c>
      <c r="H499" t="s">
        <v>542</v>
      </c>
      <c r="L499" t="s">
        <v>25</v>
      </c>
      <c r="N499" s="2">
        <v>46140.343692129602</v>
      </c>
      <c r="O499" s="2">
        <v>46140.406354166698</v>
      </c>
    </row>
    <row r="500" spans="1:15" ht="12.75" x14ac:dyDescent="0.2">
      <c r="A500">
        <v>499</v>
      </c>
      <c r="B500" t="s">
        <v>19</v>
      </c>
      <c r="C500" t="s">
        <v>20</v>
      </c>
      <c r="D500" t="s">
        <v>21</v>
      </c>
      <c r="E500" t="s">
        <v>21</v>
      </c>
      <c r="F500" t="s">
        <v>139</v>
      </c>
      <c r="G500" t="s">
        <v>140</v>
      </c>
      <c r="H500" t="s">
        <v>543</v>
      </c>
      <c r="L500" t="s">
        <v>25</v>
      </c>
      <c r="N500" s="2">
        <v>46140.3437037037</v>
      </c>
    </row>
    <row r="501" spans="1:15" ht="12.75" x14ac:dyDescent="0.2">
      <c r="A501">
        <v>500</v>
      </c>
      <c r="B501" t="s">
        <v>19</v>
      </c>
      <c r="C501" t="s">
        <v>20</v>
      </c>
      <c r="D501" t="s">
        <v>21</v>
      </c>
      <c r="E501" t="s">
        <v>21</v>
      </c>
      <c r="F501" t="s">
        <v>139</v>
      </c>
      <c r="G501" t="s">
        <v>140</v>
      </c>
      <c r="H501" t="s">
        <v>544</v>
      </c>
      <c r="L501" t="s">
        <v>25</v>
      </c>
      <c r="N501" s="2">
        <v>46140.3437037037</v>
      </c>
    </row>
    <row r="502" spans="1:15" ht="12.75" x14ac:dyDescent="0.2">
      <c r="A502">
        <v>501</v>
      </c>
      <c r="B502" t="s">
        <v>19</v>
      </c>
      <c r="C502" t="s">
        <v>20</v>
      </c>
      <c r="D502" t="s">
        <v>21</v>
      </c>
      <c r="E502" t="s">
        <v>21</v>
      </c>
      <c r="F502" t="s">
        <v>89</v>
      </c>
      <c r="G502" t="s">
        <v>28</v>
      </c>
      <c r="H502" t="s">
        <v>545</v>
      </c>
      <c r="L502" t="s">
        <v>25</v>
      </c>
      <c r="N502" s="2">
        <v>46140.343715277799</v>
      </c>
    </row>
    <row r="503" spans="1:15" ht="12.75" x14ac:dyDescent="0.2">
      <c r="A503">
        <v>502</v>
      </c>
      <c r="B503" t="s">
        <v>19</v>
      </c>
      <c r="C503" t="s">
        <v>20</v>
      </c>
      <c r="D503" t="s">
        <v>21</v>
      </c>
      <c r="E503" t="s">
        <v>21</v>
      </c>
      <c r="F503" t="s">
        <v>89</v>
      </c>
      <c r="G503" t="s">
        <v>28</v>
      </c>
      <c r="H503" t="s">
        <v>546</v>
      </c>
      <c r="L503" t="s">
        <v>25</v>
      </c>
      <c r="N503" s="2">
        <v>46140.343715277799</v>
      </c>
    </row>
    <row r="504" spans="1:15" ht="12.75" x14ac:dyDescent="0.2">
      <c r="A504">
        <v>503</v>
      </c>
      <c r="B504" t="s">
        <v>19</v>
      </c>
      <c r="C504" t="s">
        <v>20</v>
      </c>
      <c r="D504" t="s">
        <v>21</v>
      </c>
      <c r="E504" t="s">
        <v>21</v>
      </c>
      <c r="F504" t="s">
        <v>27</v>
      </c>
      <c r="G504" t="s">
        <v>28</v>
      </c>
      <c r="H504" t="s">
        <v>547</v>
      </c>
      <c r="L504" t="s">
        <v>25</v>
      </c>
      <c r="N504" s="2">
        <v>46140.343807870398</v>
      </c>
    </row>
    <row r="505" spans="1:15" ht="12.75" x14ac:dyDescent="0.2">
      <c r="A505">
        <v>504</v>
      </c>
      <c r="B505" t="s">
        <v>19</v>
      </c>
      <c r="C505" t="s">
        <v>20</v>
      </c>
      <c r="D505" t="s">
        <v>21</v>
      </c>
      <c r="E505" t="s">
        <v>21</v>
      </c>
      <c r="F505" t="s">
        <v>27</v>
      </c>
      <c r="G505" t="s">
        <v>28</v>
      </c>
      <c r="H505" t="s">
        <v>548</v>
      </c>
      <c r="L505" t="s">
        <v>25</v>
      </c>
      <c r="N505" s="2">
        <v>46140.343807870398</v>
      </c>
    </row>
    <row r="506" spans="1:15" ht="12.75" x14ac:dyDescent="0.2">
      <c r="A506">
        <v>505</v>
      </c>
      <c r="B506" t="s">
        <v>19</v>
      </c>
      <c r="C506" t="s">
        <v>20</v>
      </c>
      <c r="D506" t="s">
        <v>21</v>
      </c>
      <c r="E506" t="s">
        <v>21</v>
      </c>
      <c r="F506" t="s">
        <v>31</v>
      </c>
      <c r="G506" t="s">
        <v>32</v>
      </c>
      <c r="H506" t="s">
        <v>549</v>
      </c>
      <c r="L506" t="s">
        <v>25</v>
      </c>
      <c r="N506" s="2">
        <v>46140.343807870398</v>
      </c>
    </row>
    <row r="507" spans="1:15" ht="12.75" x14ac:dyDescent="0.2">
      <c r="A507">
        <v>506</v>
      </c>
      <c r="B507" t="s">
        <v>19</v>
      </c>
      <c r="C507" t="s">
        <v>20</v>
      </c>
      <c r="D507" t="s">
        <v>21</v>
      </c>
      <c r="E507" t="s">
        <v>21</v>
      </c>
      <c r="F507" t="s">
        <v>31</v>
      </c>
      <c r="G507" t="s">
        <v>32</v>
      </c>
      <c r="H507" t="s">
        <v>550</v>
      </c>
      <c r="L507" t="s">
        <v>25</v>
      </c>
      <c r="N507" s="2">
        <v>46140.343819444402</v>
      </c>
    </row>
    <row r="508" spans="1:15" ht="12.75" x14ac:dyDescent="0.2">
      <c r="A508">
        <v>507</v>
      </c>
      <c r="B508" t="s">
        <v>19</v>
      </c>
      <c r="C508" t="s">
        <v>20</v>
      </c>
      <c r="D508" t="s">
        <v>21</v>
      </c>
      <c r="E508" t="s">
        <v>21</v>
      </c>
      <c r="F508" t="s">
        <v>55</v>
      </c>
      <c r="G508" t="s">
        <v>23</v>
      </c>
      <c r="H508" t="s">
        <v>551</v>
      </c>
      <c r="L508" t="s">
        <v>25</v>
      </c>
      <c r="N508" s="2">
        <v>46140.343912037002</v>
      </c>
    </row>
    <row r="509" spans="1:15" ht="12.75" x14ac:dyDescent="0.2">
      <c r="A509">
        <v>508</v>
      </c>
      <c r="B509" t="s">
        <v>19</v>
      </c>
      <c r="C509" t="s">
        <v>20</v>
      </c>
      <c r="D509" t="s">
        <v>21</v>
      </c>
      <c r="E509" t="s">
        <v>21</v>
      </c>
      <c r="F509" t="s">
        <v>55</v>
      </c>
      <c r="G509" t="s">
        <v>23</v>
      </c>
      <c r="H509" t="s">
        <v>552</v>
      </c>
      <c r="L509" t="s">
        <v>25</v>
      </c>
      <c r="N509" s="2">
        <v>46140.343923611101</v>
      </c>
      <c r="O509" s="2">
        <v>46140.388773148101</v>
      </c>
    </row>
    <row r="510" spans="1:15" ht="12.75" x14ac:dyDescent="0.2">
      <c r="A510">
        <v>509</v>
      </c>
      <c r="B510" t="s">
        <v>19</v>
      </c>
      <c r="C510" t="s">
        <v>20</v>
      </c>
      <c r="D510" t="s">
        <v>21</v>
      </c>
      <c r="E510" t="s">
        <v>21</v>
      </c>
      <c r="F510" t="s">
        <v>93</v>
      </c>
      <c r="G510" t="s">
        <v>94</v>
      </c>
      <c r="H510" t="s">
        <v>553</v>
      </c>
      <c r="L510" t="s">
        <v>25</v>
      </c>
      <c r="N510" s="2">
        <v>46140.344004629602</v>
      </c>
      <c r="O510" s="2">
        <v>46140.411087963003</v>
      </c>
    </row>
    <row r="511" spans="1:15" ht="12.75" x14ac:dyDescent="0.2">
      <c r="A511">
        <v>510</v>
      </c>
      <c r="B511" t="s">
        <v>19</v>
      </c>
      <c r="C511" t="s">
        <v>20</v>
      </c>
      <c r="D511" t="s">
        <v>21</v>
      </c>
      <c r="E511" t="s">
        <v>21</v>
      </c>
      <c r="F511" t="s">
        <v>93</v>
      </c>
      <c r="G511" t="s">
        <v>94</v>
      </c>
      <c r="H511" t="s">
        <v>554</v>
      </c>
      <c r="L511" t="s">
        <v>25</v>
      </c>
      <c r="N511" s="2">
        <v>46140.344004629602</v>
      </c>
    </row>
    <row r="512" spans="1:15" ht="12.75" x14ac:dyDescent="0.2">
      <c r="A512">
        <v>511</v>
      </c>
      <c r="B512" t="s">
        <v>19</v>
      </c>
      <c r="C512" t="s">
        <v>20</v>
      </c>
      <c r="D512" t="s">
        <v>21</v>
      </c>
      <c r="E512" t="s">
        <v>21</v>
      </c>
      <c r="F512" t="s">
        <v>89</v>
      </c>
      <c r="G512" t="s">
        <v>28</v>
      </c>
      <c r="H512" t="s">
        <v>555</v>
      </c>
      <c r="L512" t="s">
        <v>25</v>
      </c>
      <c r="N512" s="2">
        <v>46140.3440162037</v>
      </c>
    </row>
    <row r="513" spans="1:15" ht="12.75" x14ac:dyDescent="0.2">
      <c r="A513">
        <v>512</v>
      </c>
      <c r="B513" t="s">
        <v>19</v>
      </c>
      <c r="C513" t="s">
        <v>20</v>
      </c>
      <c r="D513" t="s">
        <v>21</v>
      </c>
      <c r="E513" t="s">
        <v>21</v>
      </c>
      <c r="F513" t="s">
        <v>89</v>
      </c>
      <c r="G513" t="s">
        <v>28</v>
      </c>
      <c r="H513" t="s">
        <v>556</v>
      </c>
      <c r="L513" t="s">
        <v>25</v>
      </c>
      <c r="N513" s="2">
        <v>46140.3440162037</v>
      </c>
    </row>
    <row r="514" spans="1:15" ht="12.75" x14ac:dyDescent="0.2">
      <c r="A514">
        <v>513</v>
      </c>
      <c r="B514" t="s">
        <v>19</v>
      </c>
      <c r="C514" t="s">
        <v>20</v>
      </c>
      <c r="D514" t="s">
        <v>21</v>
      </c>
      <c r="E514" t="s">
        <v>21</v>
      </c>
      <c r="F514" t="s">
        <v>31</v>
      </c>
      <c r="G514" t="s">
        <v>32</v>
      </c>
      <c r="H514" t="s">
        <v>557</v>
      </c>
      <c r="L514" t="s">
        <v>25</v>
      </c>
      <c r="N514" s="2">
        <v>46140.344027777799</v>
      </c>
    </row>
    <row r="515" spans="1:15" ht="12.75" x14ac:dyDescent="0.2">
      <c r="A515">
        <v>514</v>
      </c>
      <c r="B515" t="s">
        <v>19</v>
      </c>
      <c r="C515" t="s">
        <v>20</v>
      </c>
      <c r="D515" t="s">
        <v>21</v>
      </c>
      <c r="E515" t="s">
        <v>21</v>
      </c>
      <c r="F515" t="s">
        <v>27</v>
      </c>
      <c r="G515" t="s">
        <v>28</v>
      </c>
      <c r="H515" t="s">
        <v>558</v>
      </c>
      <c r="L515" t="s">
        <v>25</v>
      </c>
      <c r="N515" s="2">
        <v>46140.344039351898</v>
      </c>
    </row>
    <row r="516" spans="1:15" ht="12.75" x14ac:dyDescent="0.2">
      <c r="A516">
        <v>515</v>
      </c>
      <c r="B516" t="s">
        <v>19</v>
      </c>
      <c r="C516" t="s">
        <v>20</v>
      </c>
      <c r="D516" t="s">
        <v>21</v>
      </c>
      <c r="E516" t="s">
        <v>21</v>
      </c>
      <c r="F516" t="s">
        <v>31</v>
      </c>
      <c r="G516" t="s">
        <v>32</v>
      </c>
      <c r="H516" t="s">
        <v>559</v>
      </c>
      <c r="L516" t="s">
        <v>25</v>
      </c>
      <c r="N516" s="2">
        <v>46140.344039351898</v>
      </c>
    </row>
    <row r="517" spans="1:15" ht="12.75" x14ac:dyDescent="0.2">
      <c r="A517">
        <v>516</v>
      </c>
      <c r="B517" t="s">
        <v>19</v>
      </c>
      <c r="C517" t="s">
        <v>20</v>
      </c>
      <c r="D517" t="s">
        <v>21</v>
      </c>
      <c r="E517" t="s">
        <v>21</v>
      </c>
      <c r="F517" t="s">
        <v>27</v>
      </c>
      <c r="G517" t="s">
        <v>28</v>
      </c>
      <c r="H517" t="s">
        <v>560</v>
      </c>
      <c r="L517" t="s">
        <v>25</v>
      </c>
      <c r="N517" s="2">
        <v>46140.344039351898</v>
      </c>
    </row>
    <row r="518" spans="1:15" ht="12.75" x14ac:dyDescent="0.2">
      <c r="A518">
        <v>517</v>
      </c>
      <c r="B518" t="s">
        <v>19</v>
      </c>
      <c r="C518" t="s">
        <v>20</v>
      </c>
      <c r="D518" t="s">
        <v>21</v>
      </c>
      <c r="E518" t="s">
        <v>21</v>
      </c>
      <c r="F518" t="s">
        <v>35</v>
      </c>
      <c r="G518" t="s">
        <v>36</v>
      </c>
      <c r="H518" t="s">
        <v>561</v>
      </c>
      <c r="L518" t="s">
        <v>25</v>
      </c>
      <c r="N518" s="2">
        <v>46140.3440625</v>
      </c>
    </row>
    <row r="519" spans="1:15" ht="12.75" x14ac:dyDescent="0.2">
      <c r="A519">
        <v>518</v>
      </c>
      <c r="B519" t="s">
        <v>19</v>
      </c>
      <c r="C519" t="s">
        <v>20</v>
      </c>
      <c r="D519" t="s">
        <v>21</v>
      </c>
      <c r="E519" t="s">
        <v>21</v>
      </c>
      <c r="F519" t="s">
        <v>35</v>
      </c>
      <c r="G519" t="s">
        <v>36</v>
      </c>
      <c r="H519" t="s">
        <v>562</v>
      </c>
      <c r="L519" t="s">
        <v>25</v>
      </c>
      <c r="N519" s="2">
        <v>46140.3440625</v>
      </c>
    </row>
    <row r="520" spans="1:15" ht="12.75" x14ac:dyDescent="0.2">
      <c r="A520">
        <v>519</v>
      </c>
      <c r="B520" t="s">
        <v>19</v>
      </c>
      <c r="C520" t="s">
        <v>20</v>
      </c>
      <c r="D520" t="s">
        <v>21</v>
      </c>
      <c r="E520" t="s">
        <v>21</v>
      </c>
      <c r="F520" t="s">
        <v>35</v>
      </c>
      <c r="G520" t="s">
        <v>36</v>
      </c>
      <c r="H520" t="s">
        <v>563</v>
      </c>
      <c r="L520" t="s">
        <v>25</v>
      </c>
      <c r="N520" s="2">
        <v>46140.344074074099</v>
      </c>
    </row>
    <row r="521" spans="1:15" ht="12.75" x14ac:dyDescent="0.2">
      <c r="A521">
        <v>520</v>
      </c>
      <c r="B521" t="s">
        <v>19</v>
      </c>
      <c r="C521" t="s">
        <v>20</v>
      </c>
      <c r="D521" t="s">
        <v>21</v>
      </c>
      <c r="E521" t="s">
        <v>21</v>
      </c>
      <c r="F521" t="s">
        <v>35</v>
      </c>
      <c r="G521" t="s">
        <v>36</v>
      </c>
      <c r="H521" t="s">
        <v>564</v>
      </c>
      <c r="L521" t="s">
        <v>25</v>
      </c>
      <c r="N521" s="2">
        <v>46140.344074074099</v>
      </c>
    </row>
    <row r="522" spans="1:15" ht="12.75" x14ac:dyDescent="0.2">
      <c r="A522">
        <v>521</v>
      </c>
      <c r="B522" t="s">
        <v>19</v>
      </c>
      <c r="C522" t="s">
        <v>20</v>
      </c>
      <c r="D522" t="s">
        <v>21</v>
      </c>
      <c r="E522" t="s">
        <v>21</v>
      </c>
      <c r="F522" t="s">
        <v>139</v>
      </c>
      <c r="G522" t="s">
        <v>140</v>
      </c>
      <c r="H522" t="s">
        <v>565</v>
      </c>
      <c r="L522" t="s">
        <v>25</v>
      </c>
      <c r="N522" s="2">
        <v>46140.344166666699</v>
      </c>
    </row>
    <row r="523" spans="1:15" ht="12.75" x14ac:dyDescent="0.2">
      <c r="A523">
        <v>522</v>
      </c>
      <c r="B523" t="s">
        <v>19</v>
      </c>
      <c r="C523" t="s">
        <v>20</v>
      </c>
      <c r="D523" t="s">
        <v>21</v>
      </c>
      <c r="E523" t="s">
        <v>21</v>
      </c>
      <c r="F523" t="s">
        <v>139</v>
      </c>
      <c r="G523" t="s">
        <v>140</v>
      </c>
      <c r="H523" t="s">
        <v>566</v>
      </c>
      <c r="L523" t="s">
        <v>25</v>
      </c>
      <c r="N523" s="2">
        <v>46140.344166666699</v>
      </c>
      <c r="O523" s="2">
        <v>46140.409502314797</v>
      </c>
    </row>
    <row r="524" spans="1:15" ht="12.75" x14ac:dyDescent="0.2">
      <c r="A524">
        <v>523</v>
      </c>
      <c r="B524" t="s">
        <v>19</v>
      </c>
      <c r="C524" t="s">
        <v>20</v>
      </c>
      <c r="D524" t="s">
        <v>21</v>
      </c>
      <c r="E524" t="s">
        <v>21</v>
      </c>
      <c r="F524" t="s">
        <v>55</v>
      </c>
      <c r="G524" t="s">
        <v>23</v>
      </c>
      <c r="H524" t="s">
        <v>567</v>
      </c>
      <c r="L524" t="s">
        <v>25</v>
      </c>
      <c r="N524" s="2">
        <v>46140.3442013889</v>
      </c>
      <c r="O524" s="2">
        <v>46140.410729166702</v>
      </c>
    </row>
    <row r="525" spans="1:15" ht="12.75" x14ac:dyDescent="0.2">
      <c r="A525">
        <v>524</v>
      </c>
      <c r="B525" t="s">
        <v>19</v>
      </c>
      <c r="C525" t="s">
        <v>20</v>
      </c>
      <c r="D525" t="s">
        <v>21</v>
      </c>
      <c r="E525" t="s">
        <v>21</v>
      </c>
      <c r="F525" t="s">
        <v>55</v>
      </c>
      <c r="G525" t="s">
        <v>23</v>
      </c>
      <c r="H525" t="s">
        <v>568</v>
      </c>
      <c r="L525" t="s">
        <v>25</v>
      </c>
      <c r="N525" s="2">
        <v>46140.3442013889</v>
      </c>
      <c r="O525" s="2">
        <v>46140.410590277803</v>
      </c>
    </row>
    <row r="526" spans="1:15" ht="12.75" x14ac:dyDescent="0.2">
      <c r="A526">
        <v>525</v>
      </c>
      <c r="B526" t="s">
        <v>19</v>
      </c>
      <c r="C526" t="s">
        <v>20</v>
      </c>
      <c r="D526" t="s">
        <v>21</v>
      </c>
      <c r="E526" t="s">
        <v>21</v>
      </c>
      <c r="F526" t="s">
        <v>78</v>
      </c>
      <c r="G526" t="s">
        <v>79</v>
      </c>
      <c r="H526" t="s">
        <v>569</v>
      </c>
      <c r="L526" t="s">
        <v>25</v>
      </c>
      <c r="N526" s="2">
        <v>46140.3442013889</v>
      </c>
    </row>
    <row r="527" spans="1:15" ht="12.75" x14ac:dyDescent="0.2">
      <c r="A527">
        <v>526</v>
      </c>
      <c r="B527" t="s">
        <v>19</v>
      </c>
      <c r="C527" t="s">
        <v>20</v>
      </c>
      <c r="D527" t="s">
        <v>21</v>
      </c>
      <c r="E527" t="s">
        <v>21</v>
      </c>
      <c r="F527" t="s">
        <v>78</v>
      </c>
      <c r="G527" t="s">
        <v>79</v>
      </c>
      <c r="H527" t="s">
        <v>570</v>
      </c>
      <c r="L527" t="s">
        <v>25</v>
      </c>
      <c r="N527" s="2">
        <v>46140.344212962998</v>
      </c>
    </row>
    <row r="528" spans="1:15" ht="12.75" x14ac:dyDescent="0.2">
      <c r="A528">
        <v>527</v>
      </c>
      <c r="B528" t="s">
        <v>19</v>
      </c>
      <c r="C528" t="s">
        <v>20</v>
      </c>
      <c r="D528" t="s">
        <v>21</v>
      </c>
      <c r="E528" t="s">
        <v>21</v>
      </c>
      <c r="F528" t="s">
        <v>78</v>
      </c>
      <c r="G528" t="s">
        <v>79</v>
      </c>
      <c r="H528" t="s">
        <v>571</v>
      </c>
      <c r="L528" t="s">
        <v>25</v>
      </c>
      <c r="N528" s="2">
        <v>46140.344212962998</v>
      </c>
    </row>
    <row r="529" spans="1:15" ht="12.75" x14ac:dyDescent="0.2">
      <c r="A529">
        <v>528</v>
      </c>
      <c r="B529" t="s">
        <v>19</v>
      </c>
      <c r="C529" t="s">
        <v>20</v>
      </c>
      <c r="D529" t="s">
        <v>21</v>
      </c>
      <c r="E529" t="s">
        <v>21</v>
      </c>
      <c r="F529" t="s">
        <v>78</v>
      </c>
      <c r="G529" t="s">
        <v>79</v>
      </c>
      <c r="H529" t="s">
        <v>572</v>
      </c>
      <c r="L529" t="s">
        <v>25</v>
      </c>
      <c r="N529" s="2">
        <v>46140.344224537002</v>
      </c>
    </row>
    <row r="530" spans="1:15" ht="12.75" x14ac:dyDescent="0.2">
      <c r="A530">
        <v>529</v>
      </c>
      <c r="B530" t="s">
        <v>19</v>
      </c>
      <c r="C530" t="s">
        <v>20</v>
      </c>
      <c r="D530" t="s">
        <v>21</v>
      </c>
      <c r="E530" t="s">
        <v>21</v>
      </c>
      <c r="F530" t="s">
        <v>89</v>
      </c>
      <c r="G530" t="s">
        <v>28</v>
      </c>
      <c r="H530" t="s">
        <v>573</v>
      </c>
      <c r="L530" t="s">
        <v>25</v>
      </c>
      <c r="N530" s="2">
        <v>46140.344363425902</v>
      </c>
    </row>
    <row r="531" spans="1:15" ht="12.75" x14ac:dyDescent="0.2">
      <c r="A531">
        <v>530</v>
      </c>
      <c r="B531" t="s">
        <v>19</v>
      </c>
      <c r="C531" t="s">
        <v>20</v>
      </c>
      <c r="D531" t="s">
        <v>21</v>
      </c>
      <c r="E531" t="s">
        <v>21</v>
      </c>
      <c r="F531" t="s">
        <v>89</v>
      </c>
      <c r="G531" t="s">
        <v>28</v>
      </c>
      <c r="H531" t="s">
        <v>574</v>
      </c>
      <c r="L531" t="s">
        <v>25</v>
      </c>
      <c r="N531" s="2">
        <v>46140.344363425902</v>
      </c>
    </row>
    <row r="532" spans="1:15" ht="12.75" x14ac:dyDescent="0.2">
      <c r="A532">
        <v>531</v>
      </c>
      <c r="B532" t="s">
        <v>19</v>
      </c>
      <c r="C532" t="s">
        <v>20</v>
      </c>
      <c r="D532" t="s">
        <v>21</v>
      </c>
      <c r="E532" t="s">
        <v>21</v>
      </c>
      <c r="F532" t="s">
        <v>35</v>
      </c>
      <c r="G532" t="s">
        <v>36</v>
      </c>
      <c r="H532" t="s">
        <v>575</v>
      </c>
      <c r="L532" t="s">
        <v>25</v>
      </c>
      <c r="N532" s="2">
        <v>46140.344409722202</v>
      </c>
      <c r="O532" s="2">
        <v>46140.406597222202</v>
      </c>
    </row>
    <row r="533" spans="1:15" ht="12.75" x14ac:dyDescent="0.2">
      <c r="A533">
        <v>532</v>
      </c>
      <c r="B533" t="s">
        <v>19</v>
      </c>
      <c r="C533" t="s">
        <v>20</v>
      </c>
      <c r="D533" t="s">
        <v>21</v>
      </c>
      <c r="E533" t="s">
        <v>21</v>
      </c>
      <c r="F533" t="s">
        <v>35</v>
      </c>
      <c r="G533" t="s">
        <v>36</v>
      </c>
      <c r="H533" t="s">
        <v>576</v>
      </c>
      <c r="L533" t="s">
        <v>25</v>
      </c>
      <c r="N533" s="2">
        <v>46140.344409722202</v>
      </c>
      <c r="O533" s="2">
        <v>46140.4069212963</v>
      </c>
    </row>
    <row r="534" spans="1:15" ht="12.75" x14ac:dyDescent="0.2">
      <c r="A534">
        <v>533</v>
      </c>
      <c r="B534" t="s">
        <v>19</v>
      </c>
      <c r="C534" t="s">
        <v>20</v>
      </c>
      <c r="D534" t="s">
        <v>21</v>
      </c>
      <c r="E534" t="s">
        <v>21</v>
      </c>
      <c r="F534" t="s">
        <v>195</v>
      </c>
      <c r="G534" t="s">
        <v>94</v>
      </c>
      <c r="H534" t="s">
        <v>577</v>
      </c>
      <c r="L534" t="s">
        <v>25</v>
      </c>
      <c r="N534" s="2">
        <v>46140.3444212963</v>
      </c>
      <c r="O534" s="2">
        <v>46140.408958333297</v>
      </c>
    </row>
    <row r="535" spans="1:15" ht="12.75" x14ac:dyDescent="0.2">
      <c r="A535">
        <v>534</v>
      </c>
      <c r="B535" t="s">
        <v>19</v>
      </c>
      <c r="C535" t="s">
        <v>20</v>
      </c>
      <c r="D535" t="s">
        <v>21</v>
      </c>
      <c r="E535" t="s">
        <v>21</v>
      </c>
      <c r="F535" t="s">
        <v>35</v>
      </c>
      <c r="G535" t="s">
        <v>36</v>
      </c>
      <c r="H535" t="s">
        <v>578</v>
      </c>
      <c r="L535" t="s">
        <v>25</v>
      </c>
      <c r="N535" s="2">
        <v>46140.3444212963</v>
      </c>
      <c r="O535" s="2">
        <v>46140.406817129602</v>
      </c>
    </row>
    <row r="536" spans="1:15" ht="12.75" x14ac:dyDescent="0.2">
      <c r="A536">
        <v>535</v>
      </c>
      <c r="B536" t="s">
        <v>19</v>
      </c>
      <c r="C536" t="s">
        <v>20</v>
      </c>
      <c r="D536" t="s">
        <v>21</v>
      </c>
      <c r="E536" t="s">
        <v>21</v>
      </c>
      <c r="F536" t="s">
        <v>195</v>
      </c>
      <c r="G536" t="s">
        <v>94</v>
      </c>
      <c r="H536" t="s">
        <v>579</v>
      </c>
      <c r="L536" t="s">
        <v>25</v>
      </c>
      <c r="N536" s="2">
        <v>46140.3444212963</v>
      </c>
    </row>
    <row r="537" spans="1:15" ht="12.75" x14ac:dyDescent="0.2">
      <c r="A537">
        <v>536</v>
      </c>
      <c r="B537" t="s">
        <v>19</v>
      </c>
      <c r="C537" t="s">
        <v>20</v>
      </c>
      <c r="D537" t="s">
        <v>21</v>
      </c>
      <c r="E537" t="s">
        <v>21</v>
      </c>
      <c r="F537" t="s">
        <v>35</v>
      </c>
      <c r="G537" t="s">
        <v>36</v>
      </c>
      <c r="H537" t="s">
        <v>580</v>
      </c>
      <c r="L537" t="s">
        <v>25</v>
      </c>
      <c r="N537" s="2">
        <v>46140.3444212963</v>
      </c>
      <c r="O537" s="2">
        <v>46140.406712962998</v>
      </c>
    </row>
    <row r="538" spans="1:15" ht="12.75" x14ac:dyDescent="0.2">
      <c r="A538">
        <v>537</v>
      </c>
      <c r="B538" t="s">
        <v>19</v>
      </c>
      <c r="C538" t="s">
        <v>20</v>
      </c>
      <c r="D538" t="s">
        <v>21</v>
      </c>
      <c r="E538" t="s">
        <v>21</v>
      </c>
      <c r="F538" t="s">
        <v>55</v>
      </c>
      <c r="G538" t="s">
        <v>23</v>
      </c>
      <c r="H538" t="s">
        <v>581</v>
      </c>
      <c r="L538" t="s">
        <v>25</v>
      </c>
      <c r="N538" s="2">
        <v>46140.344432870399</v>
      </c>
      <c r="O538" s="2">
        <v>46140.388009259303</v>
      </c>
    </row>
    <row r="539" spans="1:15" ht="12.75" x14ac:dyDescent="0.2">
      <c r="A539">
        <v>538</v>
      </c>
      <c r="B539" t="s">
        <v>19</v>
      </c>
      <c r="C539" t="s">
        <v>20</v>
      </c>
      <c r="D539" t="s">
        <v>21</v>
      </c>
      <c r="E539" t="s">
        <v>21</v>
      </c>
      <c r="F539" t="s">
        <v>31</v>
      </c>
      <c r="G539" t="s">
        <v>32</v>
      </c>
      <c r="H539" t="s">
        <v>582</v>
      </c>
      <c r="L539" t="s">
        <v>25</v>
      </c>
      <c r="N539" s="2">
        <v>46140.344432870399</v>
      </c>
    </row>
    <row r="540" spans="1:15" ht="12.75" x14ac:dyDescent="0.2">
      <c r="A540">
        <v>539</v>
      </c>
      <c r="B540" t="s">
        <v>19</v>
      </c>
      <c r="C540" t="s">
        <v>20</v>
      </c>
      <c r="D540" t="s">
        <v>21</v>
      </c>
      <c r="E540" t="s">
        <v>21</v>
      </c>
      <c r="F540" t="s">
        <v>55</v>
      </c>
      <c r="G540" t="s">
        <v>23</v>
      </c>
      <c r="H540" t="s">
        <v>583</v>
      </c>
      <c r="L540" t="s">
        <v>25</v>
      </c>
      <c r="N540" s="2">
        <v>46140.344432870399</v>
      </c>
      <c r="O540" s="2">
        <v>46140.388171296298</v>
      </c>
    </row>
    <row r="541" spans="1:15" ht="12.75" x14ac:dyDescent="0.2">
      <c r="A541">
        <v>540</v>
      </c>
      <c r="B541" t="s">
        <v>19</v>
      </c>
      <c r="C541" t="s">
        <v>20</v>
      </c>
      <c r="D541" t="s">
        <v>21</v>
      </c>
      <c r="E541" t="s">
        <v>21</v>
      </c>
      <c r="F541" t="s">
        <v>31</v>
      </c>
      <c r="G541" t="s">
        <v>32</v>
      </c>
      <c r="H541" t="s">
        <v>584</v>
      </c>
      <c r="L541" t="s">
        <v>25</v>
      </c>
      <c r="N541" s="2">
        <v>46140.344444444403</v>
      </c>
    </row>
    <row r="542" spans="1:15" ht="12.75" x14ac:dyDescent="0.2">
      <c r="A542">
        <v>541</v>
      </c>
      <c r="B542" t="s">
        <v>19</v>
      </c>
      <c r="C542" t="s">
        <v>20</v>
      </c>
      <c r="D542" t="s">
        <v>21</v>
      </c>
      <c r="E542" t="s">
        <v>21</v>
      </c>
      <c r="F542" t="s">
        <v>27</v>
      </c>
      <c r="G542" t="s">
        <v>28</v>
      </c>
      <c r="H542" t="s">
        <v>585</v>
      </c>
      <c r="L542" t="s">
        <v>25</v>
      </c>
      <c r="N542" s="2">
        <v>46140.344502314802</v>
      </c>
    </row>
    <row r="543" spans="1:15" ht="12.75" x14ac:dyDescent="0.2">
      <c r="A543">
        <v>542</v>
      </c>
      <c r="B543" t="s">
        <v>19</v>
      </c>
      <c r="C543" t="s">
        <v>20</v>
      </c>
      <c r="D543" t="s">
        <v>21</v>
      </c>
      <c r="E543" t="s">
        <v>21</v>
      </c>
      <c r="F543" t="s">
        <v>27</v>
      </c>
      <c r="G543" t="s">
        <v>28</v>
      </c>
      <c r="H543" t="s">
        <v>586</v>
      </c>
      <c r="L543" t="s">
        <v>25</v>
      </c>
      <c r="N543" s="2">
        <v>46140.344502314802</v>
      </c>
    </row>
    <row r="544" spans="1:15" ht="12.75" x14ac:dyDescent="0.2">
      <c r="A544">
        <v>543</v>
      </c>
      <c r="B544" t="s">
        <v>19</v>
      </c>
      <c r="C544" t="s">
        <v>20</v>
      </c>
      <c r="D544" t="s">
        <v>21</v>
      </c>
      <c r="E544" t="s">
        <v>21</v>
      </c>
      <c r="F544" t="s">
        <v>89</v>
      </c>
      <c r="G544" t="s">
        <v>28</v>
      </c>
      <c r="H544" t="s">
        <v>587</v>
      </c>
      <c r="L544" t="s">
        <v>25</v>
      </c>
      <c r="N544" s="2">
        <v>46140.344571759299</v>
      </c>
    </row>
    <row r="545" spans="1:15" ht="12.75" x14ac:dyDescent="0.2">
      <c r="A545">
        <v>544</v>
      </c>
      <c r="B545" t="s">
        <v>19</v>
      </c>
      <c r="C545" t="s">
        <v>20</v>
      </c>
      <c r="D545" t="s">
        <v>21</v>
      </c>
      <c r="E545" t="s">
        <v>21</v>
      </c>
      <c r="F545" t="s">
        <v>89</v>
      </c>
      <c r="G545" t="s">
        <v>28</v>
      </c>
      <c r="H545" t="s">
        <v>588</v>
      </c>
      <c r="L545" t="s">
        <v>25</v>
      </c>
      <c r="N545" s="2">
        <v>46140.344583333303</v>
      </c>
    </row>
    <row r="546" spans="1:15" ht="12.75" x14ac:dyDescent="0.2">
      <c r="A546">
        <v>545</v>
      </c>
      <c r="B546" t="s">
        <v>19</v>
      </c>
      <c r="C546" t="s">
        <v>20</v>
      </c>
      <c r="D546" t="s">
        <v>21</v>
      </c>
      <c r="E546" t="s">
        <v>21</v>
      </c>
      <c r="F546" t="s">
        <v>31</v>
      </c>
      <c r="G546" t="s">
        <v>32</v>
      </c>
      <c r="H546" t="s">
        <v>589</v>
      </c>
      <c r="L546" t="s">
        <v>25</v>
      </c>
      <c r="N546" s="2">
        <v>46140.3446527778</v>
      </c>
    </row>
    <row r="547" spans="1:15" ht="12.75" x14ac:dyDescent="0.2">
      <c r="A547">
        <v>546</v>
      </c>
      <c r="B547" t="s">
        <v>19</v>
      </c>
      <c r="C547" t="s">
        <v>20</v>
      </c>
      <c r="D547" t="s">
        <v>21</v>
      </c>
      <c r="E547" t="s">
        <v>21</v>
      </c>
      <c r="F547" t="s">
        <v>78</v>
      </c>
      <c r="G547" t="s">
        <v>79</v>
      </c>
      <c r="H547" t="s">
        <v>590</v>
      </c>
      <c r="L547" t="s">
        <v>25</v>
      </c>
      <c r="N547" s="2">
        <v>46140.3446527778</v>
      </c>
    </row>
    <row r="548" spans="1:15" ht="12.75" x14ac:dyDescent="0.2">
      <c r="A548">
        <v>547</v>
      </c>
      <c r="B548" t="s">
        <v>19</v>
      </c>
      <c r="C548" t="s">
        <v>20</v>
      </c>
      <c r="D548" t="s">
        <v>21</v>
      </c>
      <c r="E548" t="s">
        <v>21</v>
      </c>
      <c r="F548" t="s">
        <v>78</v>
      </c>
      <c r="G548" t="s">
        <v>79</v>
      </c>
      <c r="H548" t="s">
        <v>591</v>
      </c>
      <c r="L548" t="s">
        <v>25</v>
      </c>
      <c r="N548" s="2">
        <v>46140.3446527778</v>
      </c>
    </row>
    <row r="549" spans="1:15" ht="12.75" x14ac:dyDescent="0.2">
      <c r="A549">
        <v>548</v>
      </c>
      <c r="B549" t="s">
        <v>19</v>
      </c>
      <c r="C549" t="s">
        <v>20</v>
      </c>
      <c r="D549" t="s">
        <v>21</v>
      </c>
      <c r="E549" t="s">
        <v>21</v>
      </c>
      <c r="F549" t="s">
        <v>31</v>
      </c>
      <c r="G549" t="s">
        <v>32</v>
      </c>
      <c r="H549" t="s">
        <v>592</v>
      </c>
      <c r="L549" t="s">
        <v>25</v>
      </c>
      <c r="N549" s="2">
        <v>46140.3446527778</v>
      </c>
    </row>
    <row r="550" spans="1:15" ht="12.75" x14ac:dyDescent="0.2">
      <c r="A550">
        <v>549</v>
      </c>
      <c r="B550" t="s">
        <v>19</v>
      </c>
      <c r="C550" t="s">
        <v>20</v>
      </c>
      <c r="D550" t="s">
        <v>21</v>
      </c>
      <c r="E550" t="s">
        <v>21</v>
      </c>
      <c r="F550" t="s">
        <v>78</v>
      </c>
      <c r="G550" t="s">
        <v>79</v>
      </c>
      <c r="H550" t="s">
        <v>593</v>
      </c>
      <c r="L550" t="s">
        <v>25</v>
      </c>
      <c r="N550" s="2">
        <v>46140.3446527778</v>
      </c>
    </row>
    <row r="551" spans="1:15" ht="12.75" x14ac:dyDescent="0.2">
      <c r="A551">
        <v>550</v>
      </c>
      <c r="B551" t="s">
        <v>19</v>
      </c>
      <c r="C551" t="s">
        <v>20</v>
      </c>
      <c r="D551" t="s">
        <v>21</v>
      </c>
      <c r="E551" t="s">
        <v>21</v>
      </c>
      <c r="F551" t="s">
        <v>78</v>
      </c>
      <c r="G551" t="s">
        <v>79</v>
      </c>
      <c r="H551" t="s">
        <v>594</v>
      </c>
      <c r="L551" t="s">
        <v>25</v>
      </c>
      <c r="N551" s="2">
        <v>46140.344664351898</v>
      </c>
    </row>
    <row r="552" spans="1:15" ht="12.75" x14ac:dyDescent="0.2">
      <c r="A552">
        <v>551</v>
      </c>
      <c r="B552" t="s">
        <v>19</v>
      </c>
      <c r="C552" t="s">
        <v>20</v>
      </c>
      <c r="D552" t="s">
        <v>21</v>
      </c>
      <c r="E552" t="s">
        <v>21</v>
      </c>
      <c r="F552" t="s">
        <v>55</v>
      </c>
      <c r="G552" t="s">
        <v>23</v>
      </c>
      <c r="H552" t="s">
        <v>595</v>
      </c>
      <c r="L552" t="s">
        <v>25</v>
      </c>
      <c r="N552" s="2">
        <v>46140.344664351898</v>
      </c>
      <c r="O552" s="2">
        <v>46140.394756944399</v>
      </c>
    </row>
    <row r="553" spans="1:15" ht="12.75" x14ac:dyDescent="0.2">
      <c r="A553">
        <v>552</v>
      </c>
      <c r="B553" t="s">
        <v>19</v>
      </c>
      <c r="C553" t="s">
        <v>20</v>
      </c>
      <c r="D553" t="s">
        <v>21</v>
      </c>
      <c r="E553" t="s">
        <v>21</v>
      </c>
      <c r="F553" t="s">
        <v>55</v>
      </c>
      <c r="G553" t="s">
        <v>23</v>
      </c>
      <c r="H553" t="s">
        <v>596</v>
      </c>
      <c r="L553" t="s">
        <v>25</v>
      </c>
      <c r="N553" s="2">
        <v>46140.344675925902</v>
      </c>
      <c r="O553" s="2">
        <v>46140.394444444399</v>
      </c>
    </row>
    <row r="554" spans="1:15" ht="12.75" x14ac:dyDescent="0.2">
      <c r="A554">
        <v>553</v>
      </c>
      <c r="B554" t="s">
        <v>19</v>
      </c>
      <c r="C554" t="s">
        <v>20</v>
      </c>
      <c r="D554" t="s">
        <v>21</v>
      </c>
      <c r="E554" t="s">
        <v>21</v>
      </c>
      <c r="F554" t="s">
        <v>27</v>
      </c>
      <c r="G554" t="s">
        <v>28</v>
      </c>
      <c r="H554" t="s">
        <v>597</v>
      </c>
      <c r="L554" t="s">
        <v>25</v>
      </c>
      <c r="N554" s="2">
        <v>46140.344756944403</v>
      </c>
    </row>
    <row r="555" spans="1:15" ht="12.75" x14ac:dyDescent="0.2">
      <c r="A555">
        <v>554</v>
      </c>
      <c r="B555" t="s">
        <v>19</v>
      </c>
      <c r="C555" t="s">
        <v>20</v>
      </c>
      <c r="D555" t="s">
        <v>21</v>
      </c>
      <c r="E555" t="s">
        <v>21</v>
      </c>
      <c r="F555" t="s">
        <v>27</v>
      </c>
      <c r="G555" t="s">
        <v>28</v>
      </c>
      <c r="H555" t="s">
        <v>598</v>
      </c>
      <c r="L555" t="s">
        <v>25</v>
      </c>
      <c r="N555" s="2">
        <v>46140.344756944403</v>
      </c>
    </row>
    <row r="556" spans="1:15" ht="12.75" x14ac:dyDescent="0.2">
      <c r="A556">
        <v>555</v>
      </c>
      <c r="B556" t="s">
        <v>19</v>
      </c>
      <c r="C556" t="s">
        <v>20</v>
      </c>
      <c r="D556" t="s">
        <v>21</v>
      </c>
      <c r="E556" t="s">
        <v>21</v>
      </c>
      <c r="F556" t="s">
        <v>35</v>
      </c>
      <c r="G556" t="s">
        <v>36</v>
      </c>
      <c r="H556" t="s">
        <v>599</v>
      </c>
      <c r="L556" t="s">
        <v>25</v>
      </c>
      <c r="N556" s="2">
        <v>46140.344780092601</v>
      </c>
    </row>
    <row r="557" spans="1:15" ht="12.75" x14ac:dyDescent="0.2">
      <c r="A557">
        <v>556</v>
      </c>
      <c r="B557" t="s">
        <v>19</v>
      </c>
      <c r="C557" t="s">
        <v>20</v>
      </c>
      <c r="D557" t="s">
        <v>21</v>
      </c>
      <c r="E557" t="s">
        <v>21</v>
      </c>
      <c r="F557" t="s">
        <v>35</v>
      </c>
      <c r="G557" t="s">
        <v>36</v>
      </c>
      <c r="H557" t="s">
        <v>600</v>
      </c>
      <c r="L557" t="s">
        <v>25</v>
      </c>
      <c r="N557" s="2">
        <v>46140.344780092601</v>
      </c>
    </row>
    <row r="558" spans="1:15" ht="12.75" x14ac:dyDescent="0.2">
      <c r="A558">
        <v>557</v>
      </c>
      <c r="B558" t="s">
        <v>19</v>
      </c>
      <c r="C558" t="s">
        <v>20</v>
      </c>
      <c r="D558" t="s">
        <v>21</v>
      </c>
      <c r="E558" t="s">
        <v>21</v>
      </c>
      <c r="F558" t="s">
        <v>35</v>
      </c>
      <c r="G558" t="s">
        <v>36</v>
      </c>
      <c r="H558" t="s">
        <v>601</v>
      </c>
      <c r="L558" t="s">
        <v>25</v>
      </c>
      <c r="N558" s="2">
        <v>46140.344780092601</v>
      </c>
    </row>
    <row r="559" spans="1:15" ht="12.75" x14ac:dyDescent="0.2">
      <c r="A559">
        <v>558</v>
      </c>
      <c r="B559" t="s">
        <v>19</v>
      </c>
      <c r="C559" t="s">
        <v>20</v>
      </c>
      <c r="D559" t="s">
        <v>21</v>
      </c>
      <c r="E559" t="s">
        <v>21</v>
      </c>
      <c r="F559" t="s">
        <v>35</v>
      </c>
      <c r="G559" t="s">
        <v>36</v>
      </c>
      <c r="H559" t="s">
        <v>602</v>
      </c>
      <c r="L559" t="s">
        <v>25</v>
      </c>
      <c r="N559" s="2">
        <v>46140.344791666699</v>
      </c>
    </row>
    <row r="560" spans="1:15" ht="12.75" x14ac:dyDescent="0.2">
      <c r="A560">
        <v>559</v>
      </c>
      <c r="B560" t="s">
        <v>19</v>
      </c>
      <c r="C560" t="s">
        <v>20</v>
      </c>
      <c r="D560" t="s">
        <v>21</v>
      </c>
      <c r="E560" t="s">
        <v>21</v>
      </c>
      <c r="F560" t="s">
        <v>195</v>
      </c>
      <c r="G560" t="s">
        <v>94</v>
      </c>
      <c r="H560" t="s">
        <v>603</v>
      </c>
      <c r="L560" t="s">
        <v>25</v>
      </c>
      <c r="N560" s="2">
        <v>46140.344861111102</v>
      </c>
      <c r="O560" s="2">
        <v>46140.411342592597</v>
      </c>
    </row>
    <row r="561" spans="1:15" ht="12.75" x14ac:dyDescent="0.2">
      <c r="A561">
        <v>560</v>
      </c>
      <c r="B561" t="s">
        <v>19</v>
      </c>
      <c r="C561" t="s">
        <v>20</v>
      </c>
      <c r="D561" t="s">
        <v>21</v>
      </c>
      <c r="E561" t="s">
        <v>21</v>
      </c>
      <c r="F561" t="s">
        <v>195</v>
      </c>
      <c r="G561" t="s">
        <v>94</v>
      </c>
      <c r="H561" t="s">
        <v>604</v>
      </c>
      <c r="L561" t="s">
        <v>25</v>
      </c>
      <c r="N561" s="2">
        <v>46140.344861111102</v>
      </c>
      <c r="O561" s="2">
        <v>46140.411481481497</v>
      </c>
    </row>
    <row r="562" spans="1:15" ht="12.75" x14ac:dyDescent="0.2">
      <c r="A562">
        <v>561</v>
      </c>
      <c r="B562" t="s">
        <v>19</v>
      </c>
      <c r="C562" t="s">
        <v>20</v>
      </c>
      <c r="D562" t="s">
        <v>21</v>
      </c>
      <c r="E562" t="s">
        <v>21</v>
      </c>
      <c r="F562" t="s">
        <v>55</v>
      </c>
      <c r="G562" t="s">
        <v>23</v>
      </c>
      <c r="H562" t="s">
        <v>605</v>
      </c>
      <c r="L562" t="s">
        <v>25</v>
      </c>
      <c r="N562" s="2">
        <v>46140.344953703701</v>
      </c>
      <c r="O562" s="2">
        <v>46140.387245370403</v>
      </c>
    </row>
    <row r="563" spans="1:15" ht="12.75" x14ac:dyDescent="0.2">
      <c r="A563">
        <v>562</v>
      </c>
      <c r="B563" t="s">
        <v>19</v>
      </c>
      <c r="C563" t="s">
        <v>20</v>
      </c>
      <c r="D563" t="s">
        <v>21</v>
      </c>
      <c r="E563" t="s">
        <v>21</v>
      </c>
      <c r="F563" t="s">
        <v>55</v>
      </c>
      <c r="G563" t="s">
        <v>23</v>
      </c>
      <c r="H563" t="s">
        <v>606</v>
      </c>
      <c r="L563" t="s">
        <v>25</v>
      </c>
      <c r="N563" s="2">
        <v>46140.344953703701</v>
      </c>
      <c r="O563" s="2">
        <v>46140.386944444399</v>
      </c>
    </row>
    <row r="564" spans="1:15" ht="12.75" x14ac:dyDescent="0.2">
      <c r="A564">
        <v>563</v>
      </c>
      <c r="B564" t="s">
        <v>19</v>
      </c>
      <c r="C564" t="s">
        <v>20</v>
      </c>
      <c r="D564" t="s">
        <v>21</v>
      </c>
      <c r="E564" t="s">
        <v>21</v>
      </c>
      <c r="F564" t="s">
        <v>31</v>
      </c>
      <c r="G564" t="s">
        <v>32</v>
      </c>
      <c r="H564" t="s">
        <v>607</v>
      </c>
      <c r="L564" t="s">
        <v>25</v>
      </c>
      <c r="N564" s="2">
        <v>46140.345046296301</v>
      </c>
    </row>
    <row r="565" spans="1:15" ht="12.75" x14ac:dyDescent="0.2">
      <c r="A565">
        <v>564</v>
      </c>
      <c r="B565" t="s">
        <v>19</v>
      </c>
      <c r="C565" t="s">
        <v>20</v>
      </c>
      <c r="D565" t="s">
        <v>21</v>
      </c>
      <c r="E565" t="s">
        <v>21</v>
      </c>
      <c r="F565" t="s">
        <v>31</v>
      </c>
      <c r="G565" t="s">
        <v>32</v>
      </c>
      <c r="H565" t="s">
        <v>608</v>
      </c>
      <c r="L565" t="s">
        <v>25</v>
      </c>
      <c r="N565" s="2">
        <v>46140.345046296301</v>
      </c>
    </row>
    <row r="566" spans="1:15" ht="12.75" x14ac:dyDescent="0.2">
      <c r="A566">
        <v>565</v>
      </c>
      <c r="B566" t="s">
        <v>19</v>
      </c>
      <c r="C566" t="s">
        <v>20</v>
      </c>
      <c r="D566" t="s">
        <v>21</v>
      </c>
      <c r="E566" t="s">
        <v>21</v>
      </c>
      <c r="F566" t="s">
        <v>89</v>
      </c>
      <c r="G566" t="s">
        <v>28</v>
      </c>
      <c r="H566" t="s">
        <v>609</v>
      </c>
      <c r="L566" t="s">
        <v>25</v>
      </c>
      <c r="N566" s="2">
        <v>46140.3450578704</v>
      </c>
    </row>
    <row r="567" spans="1:15" ht="12.75" x14ac:dyDescent="0.2">
      <c r="A567">
        <v>566</v>
      </c>
      <c r="B567" t="s">
        <v>19</v>
      </c>
      <c r="C567" t="s">
        <v>20</v>
      </c>
      <c r="D567" t="s">
        <v>21</v>
      </c>
      <c r="E567" t="s">
        <v>21</v>
      </c>
      <c r="F567" t="s">
        <v>89</v>
      </c>
      <c r="G567" t="s">
        <v>28</v>
      </c>
      <c r="H567" t="s">
        <v>610</v>
      </c>
      <c r="L567" t="s">
        <v>25</v>
      </c>
      <c r="N567" s="2">
        <v>46140.3450578704</v>
      </c>
    </row>
    <row r="568" spans="1:15" ht="12.75" x14ac:dyDescent="0.2">
      <c r="A568">
        <v>567</v>
      </c>
      <c r="B568" t="s">
        <v>19</v>
      </c>
      <c r="C568" t="s">
        <v>20</v>
      </c>
      <c r="D568" t="s">
        <v>21</v>
      </c>
      <c r="E568" t="s">
        <v>21</v>
      </c>
      <c r="F568" t="s">
        <v>55</v>
      </c>
      <c r="G568" t="s">
        <v>23</v>
      </c>
      <c r="H568" t="s">
        <v>611</v>
      </c>
      <c r="L568" t="s">
        <v>25</v>
      </c>
      <c r="N568" s="2">
        <v>46140.345185185201</v>
      </c>
      <c r="O568" s="2">
        <v>46140.3985300926</v>
      </c>
    </row>
    <row r="569" spans="1:15" ht="12.75" x14ac:dyDescent="0.2">
      <c r="A569">
        <v>568</v>
      </c>
      <c r="B569" t="s">
        <v>19</v>
      </c>
      <c r="C569" t="s">
        <v>20</v>
      </c>
      <c r="D569" t="s">
        <v>21</v>
      </c>
      <c r="E569" t="s">
        <v>21</v>
      </c>
      <c r="F569" t="s">
        <v>35</v>
      </c>
      <c r="G569" t="s">
        <v>36</v>
      </c>
      <c r="H569" t="s">
        <v>612</v>
      </c>
      <c r="L569" t="s">
        <v>25</v>
      </c>
      <c r="N569" s="2">
        <v>46140.345196759299</v>
      </c>
    </row>
    <row r="570" spans="1:15" ht="12.75" x14ac:dyDescent="0.2">
      <c r="A570">
        <v>569</v>
      </c>
      <c r="B570" t="s">
        <v>19</v>
      </c>
      <c r="C570" t="s">
        <v>20</v>
      </c>
      <c r="D570" t="s">
        <v>21</v>
      </c>
      <c r="E570" t="s">
        <v>21</v>
      </c>
      <c r="F570" t="s">
        <v>55</v>
      </c>
      <c r="G570" t="s">
        <v>23</v>
      </c>
      <c r="H570" t="s">
        <v>613</v>
      </c>
      <c r="L570" t="s">
        <v>25</v>
      </c>
      <c r="N570" s="2">
        <v>46140.345196759299</v>
      </c>
      <c r="O570" s="2">
        <v>46140.402766203697</v>
      </c>
    </row>
    <row r="571" spans="1:15" ht="12.75" x14ac:dyDescent="0.2">
      <c r="A571">
        <v>570</v>
      </c>
      <c r="B571" t="s">
        <v>19</v>
      </c>
      <c r="C571" t="s">
        <v>20</v>
      </c>
      <c r="D571" t="s">
        <v>21</v>
      </c>
      <c r="E571" t="s">
        <v>21</v>
      </c>
      <c r="F571" t="s">
        <v>35</v>
      </c>
      <c r="G571" t="s">
        <v>36</v>
      </c>
      <c r="H571" t="s">
        <v>614</v>
      </c>
      <c r="L571" t="s">
        <v>25</v>
      </c>
      <c r="N571" s="2">
        <v>46140.345196759299</v>
      </c>
    </row>
    <row r="572" spans="1:15" ht="12.75" x14ac:dyDescent="0.2">
      <c r="A572">
        <v>571</v>
      </c>
      <c r="B572" t="s">
        <v>19</v>
      </c>
      <c r="C572" t="s">
        <v>20</v>
      </c>
      <c r="D572" t="s">
        <v>21</v>
      </c>
      <c r="E572" t="s">
        <v>21</v>
      </c>
      <c r="F572" t="s">
        <v>27</v>
      </c>
      <c r="G572" t="s">
        <v>28</v>
      </c>
      <c r="H572" t="s">
        <v>615</v>
      </c>
      <c r="L572" t="s">
        <v>25</v>
      </c>
      <c r="N572" s="2">
        <v>46140.345196759299</v>
      </c>
    </row>
    <row r="573" spans="1:15" ht="12.75" x14ac:dyDescent="0.2">
      <c r="A573">
        <v>572</v>
      </c>
      <c r="B573" t="s">
        <v>19</v>
      </c>
      <c r="C573" t="s">
        <v>20</v>
      </c>
      <c r="D573" t="s">
        <v>21</v>
      </c>
      <c r="E573" t="s">
        <v>21</v>
      </c>
      <c r="F573" t="s">
        <v>35</v>
      </c>
      <c r="G573" t="s">
        <v>36</v>
      </c>
      <c r="H573" t="s">
        <v>616</v>
      </c>
      <c r="L573" t="s">
        <v>25</v>
      </c>
      <c r="N573" s="2">
        <v>46140.345196759299</v>
      </c>
    </row>
    <row r="574" spans="1:15" ht="12.75" x14ac:dyDescent="0.2">
      <c r="A574">
        <v>573</v>
      </c>
      <c r="B574" t="s">
        <v>19</v>
      </c>
      <c r="C574" t="s">
        <v>20</v>
      </c>
      <c r="D574" t="s">
        <v>21</v>
      </c>
      <c r="E574" t="s">
        <v>21</v>
      </c>
      <c r="F574" t="s">
        <v>35</v>
      </c>
      <c r="G574" t="s">
        <v>36</v>
      </c>
      <c r="H574" t="s">
        <v>617</v>
      </c>
      <c r="L574" t="s">
        <v>25</v>
      </c>
      <c r="N574" s="2">
        <v>46140.345196759299</v>
      </c>
    </row>
    <row r="575" spans="1:15" ht="12.75" x14ac:dyDescent="0.2">
      <c r="A575">
        <v>574</v>
      </c>
      <c r="B575" t="s">
        <v>19</v>
      </c>
      <c r="C575" t="s">
        <v>20</v>
      </c>
      <c r="D575" t="s">
        <v>21</v>
      </c>
      <c r="E575" t="s">
        <v>21</v>
      </c>
      <c r="F575" t="s">
        <v>27</v>
      </c>
      <c r="G575" t="s">
        <v>28</v>
      </c>
      <c r="H575" t="s">
        <v>618</v>
      </c>
      <c r="L575" t="s">
        <v>25</v>
      </c>
      <c r="N575" s="2">
        <v>46140.345208333303</v>
      </c>
    </row>
    <row r="576" spans="1:15" ht="12.75" x14ac:dyDescent="0.2">
      <c r="A576">
        <v>575</v>
      </c>
      <c r="B576" t="s">
        <v>19</v>
      </c>
      <c r="C576" t="s">
        <v>20</v>
      </c>
      <c r="D576" t="s">
        <v>21</v>
      </c>
      <c r="E576" t="s">
        <v>21</v>
      </c>
      <c r="F576" t="s">
        <v>195</v>
      </c>
      <c r="G576" t="s">
        <v>94</v>
      </c>
      <c r="H576" t="s">
        <v>619</v>
      </c>
      <c r="L576" t="s">
        <v>25</v>
      </c>
      <c r="N576" s="2">
        <v>46140.3452314815</v>
      </c>
    </row>
    <row r="577" spans="1:15" ht="12.75" x14ac:dyDescent="0.2">
      <c r="A577">
        <v>576</v>
      </c>
      <c r="B577" t="s">
        <v>19</v>
      </c>
      <c r="C577" t="s">
        <v>20</v>
      </c>
      <c r="D577" t="s">
        <v>21</v>
      </c>
      <c r="E577" t="s">
        <v>21</v>
      </c>
      <c r="F577" t="s">
        <v>195</v>
      </c>
      <c r="G577" t="s">
        <v>94</v>
      </c>
      <c r="H577" t="s">
        <v>620</v>
      </c>
      <c r="L577" t="s">
        <v>25</v>
      </c>
      <c r="N577" s="2">
        <v>46140.3452314815</v>
      </c>
    </row>
    <row r="578" spans="1:15" ht="12.75" x14ac:dyDescent="0.2">
      <c r="A578">
        <v>577</v>
      </c>
      <c r="B578" t="s">
        <v>19</v>
      </c>
      <c r="C578" t="s">
        <v>20</v>
      </c>
      <c r="D578" t="s">
        <v>21</v>
      </c>
      <c r="E578" t="s">
        <v>21</v>
      </c>
      <c r="F578" t="s">
        <v>89</v>
      </c>
      <c r="G578" t="s">
        <v>28</v>
      </c>
      <c r="H578" t="s">
        <v>621</v>
      </c>
      <c r="L578" t="s">
        <v>25</v>
      </c>
      <c r="N578" s="2">
        <v>46140.345266203702</v>
      </c>
    </row>
    <row r="579" spans="1:15" ht="12.75" x14ac:dyDescent="0.2">
      <c r="A579">
        <v>578</v>
      </c>
      <c r="B579" t="s">
        <v>19</v>
      </c>
      <c r="C579" t="s">
        <v>20</v>
      </c>
      <c r="D579" t="s">
        <v>21</v>
      </c>
      <c r="E579" t="s">
        <v>21</v>
      </c>
      <c r="F579" t="s">
        <v>89</v>
      </c>
      <c r="G579" t="s">
        <v>28</v>
      </c>
      <c r="H579" t="s">
        <v>622</v>
      </c>
      <c r="L579" t="s">
        <v>25</v>
      </c>
      <c r="N579" s="2">
        <v>46140.345266203702</v>
      </c>
    </row>
    <row r="580" spans="1:15" ht="12.75" x14ac:dyDescent="0.2">
      <c r="A580">
        <v>579</v>
      </c>
      <c r="B580" t="s">
        <v>19</v>
      </c>
      <c r="C580" t="s">
        <v>20</v>
      </c>
      <c r="D580" t="s">
        <v>21</v>
      </c>
      <c r="E580" t="s">
        <v>21</v>
      </c>
      <c r="F580" t="s">
        <v>31</v>
      </c>
      <c r="G580" t="s">
        <v>32</v>
      </c>
      <c r="H580" t="s">
        <v>623</v>
      </c>
      <c r="L580" t="s">
        <v>25</v>
      </c>
      <c r="N580" s="2">
        <v>46140.345347222203</v>
      </c>
    </row>
    <row r="581" spans="1:15" ht="12.75" x14ac:dyDescent="0.2">
      <c r="A581">
        <v>580</v>
      </c>
      <c r="B581" t="s">
        <v>19</v>
      </c>
      <c r="C581" t="s">
        <v>20</v>
      </c>
      <c r="D581" t="s">
        <v>21</v>
      </c>
      <c r="E581" t="s">
        <v>21</v>
      </c>
      <c r="F581" t="s">
        <v>31</v>
      </c>
      <c r="G581" t="s">
        <v>32</v>
      </c>
      <c r="H581" t="s">
        <v>624</v>
      </c>
      <c r="L581" t="s">
        <v>25</v>
      </c>
      <c r="N581" s="2">
        <v>46140.345347222203</v>
      </c>
    </row>
    <row r="582" spans="1:15" ht="12.75" x14ac:dyDescent="0.2">
      <c r="A582">
        <v>581</v>
      </c>
      <c r="B582" t="s">
        <v>19</v>
      </c>
      <c r="C582" t="s">
        <v>20</v>
      </c>
      <c r="D582" t="s">
        <v>21</v>
      </c>
      <c r="E582" t="s">
        <v>21</v>
      </c>
      <c r="F582" t="s">
        <v>27</v>
      </c>
      <c r="G582" t="s">
        <v>28</v>
      </c>
      <c r="H582" t="s">
        <v>625</v>
      </c>
      <c r="L582" t="s">
        <v>25</v>
      </c>
      <c r="N582" s="2">
        <v>46140.345428240696</v>
      </c>
    </row>
    <row r="583" spans="1:15" ht="12.75" x14ac:dyDescent="0.2">
      <c r="A583">
        <v>582</v>
      </c>
      <c r="B583" t="s">
        <v>19</v>
      </c>
      <c r="C583" t="s">
        <v>20</v>
      </c>
      <c r="D583" t="s">
        <v>21</v>
      </c>
      <c r="E583" t="s">
        <v>21</v>
      </c>
      <c r="F583" t="s">
        <v>27</v>
      </c>
      <c r="G583" t="s">
        <v>28</v>
      </c>
      <c r="H583" t="s">
        <v>626</v>
      </c>
      <c r="L583" t="s">
        <v>25</v>
      </c>
      <c r="N583" s="2">
        <v>46140.345428240696</v>
      </c>
    </row>
    <row r="584" spans="1:15" ht="12.75" x14ac:dyDescent="0.2">
      <c r="A584">
        <v>583</v>
      </c>
      <c r="B584" t="s">
        <v>19</v>
      </c>
      <c r="C584" t="s">
        <v>20</v>
      </c>
      <c r="D584" t="s">
        <v>21</v>
      </c>
      <c r="E584" t="s">
        <v>21</v>
      </c>
      <c r="F584" t="s">
        <v>55</v>
      </c>
      <c r="G584" t="s">
        <v>23</v>
      </c>
      <c r="H584" t="s">
        <v>627</v>
      </c>
      <c r="L584" t="s">
        <v>25</v>
      </c>
      <c r="N584" s="2">
        <v>46140.345462963</v>
      </c>
      <c r="O584" s="2">
        <v>46140.392002314802</v>
      </c>
    </row>
    <row r="585" spans="1:15" ht="12.75" x14ac:dyDescent="0.2">
      <c r="A585">
        <v>584</v>
      </c>
      <c r="B585" t="s">
        <v>19</v>
      </c>
      <c r="C585" t="s">
        <v>20</v>
      </c>
      <c r="D585" t="s">
        <v>21</v>
      </c>
      <c r="E585" t="s">
        <v>21</v>
      </c>
      <c r="F585" t="s">
        <v>55</v>
      </c>
      <c r="G585" t="s">
        <v>23</v>
      </c>
      <c r="H585" t="s">
        <v>628</v>
      </c>
      <c r="L585" t="s">
        <v>25</v>
      </c>
      <c r="N585" s="2">
        <v>46140.345474537004</v>
      </c>
      <c r="O585" s="2">
        <v>46140.391851851899</v>
      </c>
    </row>
    <row r="586" spans="1:15" ht="12.75" x14ac:dyDescent="0.2">
      <c r="A586">
        <v>585</v>
      </c>
      <c r="B586" t="s">
        <v>19</v>
      </c>
      <c r="C586" t="s">
        <v>20</v>
      </c>
      <c r="D586" t="s">
        <v>21</v>
      </c>
      <c r="E586" t="s">
        <v>21</v>
      </c>
      <c r="F586" t="s">
        <v>139</v>
      </c>
      <c r="G586" t="s">
        <v>140</v>
      </c>
      <c r="H586" t="s">
        <v>629</v>
      </c>
      <c r="L586" t="s">
        <v>25</v>
      </c>
      <c r="N586" s="2">
        <v>46140.345543981501</v>
      </c>
      <c r="O586" s="2">
        <v>46140.391643518502</v>
      </c>
    </row>
    <row r="587" spans="1:15" ht="12.75" x14ac:dyDescent="0.2">
      <c r="A587">
        <v>586</v>
      </c>
      <c r="B587" t="s">
        <v>19</v>
      </c>
      <c r="C587" t="s">
        <v>20</v>
      </c>
      <c r="D587" t="s">
        <v>21</v>
      </c>
      <c r="E587" t="s">
        <v>21</v>
      </c>
      <c r="F587" t="s">
        <v>139</v>
      </c>
      <c r="G587" t="s">
        <v>140</v>
      </c>
      <c r="H587" t="s">
        <v>630</v>
      </c>
      <c r="L587" t="s">
        <v>25</v>
      </c>
      <c r="N587" s="2">
        <v>46140.345555555599</v>
      </c>
      <c r="O587" s="2">
        <v>46140.392222222203</v>
      </c>
    </row>
    <row r="588" spans="1:15" ht="12.75" x14ac:dyDescent="0.2">
      <c r="A588">
        <v>587</v>
      </c>
      <c r="B588" t="s">
        <v>19</v>
      </c>
      <c r="C588" t="s">
        <v>20</v>
      </c>
      <c r="D588" t="s">
        <v>21</v>
      </c>
      <c r="E588" t="s">
        <v>21</v>
      </c>
      <c r="F588" t="s">
        <v>35</v>
      </c>
      <c r="G588" t="s">
        <v>36</v>
      </c>
      <c r="H588" t="s">
        <v>631</v>
      </c>
      <c r="L588" t="s">
        <v>25</v>
      </c>
      <c r="N588" s="2">
        <v>46140.345567129603</v>
      </c>
      <c r="O588" s="2">
        <v>46140.4159953704</v>
      </c>
    </row>
    <row r="589" spans="1:15" ht="12.75" x14ac:dyDescent="0.2">
      <c r="A589">
        <v>588</v>
      </c>
      <c r="B589" t="s">
        <v>19</v>
      </c>
      <c r="C589" t="s">
        <v>20</v>
      </c>
      <c r="D589" t="s">
        <v>21</v>
      </c>
      <c r="E589" t="s">
        <v>21</v>
      </c>
      <c r="F589" t="s">
        <v>35</v>
      </c>
      <c r="G589" t="s">
        <v>36</v>
      </c>
      <c r="H589" t="s">
        <v>632</v>
      </c>
      <c r="L589" t="s">
        <v>25</v>
      </c>
      <c r="N589" s="2">
        <v>46140.345567129603</v>
      </c>
      <c r="O589" s="2">
        <v>46140.415891203702</v>
      </c>
    </row>
    <row r="590" spans="1:15" ht="12.75" x14ac:dyDescent="0.2">
      <c r="A590">
        <v>589</v>
      </c>
      <c r="B590" t="s">
        <v>19</v>
      </c>
      <c r="C590" t="s">
        <v>20</v>
      </c>
      <c r="D590" t="s">
        <v>21</v>
      </c>
      <c r="E590" t="s">
        <v>21</v>
      </c>
      <c r="F590" t="s">
        <v>35</v>
      </c>
      <c r="G590" t="s">
        <v>36</v>
      </c>
      <c r="H590" t="s">
        <v>633</v>
      </c>
      <c r="L590" t="s">
        <v>25</v>
      </c>
      <c r="N590" s="2">
        <v>46140.345567129603</v>
      </c>
      <c r="O590" s="2">
        <v>46140.415706018503</v>
      </c>
    </row>
    <row r="591" spans="1:15" ht="12.75" x14ac:dyDescent="0.2">
      <c r="A591">
        <v>590</v>
      </c>
      <c r="B591" t="s">
        <v>19</v>
      </c>
      <c r="C591" t="s">
        <v>20</v>
      </c>
      <c r="D591" t="s">
        <v>21</v>
      </c>
      <c r="E591" t="s">
        <v>21</v>
      </c>
      <c r="F591" t="s">
        <v>35</v>
      </c>
      <c r="G591" t="s">
        <v>36</v>
      </c>
      <c r="H591" t="s">
        <v>634</v>
      </c>
      <c r="L591" t="s">
        <v>25</v>
      </c>
      <c r="N591" s="2">
        <v>46140.345567129603</v>
      </c>
      <c r="O591" s="2">
        <v>46140.415798611102</v>
      </c>
    </row>
    <row r="592" spans="1:15" ht="12.75" x14ac:dyDescent="0.2">
      <c r="A592">
        <v>591</v>
      </c>
      <c r="B592" t="s">
        <v>19</v>
      </c>
      <c r="C592" t="s">
        <v>20</v>
      </c>
      <c r="D592" t="s">
        <v>21</v>
      </c>
      <c r="E592" t="s">
        <v>21</v>
      </c>
      <c r="F592" t="s">
        <v>93</v>
      </c>
      <c r="G592" t="s">
        <v>94</v>
      </c>
      <c r="H592" t="s">
        <v>635</v>
      </c>
      <c r="L592" t="s">
        <v>25</v>
      </c>
      <c r="N592" s="2">
        <v>46140.345601851899</v>
      </c>
    </row>
    <row r="593" spans="1:15" ht="12.75" x14ac:dyDescent="0.2">
      <c r="A593">
        <v>592</v>
      </c>
      <c r="B593" t="s">
        <v>19</v>
      </c>
      <c r="C593" t="s">
        <v>20</v>
      </c>
      <c r="D593" t="s">
        <v>21</v>
      </c>
      <c r="E593" t="s">
        <v>21</v>
      </c>
      <c r="F593" t="s">
        <v>93</v>
      </c>
      <c r="G593" t="s">
        <v>94</v>
      </c>
      <c r="H593" t="s">
        <v>636</v>
      </c>
      <c r="L593" t="s">
        <v>25</v>
      </c>
      <c r="N593" s="2">
        <v>46140.345613425903</v>
      </c>
      <c r="O593" s="2">
        <v>46140.408703703702</v>
      </c>
    </row>
    <row r="594" spans="1:15" ht="12.75" x14ac:dyDescent="0.2">
      <c r="A594">
        <v>593</v>
      </c>
      <c r="B594" t="s">
        <v>19</v>
      </c>
      <c r="C594" t="s">
        <v>20</v>
      </c>
      <c r="D594" t="s">
        <v>21</v>
      </c>
      <c r="E594" t="s">
        <v>21</v>
      </c>
      <c r="F594" t="s">
        <v>31</v>
      </c>
      <c r="G594" t="s">
        <v>32</v>
      </c>
      <c r="H594" t="s">
        <v>637</v>
      </c>
      <c r="L594" t="s">
        <v>25</v>
      </c>
      <c r="N594" s="2">
        <v>46140.345648148097</v>
      </c>
    </row>
    <row r="595" spans="1:15" ht="12.75" x14ac:dyDescent="0.2">
      <c r="A595">
        <v>594</v>
      </c>
      <c r="B595" t="s">
        <v>19</v>
      </c>
      <c r="C595" t="s">
        <v>20</v>
      </c>
      <c r="D595" t="s">
        <v>21</v>
      </c>
      <c r="E595" t="s">
        <v>21</v>
      </c>
      <c r="F595" t="s">
        <v>31</v>
      </c>
      <c r="G595" t="s">
        <v>32</v>
      </c>
      <c r="H595" t="s">
        <v>638</v>
      </c>
      <c r="L595" t="s">
        <v>25</v>
      </c>
      <c r="N595" s="2">
        <v>46140.345659722203</v>
      </c>
    </row>
    <row r="596" spans="1:15" ht="12.75" x14ac:dyDescent="0.2">
      <c r="A596">
        <v>595</v>
      </c>
      <c r="B596" t="s">
        <v>19</v>
      </c>
      <c r="C596" t="s">
        <v>20</v>
      </c>
      <c r="D596" t="s">
        <v>21</v>
      </c>
      <c r="E596" t="s">
        <v>21</v>
      </c>
      <c r="F596" t="s">
        <v>55</v>
      </c>
      <c r="G596" t="s">
        <v>23</v>
      </c>
      <c r="H596" t="s">
        <v>639</v>
      </c>
      <c r="L596" t="s">
        <v>25</v>
      </c>
      <c r="N596" s="2">
        <v>46140.345706018503</v>
      </c>
      <c r="O596" s="2">
        <v>46140.3910763889</v>
      </c>
    </row>
    <row r="597" spans="1:15" ht="12.75" x14ac:dyDescent="0.2">
      <c r="A597">
        <v>596</v>
      </c>
      <c r="B597" t="s">
        <v>19</v>
      </c>
      <c r="C597" t="s">
        <v>20</v>
      </c>
      <c r="D597" t="s">
        <v>21</v>
      </c>
      <c r="E597" t="s">
        <v>21</v>
      </c>
      <c r="F597" t="s">
        <v>55</v>
      </c>
      <c r="G597" t="s">
        <v>23</v>
      </c>
      <c r="H597" t="s">
        <v>640</v>
      </c>
      <c r="L597" t="s">
        <v>25</v>
      </c>
      <c r="N597" s="2">
        <v>46140.345717592601</v>
      </c>
      <c r="O597" s="2">
        <v>46140.390752314801</v>
      </c>
    </row>
    <row r="598" spans="1:15" ht="12.75" x14ac:dyDescent="0.2">
      <c r="A598">
        <v>597</v>
      </c>
      <c r="B598" t="s">
        <v>19</v>
      </c>
      <c r="C598" t="s">
        <v>20</v>
      </c>
      <c r="D598" t="s">
        <v>21</v>
      </c>
      <c r="E598" t="s">
        <v>21</v>
      </c>
      <c r="F598" t="s">
        <v>89</v>
      </c>
      <c r="G598" t="s">
        <v>28</v>
      </c>
      <c r="H598" t="s">
        <v>641</v>
      </c>
      <c r="L598" t="s">
        <v>25</v>
      </c>
      <c r="N598" s="2">
        <v>46140.345752314803</v>
      </c>
    </row>
    <row r="599" spans="1:15" ht="12.75" x14ac:dyDescent="0.2">
      <c r="A599">
        <v>598</v>
      </c>
      <c r="B599" t="s">
        <v>19</v>
      </c>
      <c r="C599" t="s">
        <v>20</v>
      </c>
      <c r="D599" t="s">
        <v>21</v>
      </c>
      <c r="E599" t="s">
        <v>21</v>
      </c>
      <c r="F599" t="s">
        <v>89</v>
      </c>
      <c r="G599" t="s">
        <v>28</v>
      </c>
      <c r="H599" t="s">
        <v>642</v>
      </c>
      <c r="L599" t="s">
        <v>25</v>
      </c>
      <c r="N599" s="2">
        <v>46140.345752314803</v>
      </c>
    </row>
    <row r="600" spans="1:15" ht="12.75" x14ac:dyDescent="0.2">
      <c r="A600">
        <v>599</v>
      </c>
      <c r="B600" t="s">
        <v>19</v>
      </c>
      <c r="C600" t="s">
        <v>20</v>
      </c>
      <c r="D600" t="s">
        <v>21</v>
      </c>
      <c r="E600" t="s">
        <v>21</v>
      </c>
      <c r="F600" t="s">
        <v>78</v>
      </c>
      <c r="G600" t="s">
        <v>79</v>
      </c>
      <c r="H600" t="s">
        <v>643</v>
      </c>
      <c r="L600" t="s">
        <v>25</v>
      </c>
      <c r="N600" s="2">
        <v>46140.345775463</v>
      </c>
    </row>
    <row r="601" spans="1:15" ht="12.75" x14ac:dyDescent="0.2">
      <c r="A601">
        <v>600</v>
      </c>
      <c r="B601" t="s">
        <v>19</v>
      </c>
      <c r="C601" t="s">
        <v>20</v>
      </c>
      <c r="D601" t="s">
        <v>21</v>
      </c>
      <c r="E601" t="s">
        <v>21</v>
      </c>
      <c r="F601" t="s">
        <v>78</v>
      </c>
      <c r="G601" t="s">
        <v>79</v>
      </c>
      <c r="H601" t="s">
        <v>644</v>
      </c>
      <c r="L601" t="s">
        <v>25</v>
      </c>
      <c r="N601" s="2">
        <v>46140.345775463</v>
      </c>
    </row>
    <row r="602" spans="1:15" ht="12.75" x14ac:dyDescent="0.2">
      <c r="A602">
        <v>601</v>
      </c>
      <c r="B602" t="s">
        <v>19</v>
      </c>
      <c r="C602" t="s">
        <v>20</v>
      </c>
      <c r="D602" t="s">
        <v>21</v>
      </c>
      <c r="E602" t="s">
        <v>21</v>
      </c>
      <c r="F602" t="s">
        <v>78</v>
      </c>
      <c r="G602" t="s">
        <v>79</v>
      </c>
      <c r="H602" t="s">
        <v>645</v>
      </c>
      <c r="L602" t="s">
        <v>25</v>
      </c>
      <c r="N602" s="2">
        <v>46140.345787036997</v>
      </c>
    </row>
    <row r="603" spans="1:15" ht="12.75" x14ac:dyDescent="0.2">
      <c r="A603">
        <v>602</v>
      </c>
      <c r="B603" t="s">
        <v>19</v>
      </c>
      <c r="C603" t="s">
        <v>20</v>
      </c>
      <c r="D603" t="s">
        <v>21</v>
      </c>
      <c r="E603" t="s">
        <v>21</v>
      </c>
      <c r="F603" t="s">
        <v>78</v>
      </c>
      <c r="G603" t="s">
        <v>79</v>
      </c>
      <c r="H603" t="s">
        <v>646</v>
      </c>
      <c r="L603" t="s">
        <v>25</v>
      </c>
      <c r="N603" s="2">
        <v>46140.345787036997</v>
      </c>
    </row>
    <row r="604" spans="1:15" ht="12.75" x14ac:dyDescent="0.2">
      <c r="A604">
        <v>603</v>
      </c>
      <c r="B604" t="s">
        <v>19</v>
      </c>
      <c r="C604" t="s">
        <v>20</v>
      </c>
      <c r="D604" t="s">
        <v>21</v>
      </c>
      <c r="E604" t="s">
        <v>21</v>
      </c>
      <c r="F604" t="s">
        <v>647</v>
      </c>
      <c r="G604" t="s">
        <v>648</v>
      </c>
      <c r="H604" t="s">
        <v>649</v>
      </c>
      <c r="L604" t="s">
        <v>25</v>
      </c>
      <c r="N604" s="2">
        <v>46140.345798611103</v>
      </c>
    </row>
    <row r="605" spans="1:15" ht="12.75" x14ac:dyDescent="0.2">
      <c r="A605">
        <v>604</v>
      </c>
      <c r="B605" t="s">
        <v>19</v>
      </c>
      <c r="C605" t="s">
        <v>20</v>
      </c>
      <c r="D605" t="s">
        <v>21</v>
      </c>
      <c r="E605" t="s">
        <v>21</v>
      </c>
      <c r="F605" t="s">
        <v>647</v>
      </c>
      <c r="G605" t="s">
        <v>648</v>
      </c>
      <c r="H605" t="s">
        <v>650</v>
      </c>
      <c r="L605" t="s">
        <v>25</v>
      </c>
      <c r="N605" s="2">
        <v>46140.3458217593</v>
      </c>
    </row>
    <row r="606" spans="1:15" ht="12.75" x14ac:dyDescent="0.2">
      <c r="A606">
        <v>605</v>
      </c>
      <c r="B606" t="s">
        <v>19</v>
      </c>
      <c r="C606" t="s">
        <v>20</v>
      </c>
      <c r="D606" t="s">
        <v>21</v>
      </c>
      <c r="E606" t="s">
        <v>21</v>
      </c>
      <c r="F606" t="s">
        <v>647</v>
      </c>
      <c r="G606" t="s">
        <v>648</v>
      </c>
      <c r="H606" t="s">
        <v>651</v>
      </c>
      <c r="L606" t="s">
        <v>25</v>
      </c>
      <c r="N606" s="2">
        <v>46140.345833333296</v>
      </c>
    </row>
    <row r="607" spans="1:15" ht="12.75" x14ac:dyDescent="0.2">
      <c r="A607">
        <v>606</v>
      </c>
      <c r="B607" t="s">
        <v>19</v>
      </c>
      <c r="C607" t="s">
        <v>20</v>
      </c>
      <c r="D607" t="s">
        <v>21</v>
      </c>
      <c r="E607" t="s">
        <v>21</v>
      </c>
      <c r="F607" t="s">
        <v>647</v>
      </c>
      <c r="G607" t="s">
        <v>648</v>
      </c>
      <c r="H607" t="s">
        <v>652</v>
      </c>
      <c r="L607" t="s">
        <v>25</v>
      </c>
      <c r="N607" s="2">
        <v>46140.345833333296</v>
      </c>
    </row>
    <row r="608" spans="1:15" ht="12.75" x14ac:dyDescent="0.2">
      <c r="A608">
        <v>607</v>
      </c>
      <c r="B608" t="s">
        <v>19</v>
      </c>
      <c r="C608" t="s">
        <v>20</v>
      </c>
      <c r="D608" t="s">
        <v>21</v>
      </c>
      <c r="E608" t="s">
        <v>21</v>
      </c>
      <c r="F608" t="s">
        <v>139</v>
      </c>
      <c r="G608" t="s">
        <v>140</v>
      </c>
      <c r="H608" t="s">
        <v>653</v>
      </c>
      <c r="L608" t="s">
        <v>25</v>
      </c>
      <c r="N608" s="2">
        <v>46140.345844907402</v>
      </c>
      <c r="O608" s="2">
        <v>46140.391377314802</v>
      </c>
    </row>
    <row r="609" spans="1:15" ht="12.75" x14ac:dyDescent="0.2">
      <c r="A609">
        <v>608</v>
      </c>
      <c r="B609" t="s">
        <v>19</v>
      </c>
      <c r="C609" t="s">
        <v>20</v>
      </c>
      <c r="D609" t="s">
        <v>21</v>
      </c>
      <c r="E609" t="s">
        <v>21</v>
      </c>
      <c r="F609" t="s">
        <v>139</v>
      </c>
      <c r="G609" t="s">
        <v>140</v>
      </c>
      <c r="H609" t="s">
        <v>654</v>
      </c>
      <c r="L609" t="s">
        <v>25</v>
      </c>
      <c r="N609" s="2">
        <v>46140.345856481501</v>
      </c>
      <c r="O609" s="2">
        <v>46140.391504629602</v>
      </c>
    </row>
    <row r="610" spans="1:15" ht="12.75" x14ac:dyDescent="0.2">
      <c r="A610">
        <v>609</v>
      </c>
      <c r="B610" t="s">
        <v>19</v>
      </c>
      <c r="C610" t="s">
        <v>20</v>
      </c>
      <c r="D610" t="s">
        <v>21</v>
      </c>
      <c r="E610" t="s">
        <v>21</v>
      </c>
      <c r="F610" t="s">
        <v>31</v>
      </c>
      <c r="G610" t="s">
        <v>32</v>
      </c>
      <c r="H610" t="s">
        <v>655</v>
      </c>
      <c r="L610" t="s">
        <v>25</v>
      </c>
      <c r="N610" s="2">
        <v>46140.345879629604</v>
      </c>
    </row>
    <row r="611" spans="1:15" ht="12.75" x14ac:dyDescent="0.2">
      <c r="A611">
        <v>610</v>
      </c>
      <c r="B611" t="s">
        <v>19</v>
      </c>
      <c r="C611" t="s">
        <v>20</v>
      </c>
      <c r="D611" t="s">
        <v>21</v>
      </c>
      <c r="E611" t="s">
        <v>21</v>
      </c>
      <c r="F611" t="s">
        <v>31</v>
      </c>
      <c r="G611" t="s">
        <v>32</v>
      </c>
      <c r="H611" t="s">
        <v>656</v>
      </c>
      <c r="L611" t="s">
        <v>25</v>
      </c>
      <c r="N611" s="2">
        <v>46140.345891203702</v>
      </c>
    </row>
    <row r="612" spans="1:15" ht="12.75" x14ac:dyDescent="0.2">
      <c r="A612">
        <v>611</v>
      </c>
      <c r="B612" t="s">
        <v>19</v>
      </c>
      <c r="C612" t="s">
        <v>20</v>
      </c>
      <c r="D612" t="s">
        <v>21</v>
      </c>
      <c r="E612" t="s">
        <v>21</v>
      </c>
      <c r="F612" t="s">
        <v>27</v>
      </c>
      <c r="G612" t="s">
        <v>28</v>
      </c>
      <c r="H612" t="s">
        <v>657</v>
      </c>
      <c r="L612" t="s">
        <v>25</v>
      </c>
      <c r="N612" s="2">
        <v>46140.345902777801</v>
      </c>
    </row>
    <row r="613" spans="1:15" ht="12.75" x14ac:dyDescent="0.2">
      <c r="A613">
        <v>612</v>
      </c>
      <c r="B613" t="s">
        <v>19</v>
      </c>
      <c r="C613" t="s">
        <v>20</v>
      </c>
      <c r="D613" t="s">
        <v>21</v>
      </c>
      <c r="E613" t="s">
        <v>21</v>
      </c>
      <c r="F613" t="s">
        <v>27</v>
      </c>
      <c r="G613" t="s">
        <v>28</v>
      </c>
      <c r="H613" t="s">
        <v>658</v>
      </c>
      <c r="L613" t="s">
        <v>25</v>
      </c>
      <c r="N613" s="2">
        <v>46140.345914351798</v>
      </c>
    </row>
    <row r="614" spans="1:15" ht="12.75" x14ac:dyDescent="0.2">
      <c r="A614">
        <v>613</v>
      </c>
      <c r="B614" t="s">
        <v>19</v>
      </c>
      <c r="C614" t="s">
        <v>20</v>
      </c>
      <c r="D614" t="s">
        <v>21</v>
      </c>
      <c r="E614" t="s">
        <v>21</v>
      </c>
      <c r="F614" t="s">
        <v>89</v>
      </c>
      <c r="G614" t="s">
        <v>28</v>
      </c>
      <c r="H614" t="s">
        <v>659</v>
      </c>
      <c r="L614" t="s">
        <v>25</v>
      </c>
      <c r="N614" s="2">
        <v>46140.345960648097</v>
      </c>
    </row>
    <row r="615" spans="1:15" ht="12.75" x14ac:dyDescent="0.2">
      <c r="A615">
        <v>614</v>
      </c>
      <c r="B615" t="s">
        <v>19</v>
      </c>
      <c r="C615" t="s">
        <v>20</v>
      </c>
      <c r="D615" t="s">
        <v>21</v>
      </c>
      <c r="E615" t="s">
        <v>21</v>
      </c>
      <c r="F615" t="s">
        <v>89</v>
      </c>
      <c r="G615" t="s">
        <v>28</v>
      </c>
      <c r="H615" t="s">
        <v>660</v>
      </c>
      <c r="L615" t="s">
        <v>25</v>
      </c>
      <c r="N615" s="2">
        <v>46140.345972222203</v>
      </c>
    </row>
    <row r="616" spans="1:15" ht="12.75" x14ac:dyDescent="0.2">
      <c r="A616">
        <v>615</v>
      </c>
      <c r="B616" t="s">
        <v>19</v>
      </c>
      <c r="C616" t="s">
        <v>20</v>
      </c>
      <c r="D616" t="s">
        <v>21</v>
      </c>
      <c r="E616" t="s">
        <v>21</v>
      </c>
      <c r="F616" t="s">
        <v>55</v>
      </c>
      <c r="G616" t="s">
        <v>23</v>
      </c>
      <c r="H616" t="s">
        <v>661</v>
      </c>
      <c r="L616" t="s">
        <v>25</v>
      </c>
      <c r="N616" s="2">
        <v>46140.345983796302</v>
      </c>
      <c r="O616" s="2">
        <v>46140.395208333299</v>
      </c>
    </row>
    <row r="617" spans="1:15" ht="12.75" x14ac:dyDescent="0.2">
      <c r="A617">
        <v>616</v>
      </c>
      <c r="B617" t="s">
        <v>19</v>
      </c>
      <c r="C617" t="s">
        <v>20</v>
      </c>
      <c r="D617" t="s">
        <v>21</v>
      </c>
      <c r="E617" t="s">
        <v>21</v>
      </c>
      <c r="F617" t="s">
        <v>93</v>
      </c>
      <c r="G617" t="s">
        <v>94</v>
      </c>
      <c r="H617" t="s">
        <v>662</v>
      </c>
      <c r="L617" t="s">
        <v>25</v>
      </c>
      <c r="N617" s="2">
        <v>46140.345983796302</v>
      </c>
      <c r="O617" s="2">
        <v>46140.400289351899</v>
      </c>
    </row>
    <row r="618" spans="1:15" ht="12.75" x14ac:dyDescent="0.2">
      <c r="A618">
        <v>617</v>
      </c>
      <c r="B618" t="s">
        <v>19</v>
      </c>
      <c r="C618" t="s">
        <v>20</v>
      </c>
      <c r="D618" t="s">
        <v>21</v>
      </c>
      <c r="E618" t="s">
        <v>21</v>
      </c>
      <c r="F618" t="s">
        <v>55</v>
      </c>
      <c r="G618" t="s">
        <v>23</v>
      </c>
      <c r="H618" t="s">
        <v>663</v>
      </c>
      <c r="L618" t="s">
        <v>25</v>
      </c>
      <c r="N618" s="2">
        <v>46140.345983796302</v>
      </c>
      <c r="O618" s="2">
        <v>46140.3917013889</v>
      </c>
    </row>
    <row r="619" spans="1:15" ht="12.75" x14ac:dyDescent="0.2">
      <c r="A619">
        <v>618</v>
      </c>
      <c r="B619" t="s">
        <v>19</v>
      </c>
      <c r="C619" t="s">
        <v>20</v>
      </c>
      <c r="D619" t="s">
        <v>21</v>
      </c>
      <c r="E619" t="s">
        <v>21</v>
      </c>
      <c r="F619" t="s">
        <v>93</v>
      </c>
      <c r="G619" t="s">
        <v>94</v>
      </c>
      <c r="H619" t="s">
        <v>664</v>
      </c>
      <c r="L619" t="s">
        <v>25</v>
      </c>
      <c r="N619" s="2">
        <v>46140.3459953704</v>
      </c>
      <c r="O619" s="2">
        <v>46140.400150463</v>
      </c>
    </row>
    <row r="620" spans="1:15" ht="12.75" x14ac:dyDescent="0.2">
      <c r="A620">
        <v>619</v>
      </c>
      <c r="B620" t="s">
        <v>19</v>
      </c>
      <c r="C620" t="s">
        <v>20</v>
      </c>
      <c r="D620" t="s">
        <v>21</v>
      </c>
      <c r="E620" t="s">
        <v>21</v>
      </c>
      <c r="F620" t="s">
        <v>27</v>
      </c>
      <c r="G620" t="s">
        <v>28</v>
      </c>
      <c r="H620" t="s">
        <v>665</v>
      </c>
      <c r="L620" t="s">
        <v>25</v>
      </c>
      <c r="N620" s="2">
        <v>46140.346157407403</v>
      </c>
    </row>
    <row r="621" spans="1:15" ht="12.75" x14ac:dyDescent="0.2">
      <c r="A621">
        <v>620</v>
      </c>
      <c r="B621" t="s">
        <v>19</v>
      </c>
      <c r="C621" t="s">
        <v>20</v>
      </c>
      <c r="D621" t="s">
        <v>21</v>
      </c>
      <c r="E621" t="s">
        <v>21</v>
      </c>
      <c r="F621" t="s">
        <v>27</v>
      </c>
      <c r="G621" t="s">
        <v>28</v>
      </c>
      <c r="H621" t="s">
        <v>666</v>
      </c>
      <c r="L621" t="s">
        <v>25</v>
      </c>
      <c r="N621" s="2">
        <v>46140.346157407403</v>
      </c>
    </row>
    <row r="622" spans="1:15" ht="12.75" x14ac:dyDescent="0.2">
      <c r="A622">
        <v>621</v>
      </c>
      <c r="B622" t="s">
        <v>19</v>
      </c>
      <c r="C622" t="s">
        <v>20</v>
      </c>
      <c r="D622" t="s">
        <v>21</v>
      </c>
      <c r="E622" t="s">
        <v>21</v>
      </c>
      <c r="F622" t="s">
        <v>139</v>
      </c>
      <c r="G622" t="s">
        <v>140</v>
      </c>
      <c r="H622" t="s">
        <v>667</v>
      </c>
      <c r="L622" t="s">
        <v>25</v>
      </c>
      <c r="N622" s="2">
        <v>46140.346192129597</v>
      </c>
      <c r="O622" s="2">
        <v>46140.3909837963</v>
      </c>
    </row>
    <row r="623" spans="1:15" ht="12.75" x14ac:dyDescent="0.2">
      <c r="A623">
        <v>622</v>
      </c>
      <c r="B623" t="s">
        <v>19</v>
      </c>
      <c r="C623" t="s">
        <v>20</v>
      </c>
      <c r="D623" t="s">
        <v>21</v>
      </c>
      <c r="E623" t="s">
        <v>21</v>
      </c>
      <c r="F623" t="s">
        <v>139</v>
      </c>
      <c r="G623" t="s">
        <v>140</v>
      </c>
      <c r="H623" t="s">
        <v>668</v>
      </c>
      <c r="L623" t="s">
        <v>25</v>
      </c>
      <c r="N623" s="2">
        <v>46140.346203703702</v>
      </c>
      <c r="O623" s="2">
        <v>46140.391250000001</v>
      </c>
    </row>
    <row r="624" spans="1:15" ht="12.75" x14ac:dyDescent="0.2">
      <c r="A624">
        <v>623</v>
      </c>
      <c r="B624" t="s">
        <v>19</v>
      </c>
      <c r="C624" t="s">
        <v>20</v>
      </c>
      <c r="D624" t="s">
        <v>21</v>
      </c>
      <c r="E624" t="s">
        <v>21</v>
      </c>
      <c r="F624" t="s">
        <v>55</v>
      </c>
      <c r="G624" t="s">
        <v>23</v>
      </c>
      <c r="H624" t="s">
        <v>669</v>
      </c>
      <c r="L624" t="s">
        <v>25</v>
      </c>
      <c r="N624" s="2">
        <v>46140.346226851798</v>
      </c>
    </row>
    <row r="625" spans="1:15" ht="12.75" x14ac:dyDescent="0.2">
      <c r="A625">
        <v>624</v>
      </c>
      <c r="B625" t="s">
        <v>19</v>
      </c>
      <c r="C625" t="s">
        <v>20</v>
      </c>
      <c r="D625" t="s">
        <v>21</v>
      </c>
      <c r="E625" t="s">
        <v>21</v>
      </c>
      <c r="F625" t="s">
        <v>55</v>
      </c>
      <c r="G625" t="s">
        <v>23</v>
      </c>
      <c r="H625" t="s">
        <v>670</v>
      </c>
      <c r="L625" t="s">
        <v>25</v>
      </c>
      <c r="N625" s="2">
        <v>46140.346238425896</v>
      </c>
      <c r="O625" s="2">
        <v>46140.3901273148</v>
      </c>
    </row>
    <row r="626" spans="1:15" ht="12.75" x14ac:dyDescent="0.2">
      <c r="A626">
        <v>625</v>
      </c>
      <c r="B626" t="s">
        <v>19</v>
      </c>
      <c r="C626" t="s">
        <v>20</v>
      </c>
      <c r="D626" t="s">
        <v>21</v>
      </c>
      <c r="E626" t="s">
        <v>21</v>
      </c>
      <c r="F626" t="s">
        <v>31</v>
      </c>
      <c r="G626" t="s">
        <v>32</v>
      </c>
      <c r="H626" t="s">
        <v>671</v>
      </c>
      <c r="L626" t="s">
        <v>25</v>
      </c>
      <c r="N626" s="2">
        <v>46140.346261574101</v>
      </c>
    </row>
    <row r="627" spans="1:15" ht="12.75" x14ac:dyDescent="0.2">
      <c r="A627">
        <v>626</v>
      </c>
      <c r="B627" t="s">
        <v>19</v>
      </c>
      <c r="C627" t="s">
        <v>20</v>
      </c>
      <c r="D627" t="s">
        <v>21</v>
      </c>
      <c r="E627" t="s">
        <v>21</v>
      </c>
      <c r="F627" t="s">
        <v>31</v>
      </c>
      <c r="G627" t="s">
        <v>32</v>
      </c>
      <c r="H627" t="s">
        <v>672</v>
      </c>
      <c r="L627" t="s">
        <v>25</v>
      </c>
      <c r="N627" s="2">
        <v>46140.346273148098</v>
      </c>
    </row>
    <row r="628" spans="1:15" ht="12.75" x14ac:dyDescent="0.2">
      <c r="A628">
        <v>627</v>
      </c>
      <c r="B628" t="s">
        <v>19</v>
      </c>
      <c r="C628" t="s">
        <v>20</v>
      </c>
      <c r="D628" t="s">
        <v>21</v>
      </c>
      <c r="E628" t="s">
        <v>21</v>
      </c>
      <c r="F628" t="s">
        <v>195</v>
      </c>
      <c r="G628" t="s">
        <v>94</v>
      </c>
      <c r="H628" t="s">
        <v>673</v>
      </c>
      <c r="L628" t="s">
        <v>25</v>
      </c>
      <c r="N628" s="2">
        <v>46140.346354166701</v>
      </c>
      <c r="O628" s="2">
        <v>46140.404062499998</v>
      </c>
    </row>
    <row r="629" spans="1:15" ht="12.75" x14ac:dyDescent="0.2">
      <c r="A629">
        <v>628</v>
      </c>
      <c r="B629" t="s">
        <v>19</v>
      </c>
      <c r="C629" t="s">
        <v>20</v>
      </c>
      <c r="D629" t="s">
        <v>21</v>
      </c>
      <c r="E629" t="s">
        <v>21</v>
      </c>
      <c r="F629" t="s">
        <v>195</v>
      </c>
      <c r="G629" t="s">
        <v>94</v>
      </c>
      <c r="H629" t="s">
        <v>674</v>
      </c>
      <c r="L629" t="s">
        <v>25</v>
      </c>
      <c r="N629" s="2">
        <v>46140.346354166701</v>
      </c>
      <c r="O629" s="2">
        <v>46140.4045833333</v>
      </c>
    </row>
    <row r="630" spans="1:15" ht="12.75" x14ac:dyDescent="0.2">
      <c r="A630">
        <v>629</v>
      </c>
      <c r="B630" t="s">
        <v>19</v>
      </c>
      <c r="C630" t="s">
        <v>20</v>
      </c>
      <c r="D630" t="s">
        <v>21</v>
      </c>
      <c r="E630" t="s">
        <v>21</v>
      </c>
      <c r="F630" t="s">
        <v>55</v>
      </c>
      <c r="G630" t="s">
        <v>23</v>
      </c>
      <c r="H630" t="s">
        <v>675</v>
      </c>
      <c r="L630" t="s">
        <v>25</v>
      </c>
      <c r="N630" s="2">
        <v>46140.346504629597</v>
      </c>
      <c r="O630" s="2">
        <v>46140.391226851898</v>
      </c>
    </row>
    <row r="631" spans="1:15" ht="12.75" x14ac:dyDescent="0.2">
      <c r="A631">
        <v>630</v>
      </c>
      <c r="B631" t="s">
        <v>19</v>
      </c>
      <c r="C631" t="s">
        <v>20</v>
      </c>
      <c r="D631" t="s">
        <v>21</v>
      </c>
      <c r="E631" t="s">
        <v>21</v>
      </c>
      <c r="F631" t="s">
        <v>55</v>
      </c>
      <c r="G631" t="s">
        <v>23</v>
      </c>
      <c r="H631" t="s">
        <v>676</v>
      </c>
      <c r="L631" t="s">
        <v>25</v>
      </c>
      <c r="N631" s="2">
        <v>46140.346504629597</v>
      </c>
      <c r="O631" s="2">
        <v>46140.391377314802</v>
      </c>
    </row>
    <row r="632" spans="1:15" ht="12.75" x14ac:dyDescent="0.2">
      <c r="A632">
        <v>631</v>
      </c>
      <c r="B632" t="s">
        <v>19</v>
      </c>
      <c r="C632" t="s">
        <v>20</v>
      </c>
      <c r="D632" t="s">
        <v>21</v>
      </c>
      <c r="E632" t="s">
        <v>21</v>
      </c>
      <c r="F632" t="s">
        <v>78</v>
      </c>
      <c r="G632" t="s">
        <v>79</v>
      </c>
      <c r="H632" t="s">
        <v>677</v>
      </c>
      <c r="L632" t="s">
        <v>25</v>
      </c>
      <c r="N632" s="2">
        <v>46140.346516203703</v>
      </c>
    </row>
    <row r="633" spans="1:15" ht="12.75" x14ac:dyDescent="0.2">
      <c r="A633">
        <v>632</v>
      </c>
      <c r="B633" t="s">
        <v>19</v>
      </c>
      <c r="C633" t="s">
        <v>20</v>
      </c>
      <c r="D633" t="s">
        <v>21</v>
      </c>
      <c r="E633" t="s">
        <v>21</v>
      </c>
      <c r="F633" t="s">
        <v>78</v>
      </c>
      <c r="G633" t="s">
        <v>79</v>
      </c>
      <c r="H633" t="s">
        <v>678</v>
      </c>
      <c r="L633" t="s">
        <v>25</v>
      </c>
      <c r="N633" s="2">
        <v>46140.346516203703</v>
      </c>
    </row>
    <row r="634" spans="1:15" ht="12.75" x14ac:dyDescent="0.2">
      <c r="A634">
        <v>633</v>
      </c>
      <c r="B634" t="s">
        <v>19</v>
      </c>
      <c r="C634" t="s">
        <v>20</v>
      </c>
      <c r="D634" t="s">
        <v>21</v>
      </c>
      <c r="E634" t="s">
        <v>21</v>
      </c>
      <c r="F634" t="s">
        <v>78</v>
      </c>
      <c r="G634" t="s">
        <v>79</v>
      </c>
      <c r="H634" t="s">
        <v>679</v>
      </c>
      <c r="L634" t="s">
        <v>25</v>
      </c>
      <c r="N634" s="2">
        <v>46140.346516203703</v>
      </c>
    </row>
    <row r="635" spans="1:15" ht="12.75" x14ac:dyDescent="0.2">
      <c r="A635">
        <v>634</v>
      </c>
      <c r="B635" t="s">
        <v>19</v>
      </c>
      <c r="C635" t="s">
        <v>20</v>
      </c>
      <c r="D635" t="s">
        <v>21</v>
      </c>
      <c r="E635" t="s">
        <v>21</v>
      </c>
      <c r="F635" t="s">
        <v>78</v>
      </c>
      <c r="G635" t="s">
        <v>79</v>
      </c>
      <c r="H635" t="s">
        <v>680</v>
      </c>
      <c r="L635" t="s">
        <v>25</v>
      </c>
      <c r="N635" s="2">
        <v>46140.346516203703</v>
      </c>
    </row>
    <row r="636" spans="1:15" ht="12.75" x14ac:dyDescent="0.2">
      <c r="A636">
        <v>635</v>
      </c>
      <c r="B636" t="s">
        <v>19</v>
      </c>
      <c r="C636" t="s">
        <v>20</v>
      </c>
      <c r="D636" t="s">
        <v>21</v>
      </c>
      <c r="E636" t="s">
        <v>21</v>
      </c>
      <c r="F636" t="s">
        <v>31</v>
      </c>
      <c r="G636" t="s">
        <v>32</v>
      </c>
      <c r="H636" t="s">
        <v>681</v>
      </c>
      <c r="L636" t="s">
        <v>25</v>
      </c>
      <c r="N636" s="2">
        <v>46140.346527777801</v>
      </c>
    </row>
    <row r="637" spans="1:15" ht="12.75" x14ac:dyDescent="0.2">
      <c r="A637">
        <v>636</v>
      </c>
      <c r="B637" t="s">
        <v>19</v>
      </c>
      <c r="C637" t="s">
        <v>20</v>
      </c>
      <c r="D637" t="s">
        <v>21</v>
      </c>
      <c r="E637" t="s">
        <v>21</v>
      </c>
      <c r="F637" t="s">
        <v>31</v>
      </c>
      <c r="G637" t="s">
        <v>32</v>
      </c>
      <c r="H637" t="s">
        <v>682</v>
      </c>
      <c r="L637" t="s">
        <v>25</v>
      </c>
      <c r="N637" s="2">
        <v>46140.346550925897</v>
      </c>
    </row>
    <row r="638" spans="1:15" ht="12.75" x14ac:dyDescent="0.2">
      <c r="A638">
        <v>637</v>
      </c>
      <c r="B638" t="s">
        <v>19</v>
      </c>
      <c r="C638" t="s">
        <v>20</v>
      </c>
      <c r="D638" t="s">
        <v>21</v>
      </c>
      <c r="E638" t="s">
        <v>21</v>
      </c>
      <c r="F638" t="s">
        <v>27</v>
      </c>
      <c r="G638" t="s">
        <v>28</v>
      </c>
      <c r="H638" t="s">
        <v>683</v>
      </c>
      <c r="L638" t="s">
        <v>25</v>
      </c>
      <c r="N638" s="2">
        <v>46140.346585648098</v>
      </c>
    </row>
    <row r="639" spans="1:15" ht="12.75" x14ac:dyDescent="0.2">
      <c r="A639">
        <v>638</v>
      </c>
      <c r="B639" t="s">
        <v>19</v>
      </c>
      <c r="C639" t="s">
        <v>20</v>
      </c>
      <c r="D639" t="s">
        <v>21</v>
      </c>
      <c r="E639" t="s">
        <v>21</v>
      </c>
      <c r="F639" t="s">
        <v>27</v>
      </c>
      <c r="G639" t="s">
        <v>28</v>
      </c>
      <c r="H639" t="s">
        <v>684</v>
      </c>
      <c r="L639" t="s">
        <v>25</v>
      </c>
      <c r="N639" s="2">
        <v>46140.346597222197</v>
      </c>
    </row>
    <row r="640" spans="1:15" ht="12.75" x14ac:dyDescent="0.2">
      <c r="A640">
        <v>639</v>
      </c>
      <c r="B640" t="s">
        <v>19</v>
      </c>
      <c r="C640" t="s">
        <v>20</v>
      </c>
      <c r="D640" t="s">
        <v>21</v>
      </c>
      <c r="E640" t="s">
        <v>21</v>
      </c>
      <c r="F640" t="s">
        <v>195</v>
      </c>
      <c r="G640" t="s">
        <v>94</v>
      </c>
      <c r="H640" t="s">
        <v>685</v>
      </c>
      <c r="L640" t="s">
        <v>25</v>
      </c>
      <c r="N640" s="2">
        <v>46140.346724536997</v>
      </c>
      <c r="O640" s="2">
        <v>46140.401863425897</v>
      </c>
    </row>
    <row r="641" spans="1:15" ht="12.75" x14ac:dyDescent="0.2">
      <c r="A641">
        <v>640</v>
      </c>
      <c r="B641" t="s">
        <v>19</v>
      </c>
      <c r="C641" t="s">
        <v>20</v>
      </c>
      <c r="D641" t="s">
        <v>21</v>
      </c>
      <c r="E641" t="s">
        <v>21</v>
      </c>
      <c r="F641" t="s">
        <v>195</v>
      </c>
      <c r="G641" t="s">
        <v>94</v>
      </c>
      <c r="H641" t="s">
        <v>686</v>
      </c>
      <c r="L641" t="s">
        <v>25</v>
      </c>
      <c r="N641" s="2">
        <v>46140.346724536997</v>
      </c>
      <c r="O641" s="2">
        <v>46140.402662036999</v>
      </c>
    </row>
    <row r="642" spans="1:15" ht="12.75" x14ac:dyDescent="0.2">
      <c r="A642">
        <v>641</v>
      </c>
      <c r="B642" t="s">
        <v>19</v>
      </c>
      <c r="C642" t="s">
        <v>20</v>
      </c>
      <c r="D642" t="s">
        <v>21</v>
      </c>
      <c r="E642" t="s">
        <v>21</v>
      </c>
      <c r="F642" t="s">
        <v>27</v>
      </c>
      <c r="G642" t="s">
        <v>28</v>
      </c>
      <c r="H642" t="s">
        <v>687</v>
      </c>
      <c r="L642" t="s">
        <v>25</v>
      </c>
      <c r="N642" s="2">
        <v>46140.346817129597</v>
      </c>
    </row>
    <row r="643" spans="1:15" ht="12.75" x14ac:dyDescent="0.2">
      <c r="A643">
        <v>642</v>
      </c>
      <c r="B643" t="s">
        <v>19</v>
      </c>
      <c r="C643" t="s">
        <v>20</v>
      </c>
      <c r="D643" t="s">
        <v>21</v>
      </c>
      <c r="E643" t="s">
        <v>21</v>
      </c>
      <c r="F643" t="s">
        <v>27</v>
      </c>
      <c r="G643" t="s">
        <v>28</v>
      </c>
      <c r="H643" t="s">
        <v>688</v>
      </c>
      <c r="L643" t="s">
        <v>25</v>
      </c>
      <c r="N643" s="2">
        <v>46140.346828703703</v>
      </c>
    </row>
    <row r="644" spans="1:15" ht="12.75" x14ac:dyDescent="0.2">
      <c r="A644">
        <v>643</v>
      </c>
      <c r="B644" t="s">
        <v>19</v>
      </c>
      <c r="C644" t="s">
        <v>20</v>
      </c>
      <c r="D644" t="s">
        <v>21</v>
      </c>
      <c r="E644" t="s">
        <v>21</v>
      </c>
      <c r="F644" t="s">
        <v>89</v>
      </c>
      <c r="G644" t="s">
        <v>28</v>
      </c>
      <c r="H644" t="s">
        <v>689</v>
      </c>
      <c r="L644" t="s">
        <v>25</v>
      </c>
      <c r="N644" s="2">
        <v>46140.346828703703</v>
      </c>
    </row>
    <row r="645" spans="1:15" ht="12.75" x14ac:dyDescent="0.2">
      <c r="A645">
        <v>644</v>
      </c>
      <c r="B645" t="s">
        <v>19</v>
      </c>
      <c r="C645" t="s">
        <v>20</v>
      </c>
      <c r="D645" t="s">
        <v>21</v>
      </c>
      <c r="E645" t="s">
        <v>21</v>
      </c>
      <c r="F645" t="s">
        <v>89</v>
      </c>
      <c r="G645" t="s">
        <v>28</v>
      </c>
      <c r="H645" t="s">
        <v>690</v>
      </c>
      <c r="L645" t="s">
        <v>25</v>
      </c>
      <c r="N645" s="2">
        <v>46140.346828703703</v>
      </c>
    </row>
    <row r="646" spans="1:15" ht="12.75" x14ac:dyDescent="0.2">
      <c r="A646">
        <v>645</v>
      </c>
      <c r="B646" t="s">
        <v>19</v>
      </c>
      <c r="C646" t="s">
        <v>20</v>
      </c>
      <c r="D646" t="s">
        <v>21</v>
      </c>
      <c r="E646" t="s">
        <v>21</v>
      </c>
      <c r="F646" t="s">
        <v>78</v>
      </c>
      <c r="G646" t="s">
        <v>79</v>
      </c>
      <c r="H646" t="s">
        <v>691</v>
      </c>
      <c r="L646" t="s">
        <v>25</v>
      </c>
      <c r="N646" s="2">
        <v>46140.346886574102</v>
      </c>
    </row>
    <row r="647" spans="1:15" ht="12.75" x14ac:dyDescent="0.2">
      <c r="A647">
        <v>646</v>
      </c>
      <c r="B647" t="s">
        <v>19</v>
      </c>
      <c r="C647" t="s">
        <v>20</v>
      </c>
      <c r="D647" t="s">
        <v>21</v>
      </c>
      <c r="E647" t="s">
        <v>21</v>
      </c>
      <c r="F647" t="s">
        <v>78</v>
      </c>
      <c r="G647" t="s">
        <v>79</v>
      </c>
      <c r="H647" t="s">
        <v>692</v>
      </c>
      <c r="L647" t="s">
        <v>25</v>
      </c>
      <c r="N647" s="2">
        <v>46140.346886574102</v>
      </c>
    </row>
    <row r="648" spans="1:15" ht="12.75" x14ac:dyDescent="0.2">
      <c r="A648">
        <v>647</v>
      </c>
      <c r="B648" t="s">
        <v>19</v>
      </c>
      <c r="C648" t="s">
        <v>20</v>
      </c>
      <c r="D648" t="s">
        <v>21</v>
      </c>
      <c r="E648" t="s">
        <v>21</v>
      </c>
      <c r="F648" t="s">
        <v>78</v>
      </c>
      <c r="G648" t="s">
        <v>79</v>
      </c>
      <c r="H648" t="s">
        <v>693</v>
      </c>
      <c r="L648" t="s">
        <v>25</v>
      </c>
      <c r="N648" s="2">
        <v>46140.346886574102</v>
      </c>
    </row>
    <row r="649" spans="1:15" ht="12.75" x14ac:dyDescent="0.2">
      <c r="A649">
        <v>648</v>
      </c>
      <c r="B649" t="s">
        <v>19</v>
      </c>
      <c r="C649" t="s">
        <v>20</v>
      </c>
      <c r="D649" t="s">
        <v>21</v>
      </c>
      <c r="E649" t="s">
        <v>21</v>
      </c>
      <c r="F649" t="s">
        <v>139</v>
      </c>
      <c r="G649" t="s">
        <v>140</v>
      </c>
      <c r="H649" t="s">
        <v>694</v>
      </c>
      <c r="L649" t="s">
        <v>25</v>
      </c>
      <c r="N649" s="2">
        <v>46140.346886574102</v>
      </c>
      <c r="O649" s="2">
        <v>46140.397546296299</v>
      </c>
    </row>
    <row r="650" spans="1:15" ht="12.75" x14ac:dyDescent="0.2">
      <c r="A650">
        <v>649</v>
      </c>
      <c r="B650" t="s">
        <v>19</v>
      </c>
      <c r="C650" t="s">
        <v>20</v>
      </c>
      <c r="D650" t="s">
        <v>21</v>
      </c>
      <c r="E650" t="s">
        <v>21</v>
      </c>
      <c r="F650" t="s">
        <v>78</v>
      </c>
      <c r="G650" t="s">
        <v>79</v>
      </c>
      <c r="H650" t="s">
        <v>695</v>
      </c>
      <c r="L650" t="s">
        <v>25</v>
      </c>
      <c r="N650" s="2">
        <v>46140.346886574102</v>
      </c>
    </row>
    <row r="651" spans="1:15" ht="12.75" x14ac:dyDescent="0.2">
      <c r="A651">
        <v>650</v>
      </c>
      <c r="B651" t="s">
        <v>19</v>
      </c>
      <c r="C651" t="s">
        <v>20</v>
      </c>
      <c r="D651" t="s">
        <v>21</v>
      </c>
      <c r="E651" t="s">
        <v>21</v>
      </c>
      <c r="F651" t="s">
        <v>31</v>
      </c>
      <c r="G651" t="s">
        <v>32</v>
      </c>
      <c r="H651" t="s">
        <v>696</v>
      </c>
      <c r="L651" t="s">
        <v>25</v>
      </c>
      <c r="N651" s="2">
        <v>46140.346898148098</v>
      </c>
    </row>
    <row r="652" spans="1:15" ht="12.75" x14ac:dyDescent="0.2">
      <c r="A652">
        <v>651</v>
      </c>
      <c r="B652" t="s">
        <v>19</v>
      </c>
      <c r="C652" t="s">
        <v>20</v>
      </c>
      <c r="D652" t="s">
        <v>21</v>
      </c>
      <c r="E652" t="s">
        <v>21</v>
      </c>
      <c r="F652" t="s">
        <v>139</v>
      </c>
      <c r="G652" t="s">
        <v>140</v>
      </c>
      <c r="H652" t="s">
        <v>697</v>
      </c>
      <c r="L652" t="s">
        <v>25</v>
      </c>
      <c r="N652" s="2">
        <v>46140.346898148098</v>
      </c>
      <c r="O652" s="2">
        <v>46140.397800925901</v>
      </c>
    </row>
    <row r="653" spans="1:15" ht="12.75" x14ac:dyDescent="0.2">
      <c r="A653">
        <v>652</v>
      </c>
      <c r="B653" t="s">
        <v>19</v>
      </c>
      <c r="C653" t="s">
        <v>20</v>
      </c>
      <c r="D653" t="s">
        <v>21</v>
      </c>
      <c r="E653" t="s">
        <v>21</v>
      </c>
      <c r="F653" t="s">
        <v>31</v>
      </c>
      <c r="G653" t="s">
        <v>32</v>
      </c>
      <c r="H653" t="s">
        <v>698</v>
      </c>
      <c r="L653" t="s">
        <v>25</v>
      </c>
      <c r="N653" s="2">
        <v>46140.346909722197</v>
      </c>
    </row>
    <row r="654" spans="1:15" ht="12.75" x14ac:dyDescent="0.2">
      <c r="A654">
        <v>653</v>
      </c>
      <c r="B654" t="s">
        <v>19</v>
      </c>
      <c r="C654" t="s">
        <v>20</v>
      </c>
      <c r="D654" t="s">
        <v>21</v>
      </c>
      <c r="E654" t="s">
        <v>21</v>
      </c>
      <c r="F654" t="s">
        <v>89</v>
      </c>
      <c r="G654" t="s">
        <v>28</v>
      </c>
      <c r="H654" t="s">
        <v>699</v>
      </c>
      <c r="L654" t="s">
        <v>25</v>
      </c>
      <c r="N654" s="2">
        <v>46140.347037036998</v>
      </c>
    </row>
    <row r="655" spans="1:15" ht="12.75" x14ac:dyDescent="0.2">
      <c r="A655">
        <v>654</v>
      </c>
      <c r="B655" t="s">
        <v>19</v>
      </c>
      <c r="C655" t="s">
        <v>20</v>
      </c>
      <c r="D655" t="s">
        <v>21</v>
      </c>
      <c r="E655" t="s">
        <v>21</v>
      </c>
      <c r="F655" t="s">
        <v>89</v>
      </c>
      <c r="G655" t="s">
        <v>28</v>
      </c>
      <c r="H655" t="s">
        <v>700</v>
      </c>
      <c r="L655" t="s">
        <v>25</v>
      </c>
      <c r="N655" s="2">
        <v>46140.347048611096</v>
      </c>
    </row>
    <row r="656" spans="1:15" ht="12.75" x14ac:dyDescent="0.2">
      <c r="A656">
        <v>655</v>
      </c>
      <c r="B656" t="s">
        <v>19</v>
      </c>
      <c r="C656" t="s">
        <v>20</v>
      </c>
      <c r="D656" t="s">
        <v>21</v>
      </c>
      <c r="E656" t="s">
        <v>21</v>
      </c>
      <c r="F656" t="s">
        <v>139</v>
      </c>
      <c r="G656" t="s">
        <v>140</v>
      </c>
      <c r="H656" t="s">
        <v>701</v>
      </c>
      <c r="L656" t="s">
        <v>25</v>
      </c>
      <c r="N656" s="2">
        <v>46140.347083333298</v>
      </c>
    </row>
    <row r="657" spans="1:15" ht="12.75" x14ac:dyDescent="0.2">
      <c r="A657">
        <v>656</v>
      </c>
      <c r="B657" t="s">
        <v>19</v>
      </c>
      <c r="C657" t="s">
        <v>20</v>
      </c>
      <c r="D657" t="s">
        <v>21</v>
      </c>
      <c r="E657" t="s">
        <v>21</v>
      </c>
      <c r="F657" t="s">
        <v>139</v>
      </c>
      <c r="G657" t="s">
        <v>140</v>
      </c>
      <c r="H657" t="s">
        <v>702</v>
      </c>
      <c r="L657" t="s">
        <v>25</v>
      </c>
      <c r="N657" s="2">
        <v>46140.347083333298</v>
      </c>
    </row>
    <row r="658" spans="1:15" ht="12.75" x14ac:dyDescent="0.2">
      <c r="A658">
        <v>657</v>
      </c>
      <c r="B658" t="s">
        <v>19</v>
      </c>
      <c r="C658" t="s">
        <v>20</v>
      </c>
      <c r="D658" t="s">
        <v>21</v>
      </c>
      <c r="E658" t="s">
        <v>21</v>
      </c>
      <c r="F658" t="s">
        <v>195</v>
      </c>
      <c r="G658" t="s">
        <v>94</v>
      </c>
      <c r="H658" t="s">
        <v>703</v>
      </c>
      <c r="L658" t="s">
        <v>25</v>
      </c>
      <c r="N658" s="2">
        <v>46140.347094907404</v>
      </c>
      <c r="O658" s="2">
        <v>46140.402835648201</v>
      </c>
    </row>
    <row r="659" spans="1:15" ht="12.75" x14ac:dyDescent="0.2">
      <c r="A659">
        <v>658</v>
      </c>
      <c r="B659" t="s">
        <v>19</v>
      </c>
      <c r="C659" t="s">
        <v>20</v>
      </c>
      <c r="D659" t="s">
        <v>21</v>
      </c>
      <c r="E659" t="s">
        <v>21</v>
      </c>
      <c r="F659" t="s">
        <v>195</v>
      </c>
      <c r="G659" t="s">
        <v>94</v>
      </c>
      <c r="H659" t="s">
        <v>704</v>
      </c>
      <c r="L659" t="s">
        <v>25</v>
      </c>
      <c r="N659" s="2">
        <v>46140.347094907404</v>
      </c>
      <c r="O659" s="2">
        <v>46140.398599537002</v>
      </c>
    </row>
    <row r="660" spans="1:15" ht="12.75" x14ac:dyDescent="0.2">
      <c r="A660">
        <v>659</v>
      </c>
      <c r="B660" t="s">
        <v>19</v>
      </c>
      <c r="C660" t="s">
        <v>20</v>
      </c>
      <c r="D660" t="s">
        <v>21</v>
      </c>
      <c r="E660" t="s">
        <v>21</v>
      </c>
      <c r="F660" t="s">
        <v>31</v>
      </c>
      <c r="G660" t="s">
        <v>32</v>
      </c>
      <c r="H660" t="s">
        <v>705</v>
      </c>
      <c r="L660" t="s">
        <v>25</v>
      </c>
      <c r="N660" s="2">
        <v>46140.347210648099</v>
      </c>
    </row>
    <row r="661" spans="1:15" ht="12.75" x14ac:dyDescent="0.2">
      <c r="A661">
        <v>660</v>
      </c>
      <c r="B661" t="s">
        <v>19</v>
      </c>
      <c r="C661" t="s">
        <v>20</v>
      </c>
      <c r="D661" t="s">
        <v>21</v>
      </c>
      <c r="E661" t="s">
        <v>21</v>
      </c>
      <c r="F661" t="s">
        <v>31</v>
      </c>
      <c r="G661" t="s">
        <v>32</v>
      </c>
      <c r="H661" t="s">
        <v>706</v>
      </c>
      <c r="L661" t="s">
        <v>25</v>
      </c>
      <c r="N661" s="2">
        <v>46140.347222222197</v>
      </c>
    </row>
    <row r="662" spans="1:15" ht="12.75" x14ac:dyDescent="0.2">
      <c r="A662">
        <v>661</v>
      </c>
      <c r="B662" t="s">
        <v>19</v>
      </c>
      <c r="C662" t="s">
        <v>20</v>
      </c>
      <c r="D662" t="s">
        <v>21</v>
      </c>
      <c r="E662" t="s">
        <v>21</v>
      </c>
      <c r="F662" t="s">
        <v>78</v>
      </c>
      <c r="G662" t="s">
        <v>79</v>
      </c>
      <c r="H662" t="s">
        <v>707</v>
      </c>
      <c r="L662" t="s">
        <v>25</v>
      </c>
      <c r="N662" s="2">
        <v>46140.347256944398</v>
      </c>
    </row>
    <row r="663" spans="1:15" ht="12.75" x14ac:dyDescent="0.2">
      <c r="A663">
        <v>662</v>
      </c>
      <c r="B663" t="s">
        <v>19</v>
      </c>
      <c r="C663" t="s">
        <v>20</v>
      </c>
      <c r="D663" t="s">
        <v>21</v>
      </c>
      <c r="E663" t="s">
        <v>21</v>
      </c>
      <c r="F663" t="s">
        <v>78</v>
      </c>
      <c r="G663" t="s">
        <v>79</v>
      </c>
      <c r="H663" t="s">
        <v>708</v>
      </c>
      <c r="L663" t="s">
        <v>25</v>
      </c>
      <c r="N663" s="2">
        <v>46140.347256944398</v>
      </c>
      <c r="O663" s="2">
        <v>46140.392986111103</v>
      </c>
    </row>
    <row r="664" spans="1:15" ht="12.75" x14ac:dyDescent="0.2">
      <c r="A664">
        <v>663</v>
      </c>
      <c r="B664" t="s">
        <v>19</v>
      </c>
      <c r="C664" t="s">
        <v>20</v>
      </c>
      <c r="D664" t="s">
        <v>21</v>
      </c>
      <c r="E664" t="s">
        <v>21</v>
      </c>
      <c r="F664" t="s">
        <v>78</v>
      </c>
      <c r="G664" t="s">
        <v>79</v>
      </c>
      <c r="H664" t="s">
        <v>709</v>
      </c>
      <c r="L664" t="s">
        <v>25</v>
      </c>
      <c r="N664" s="2">
        <v>46140.347256944398</v>
      </c>
      <c r="O664" s="2">
        <v>46140.393020833297</v>
      </c>
    </row>
    <row r="665" spans="1:15" ht="12.75" x14ac:dyDescent="0.2">
      <c r="A665">
        <v>664</v>
      </c>
      <c r="B665" t="s">
        <v>19</v>
      </c>
      <c r="C665" t="s">
        <v>20</v>
      </c>
      <c r="D665" t="s">
        <v>21</v>
      </c>
      <c r="E665" t="s">
        <v>21</v>
      </c>
      <c r="F665" t="s">
        <v>35</v>
      </c>
      <c r="G665" t="s">
        <v>36</v>
      </c>
      <c r="H665" t="s">
        <v>710</v>
      </c>
      <c r="L665" t="s">
        <v>25</v>
      </c>
      <c r="N665" s="2">
        <v>46140.347268518497</v>
      </c>
      <c r="O665" s="2">
        <v>46140.415173611102</v>
      </c>
    </row>
    <row r="666" spans="1:15" ht="12.75" x14ac:dyDescent="0.2">
      <c r="A666">
        <v>665</v>
      </c>
      <c r="B666" t="s">
        <v>19</v>
      </c>
      <c r="C666" t="s">
        <v>20</v>
      </c>
      <c r="D666" t="s">
        <v>21</v>
      </c>
      <c r="E666" t="s">
        <v>21</v>
      </c>
      <c r="F666" t="s">
        <v>35</v>
      </c>
      <c r="G666" t="s">
        <v>36</v>
      </c>
      <c r="H666" t="s">
        <v>711</v>
      </c>
      <c r="L666" t="s">
        <v>25</v>
      </c>
      <c r="N666" s="2">
        <v>46140.347268518497</v>
      </c>
      <c r="O666" s="2">
        <v>46140.415243055599</v>
      </c>
    </row>
    <row r="667" spans="1:15" ht="12.75" x14ac:dyDescent="0.2">
      <c r="A667">
        <v>666</v>
      </c>
      <c r="B667" t="s">
        <v>19</v>
      </c>
      <c r="C667" t="s">
        <v>20</v>
      </c>
      <c r="D667" t="s">
        <v>21</v>
      </c>
      <c r="E667" t="s">
        <v>21</v>
      </c>
      <c r="F667" t="s">
        <v>78</v>
      </c>
      <c r="G667" t="s">
        <v>79</v>
      </c>
      <c r="H667" t="s">
        <v>712</v>
      </c>
      <c r="L667" t="s">
        <v>25</v>
      </c>
      <c r="N667" s="2">
        <v>46140.347268518497</v>
      </c>
      <c r="O667" s="2">
        <v>46140.392685185201</v>
      </c>
    </row>
    <row r="668" spans="1:15" ht="12.75" x14ac:dyDescent="0.2">
      <c r="A668">
        <v>667</v>
      </c>
      <c r="B668" t="s">
        <v>19</v>
      </c>
      <c r="C668" t="s">
        <v>20</v>
      </c>
      <c r="D668" t="s">
        <v>21</v>
      </c>
      <c r="E668" t="s">
        <v>21</v>
      </c>
      <c r="F668" t="s">
        <v>139</v>
      </c>
      <c r="G668" t="s">
        <v>140</v>
      </c>
      <c r="H668" t="s">
        <v>713</v>
      </c>
      <c r="L668" t="s">
        <v>25</v>
      </c>
      <c r="N668" s="2">
        <v>46140.347268518497</v>
      </c>
      <c r="O668" s="2">
        <v>46140.397418981498</v>
      </c>
    </row>
    <row r="669" spans="1:15" ht="12.75" x14ac:dyDescent="0.2">
      <c r="A669">
        <v>668</v>
      </c>
      <c r="B669" t="s">
        <v>19</v>
      </c>
      <c r="C669" t="s">
        <v>20</v>
      </c>
      <c r="D669" t="s">
        <v>21</v>
      </c>
      <c r="E669" t="s">
        <v>21</v>
      </c>
      <c r="F669" t="s">
        <v>35</v>
      </c>
      <c r="G669" t="s">
        <v>36</v>
      </c>
      <c r="H669" t="s">
        <v>714</v>
      </c>
      <c r="L669" t="s">
        <v>25</v>
      </c>
      <c r="N669" s="2">
        <v>46140.347268518497</v>
      </c>
      <c r="O669" s="2">
        <v>46140.415011574099</v>
      </c>
    </row>
    <row r="670" spans="1:15" ht="12.75" x14ac:dyDescent="0.2">
      <c r="A670">
        <v>669</v>
      </c>
      <c r="B670" t="s">
        <v>19</v>
      </c>
      <c r="C670" t="s">
        <v>20</v>
      </c>
      <c r="D670" t="s">
        <v>21</v>
      </c>
      <c r="E670" t="s">
        <v>21</v>
      </c>
      <c r="F670" t="s">
        <v>89</v>
      </c>
      <c r="G670" t="s">
        <v>28</v>
      </c>
      <c r="H670" t="s">
        <v>715</v>
      </c>
      <c r="L670" t="s">
        <v>25</v>
      </c>
      <c r="N670" s="2">
        <v>46140.347268518497</v>
      </c>
    </row>
    <row r="671" spans="1:15" ht="12.75" x14ac:dyDescent="0.2">
      <c r="A671">
        <v>670</v>
      </c>
      <c r="B671" t="s">
        <v>19</v>
      </c>
      <c r="C671" t="s">
        <v>20</v>
      </c>
      <c r="D671" t="s">
        <v>21</v>
      </c>
      <c r="E671" t="s">
        <v>21</v>
      </c>
      <c r="F671" t="s">
        <v>139</v>
      </c>
      <c r="G671" t="s">
        <v>140</v>
      </c>
      <c r="H671" t="s">
        <v>716</v>
      </c>
      <c r="L671" t="s">
        <v>25</v>
      </c>
      <c r="N671" s="2">
        <v>46140.347268518497</v>
      </c>
      <c r="O671" s="2">
        <v>46140.3976736111</v>
      </c>
    </row>
    <row r="672" spans="1:15" ht="12.75" x14ac:dyDescent="0.2">
      <c r="A672">
        <v>671</v>
      </c>
      <c r="B672" t="s">
        <v>19</v>
      </c>
      <c r="C672" t="s">
        <v>20</v>
      </c>
      <c r="D672" t="s">
        <v>21</v>
      </c>
      <c r="E672" t="s">
        <v>21</v>
      </c>
      <c r="F672" t="s">
        <v>35</v>
      </c>
      <c r="G672" t="s">
        <v>36</v>
      </c>
      <c r="H672" t="s">
        <v>717</v>
      </c>
      <c r="L672" t="s">
        <v>25</v>
      </c>
      <c r="N672" s="2">
        <v>46140.347280092603</v>
      </c>
      <c r="O672" s="2">
        <v>46140.415092592601</v>
      </c>
    </row>
    <row r="673" spans="1:15" ht="12.75" x14ac:dyDescent="0.2">
      <c r="A673">
        <v>672</v>
      </c>
      <c r="B673" t="s">
        <v>19</v>
      </c>
      <c r="C673" t="s">
        <v>20</v>
      </c>
      <c r="D673" t="s">
        <v>21</v>
      </c>
      <c r="E673" t="s">
        <v>21</v>
      </c>
      <c r="F673" t="s">
        <v>89</v>
      </c>
      <c r="G673" t="s">
        <v>28</v>
      </c>
      <c r="H673" t="s">
        <v>718</v>
      </c>
      <c r="L673" t="s">
        <v>25</v>
      </c>
      <c r="N673" s="2">
        <v>46140.347280092603</v>
      </c>
    </row>
    <row r="674" spans="1:15" ht="12.75" x14ac:dyDescent="0.2">
      <c r="A674">
        <v>673</v>
      </c>
      <c r="B674" t="s">
        <v>19</v>
      </c>
      <c r="C674" t="s">
        <v>20</v>
      </c>
      <c r="D674" t="s">
        <v>21</v>
      </c>
      <c r="E674" t="s">
        <v>21</v>
      </c>
      <c r="F674" t="s">
        <v>27</v>
      </c>
      <c r="G674" t="s">
        <v>28</v>
      </c>
      <c r="H674" t="s">
        <v>719</v>
      </c>
      <c r="L674" t="s">
        <v>25</v>
      </c>
      <c r="N674" s="2">
        <v>46140.347280092603</v>
      </c>
    </row>
    <row r="675" spans="1:15" ht="12.75" x14ac:dyDescent="0.2">
      <c r="A675">
        <v>674</v>
      </c>
      <c r="B675" t="s">
        <v>19</v>
      </c>
      <c r="C675" t="s">
        <v>20</v>
      </c>
      <c r="D675" t="s">
        <v>21</v>
      </c>
      <c r="E675" t="s">
        <v>21</v>
      </c>
      <c r="F675" t="s">
        <v>27</v>
      </c>
      <c r="G675" t="s">
        <v>28</v>
      </c>
      <c r="H675" t="s">
        <v>720</v>
      </c>
      <c r="L675" t="s">
        <v>25</v>
      </c>
      <c r="N675" s="2">
        <v>46140.347291666701</v>
      </c>
    </row>
    <row r="676" spans="1:15" ht="12.75" x14ac:dyDescent="0.2">
      <c r="A676">
        <v>675</v>
      </c>
      <c r="B676" t="s">
        <v>19</v>
      </c>
      <c r="C676" t="s">
        <v>20</v>
      </c>
      <c r="D676" t="s">
        <v>21</v>
      </c>
      <c r="E676" t="s">
        <v>21</v>
      </c>
      <c r="F676" t="s">
        <v>55</v>
      </c>
      <c r="G676" t="s">
        <v>23</v>
      </c>
      <c r="H676" t="s">
        <v>721</v>
      </c>
      <c r="L676" t="s">
        <v>25</v>
      </c>
      <c r="N676" s="2">
        <v>46140.347326388903</v>
      </c>
      <c r="O676" s="2">
        <v>46140.390277777798</v>
      </c>
    </row>
    <row r="677" spans="1:15" ht="12.75" x14ac:dyDescent="0.2">
      <c r="A677">
        <v>676</v>
      </c>
      <c r="B677" t="s">
        <v>19</v>
      </c>
      <c r="C677" t="s">
        <v>20</v>
      </c>
      <c r="D677" t="s">
        <v>21</v>
      </c>
      <c r="E677" t="s">
        <v>21</v>
      </c>
      <c r="F677" t="s">
        <v>55</v>
      </c>
      <c r="G677" t="s">
        <v>23</v>
      </c>
      <c r="H677" t="s">
        <v>722</v>
      </c>
      <c r="L677" t="s">
        <v>25</v>
      </c>
      <c r="N677" s="2">
        <v>46140.347326388903</v>
      </c>
      <c r="O677" s="2">
        <v>46140.389976851897</v>
      </c>
    </row>
    <row r="678" spans="1:15" ht="12.75" x14ac:dyDescent="0.2">
      <c r="A678">
        <v>677</v>
      </c>
      <c r="B678" t="s">
        <v>19</v>
      </c>
      <c r="C678" t="s">
        <v>20</v>
      </c>
      <c r="D678" t="s">
        <v>21</v>
      </c>
      <c r="E678" t="s">
        <v>21</v>
      </c>
      <c r="F678" t="s">
        <v>93</v>
      </c>
      <c r="G678" t="s">
        <v>94</v>
      </c>
      <c r="H678" t="s">
        <v>723</v>
      </c>
      <c r="L678" t="s">
        <v>25</v>
      </c>
      <c r="N678" s="2">
        <v>46140.347465277802</v>
      </c>
    </row>
    <row r="679" spans="1:15" ht="12.75" x14ac:dyDescent="0.2">
      <c r="A679">
        <v>678</v>
      </c>
      <c r="B679" t="s">
        <v>19</v>
      </c>
      <c r="C679" t="s">
        <v>20</v>
      </c>
      <c r="D679" t="s">
        <v>21</v>
      </c>
      <c r="E679" t="s">
        <v>21</v>
      </c>
      <c r="F679" t="s">
        <v>93</v>
      </c>
      <c r="G679" t="s">
        <v>94</v>
      </c>
      <c r="H679" t="s">
        <v>724</v>
      </c>
      <c r="L679" t="s">
        <v>25</v>
      </c>
      <c r="N679" s="2">
        <v>46140.347465277802</v>
      </c>
    </row>
    <row r="680" spans="1:15" ht="12.75" x14ac:dyDescent="0.2">
      <c r="A680">
        <v>679</v>
      </c>
      <c r="B680" t="s">
        <v>19</v>
      </c>
      <c r="C680" t="s">
        <v>20</v>
      </c>
      <c r="D680" t="s">
        <v>21</v>
      </c>
      <c r="E680" t="s">
        <v>21</v>
      </c>
      <c r="F680" t="s">
        <v>27</v>
      </c>
      <c r="G680" t="s">
        <v>28</v>
      </c>
      <c r="H680" t="s">
        <v>725</v>
      </c>
      <c r="L680" t="s">
        <v>25</v>
      </c>
      <c r="N680" s="2">
        <v>46140.347511574102</v>
      </c>
    </row>
    <row r="681" spans="1:15" ht="12.75" x14ac:dyDescent="0.2">
      <c r="A681">
        <v>680</v>
      </c>
      <c r="B681" t="s">
        <v>19</v>
      </c>
      <c r="C681" t="s">
        <v>20</v>
      </c>
      <c r="D681" t="s">
        <v>21</v>
      </c>
      <c r="E681" t="s">
        <v>21</v>
      </c>
      <c r="F681" t="s">
        <v>27</v>
      </c>
      <c r="G681" t="s">
        <v>28</v>
      </c>
      <c r="H681" t="s">
        <v>726</v>
      </c>
      <c r="L681" t="s">
        <v>25</v>
      </c>
      <c r="N681" s="2">
        <v>46140.347523148201</v>
      </c>
    </row>
    <row r="682" spans="1:15" ht="12.75" x14ac:dyDescent="0.2">
      <c r="A682">
        <v>681</v>
      </c>
      <c r="B682" t="s">
        <v>19</v>
      </c>
      <c r="C682" t="s">
        <v>20</v>
      </c>
      <c r="D682" t="s">
        <v>21</v>
      </c>
      <c r="E682" t="s">
        <v>21</v>
      </c>
      <c r="F682" t="s">
        <v>89</v>
      </c>
      <c r="G682" t="s">
        <v>28</v>
      </c>
      <c r="H682" t="s">
        <v>727</v>
      </c>
      <c r="L682" t="s">
        <v>25</v>
      </c>
      <c r="N682" s="2">
        <v>46140.347557870402</v>
      </c>
    </row>
    <row r="683" spans="1:15" ht="12.75" x14ac:dyDescent="0.2">
      <c r="A683">
        <v>682</v>
      </c>
      <c r="B683" t="s">
        <v>19</v>
      </c>
      <c r="C683" t="s">
        <v>20</v>
      </c>
      <c r="D683" t="s">
        <v>21</v>
      </c>
      <c r="E683" t="s">
        <v>21</v>
      </c>
      <c r="F683" t="s">
        <v>89</v>
      </c>
      <c r="G683" t="s">
        <v>28</v>
      </c>
      <c r="H683" t="s">
        <v>728</v>
      </c>
      <c r="L683" t="s">
        <v>25</v>
      </c>
      <c r="N683" s="2">
        <v>46140.347557870402</v>
      </c>
    </row>
    <row r="684" spans="1:15" ht="12.75" x14ac:dyDescent="0.2">
      <c r="A684">
        <v>683</v>
      </c>
      <c r="B684" t="s">
        <v>19</v>
      </c>
      <c r="C684" t="s">
        <v>20</v>
      </c>
      <c r="D684" t="s">
        <v>21</v>
      </c>
      <c r="E684" t="s">
        <v>21</v>
      </c>
      <c r="F684" t="s">
        <v>31</v>
      </c>
      <c r="G684" t="s">
        <v>32</v>
      </c>
      <c r="H684" t="s">
        <v>729</v>
      </c>
      <c r="L684" t="s">
        <v>25</v>
      </c>
      <c r="N684" s="2">
        <v>46140.347581018497</v>
      </c>
    </row>
    <row r="685" spans="1:15" ht="12.75" x14ac:dyDescent="0.2">
      <c r="A685">
        <v>684</v>
      </c>
      <c r="B685" t="s">
        <v>19</v>
      </c>
      <c r="C685" t="s">
        <v>20</v>
      </c>
      <c r="D685" t="s">
        <v>21</v>
      </c>
      <c r="E685" t="s">
        <v>21</v>
      </c>
      <c r="F685" t="s">
        <v>31</v>
      </c>
      <c r="G685" t="s">
        <v>32</v>
      </c>
      <c r="H685" t="s">
        <v>730</v>
      </c>
      <c r="L685" t="s">
        <v>25</v>
      </c>
      <c r="N685" s="2">
        <v>46140.347581018497</v>
      </c>
    </row>
    <row r="686" spans="1:15" ht="12.75" x14ac:dyDescent="0.2">
      <c r="A686">
        <v>685</v>
      </c>
      <c r="B686" t="s">
        <v>19</v>
      </c>
      <c r="C686" t="s">
        <v>20</v>
      </c>
      <c r="D686" t="s">
        <v>21</v>
      </c>
      <c r="E686" t="s">
        <v>21</v>
      </c>
      <c r="F686" t="s">
        <v>55</v>
      </c>
      <c r="G686" t="s">
        <v>23</v>
      </c>
      <c r="H686" t="s">
        <v>731</v>
      </c>
      <c r="L686" t="s">
        <v>25</v>
      </c>
      <c r="N686" s="2">
        <v>46140.347604166702</v>
      </c>
      <c r="O686" s="2">
        <v>46140.399131944403</v>
      </c>
    </row>
    <row r="687" spans="1:15" ht="12.75" x14ac:dyDescent="0.2">
      <c r="A687">
        <v>686</v>
      </c>
      <c r="B687" t="s">
        <v>19</v>
      </c>
      <c r="C687" t="s">
        <v>20</v>
      </c>
      <c r="D687" t="s">
        <v>21</v>
      </c>
      <c r="E687" t="s">
        <v>21</v>
      </c>
      <c r="F687" t="s">
        <v>55</v>
      </c>
      <c r="G687" t="s">
        <v>23</v>
      </c>
      <c r="H687" t="s">
        <v>732</v>
      </c>
      <c r="L687" t="s">
        <v>25</v>
      </c>
      <c r="N687" s="2">
        <v>46140.347604166702</v>
      </c>
      <c r="O687" s="2">
        <v>46140.398217592599</v>
      </c>
    </row>
    <row r="688" spans="1:15" ht="12.75" x14ac:dyDescent="0.2">
      <c r="A688">
        <v>687</v>
      </c>
      <c r="B688" t="s">
        <v>19</v>
      </c>
      <c r="C688" t="s">
        <v>20</v>
      </c>
      <c r="D688" t="s">
        <v>21</v>
      </c>
      <c r="E688" t="s">
        <v>21</v>
      </c>
      <c r="F688" t="s">
        <v>78</v>
      </c>
      <c r="G688" t="s">
        <v>79</v>
      </c>
      <c r="H688" t="s">
        <v>733</v>
      </c>
      <c r="L688" t="s">
        <v>25</v>
      </c>
      <c r="N688" s="2">
        <v>46140.347615740699</v>
      </c>
      <c r="O688" s="2">
        <v>46140.392766203702</v>
      </c>
    </row>
    <row r="689" spans="1:15" ht="12.75" x14ac:dyDescent="0.2">
      <c r="A689">
        <v>688</v>
      </c>
      <c r="B689" t="s">
        <v>19</v>
      </c>
      <c r="C689" t="s">
        <v>20</v>
      </c>
      <c r="D689" t="s">
        <v>21</v>
      </c>
      <c r="E689" t="s">
        <v>21</v>
      </c>
      <c r="F689" t="s">
        <v>78</v>
      </c>
      <c r="G689" t="s">
        <v>79</v>
      </c>
      <c r="H689" t="s">
        <v>734</v>
      </c>
      <c r="L689" t="s">
        <v>25</v>
      </c>
      <c r="N689" s="2">
        <v>46140.347627314797</v>
      </c>
      <c r="O689" s="2">
        <v>46140.393148148098</v>
      </c>
    </row>
    <row r="690" spans="1:15" ht="12.75" x14ac:dyDescent="0.2">
      <c r="A690">
        <v>689</v>
      </c>
      <c r="B690" t="s">
        <v>19</v>
      </c>
      <c r="C690" t="s">
        <v>20</v>
      </c>
      <c r="D690" t="s">
        <v>21</v>
      </c>
      <c r="E690" t="s">
        <v>21</v>
      </c>
      <c r="F690" t="s">
        <v>139</v>
      </c>
      <c r="G690" t="s">
        <v>140</v>
      </c>
      <c r="H690" t="s">
        <v>735</v>
      </c>
      <c r="L690" t="s">
        <v>25</v>
      </c>
      <c r="N690" s="2">
        <v>46140.347627314797</v>
      </c>
      <c r="O690" s="2">
        <v>46140.3965046296</v>
      </c>
    </row>
    <row r="691" spans="1:15" ht="12.75" x14ac:dyDescent="0.2">
      <c r="A691">
        <v>690</v>
      </c>
      <c r="B691" t="s">
        <v>19</v>
      </c>
      <c r="C691" t="s">
        <v>20</v>
      </c>
      <c r="D691" t="s">
        <v>21</v>
      </c>
      <c r="E691" t="s">
        <v>21</v>
      </c>
      <c r="F691" t="s">
        <v>78</v>
      </c>
      <c r="G691" t="s">
        <v>79</v>
      </c>
      <c r="H691" t="s">
        <v>736</v>
      </c>
      <c r="L691" t="s">
        <v>25</v>
      </c>
      <c r="N691" s="2">
        <v>46140.347627314797</v>
      </c>
      <c r="O691" s="2">
        <v>46140.391666666699</v>
      </c>
    </row>
    <row r="692" spans="1:15" ht="12.75" x14ac:dyDescent="0.2">
      <c r="A692">
        <v>691</v>
      </c>
      <c r="B692" t="s">
        <v>19</v>
      </c>
      <c r="C692" t="s">
        <v>20</v>
      </c>
      <c r="D692" t="s">
        <v>21</v>
      </c>
      <c r="E692" t="s">
        <v>21</v>
      </c>
      <c r="F692" t="s">
        <v>78</v>
      </c>
      <c r="G692" t="s">
        <v>79</v>
      </c>
      <c r="H692" t="s">
        <v>737</v>
      </c>
      <c r="L692" t="s">
        <v>25</v>
      </c>
      <c r="N692" s="2">
        <v>46140.347627314797</v>
      </c>
      <c r="O692" s="2">
        <v>46140.393101851798</v>
      </c>
    </row>
    <row r="693" spans="1:15" ht="12.75" x14ac:dyDescent="0.2">
      <c r="A693">
        <v>692</v>
      </c>
      <c r="B693" t="s">
        <v>19</v>
      </c>
      <c r="C693" t="s">
        <v>20</v>
      </c>
      <c r="D693" t="s">
        <v>21</v>
      </c>
      <c r="E693" t="s">
        <v>21</v>
      </c>
      <c r="F693" t="s">
        <v>139</v>
      </c>
      <c r="G693" t="s">
        <v>140</v>
      </c>
      <c r="H693" t="s">
        <v>738</v>
      </c>
      <c r="L693" t="s">
        <v>25</v>
      </c>
      <c r="N693" s="2">
        <v>46140.347638888903</v>
      </c>
      <c r="O693" s="2">
        <v>46140.396377314799</v>
      </c>
    </row>
    <row r="694" spans="1:15" ht="12.75" x14ac:dyDescent="0.2">
      <c r="A694">
        <v>693</v>
      </c>
      <c r="B694" t="s">
        <v>19</v>
      </c>
      <c r="C694" t="s">
        <v>20</v>
      </c>
      <c r="D694" t="s">
        <v>21</v>
      </c>
      <c r="E694" t="s">
        <v>21</v>
      </c>
      <c r="F694" t="s">
        <v>35</v>
      </c>
      <c r="G694" t="s">
        <v>36</v>
      </c>
      <c r="H694" t="s">
        <v>739</v>
      </c>
      <c r="L694" t="s">
        <v>25</v>
      </c>
      <c r="N694" s="2">
        <v>46140.347638888903</v>
      </c>
    </row>
    <row r="695" spans="1:15" ht="12.75" x14ac:dyDescent="0.2">
      <c r="A695">
        <v>694</v>
      </c>
      <c r="B695" t="s">
        <v>19</v>
      </c>
      <c r="C695" t="s">
        <v>20</v>
      </c>
      <c r="D695" t="s">
        <v>21</v>
      </c>
      <c r="E695" t="s">
        <v>21</v>
      </c>
      <c r="F695" t="s">
        <v>35</v>
      </c>
      <c r="G695" t="s">
        <v>36</v>
      </c>
      <c r="H695" t="s">
        <v>740</v>
      </c>
      <c r="L695" t="s">
        <v>25</v>
      </c>
      <c r="N695" s="2">
        <v>46140.347638888903</v>
      </c>
    </row>
    <row r="696" spans="1:15" ht="12.75" x14ac:dyDescent="0.2">
      <c r="A696">
        <v>695</v>
      </c>
      <c r="B696" t="s">
        <v>19</v>
      </c>
      <c r="C696" t="s">
        <v>20</v>
      </c>
      <c r="D696" t="s">
        <v>21</v>
      </c>
      <c r="E696" t="s">
        <v>21</v>
      </c>
      <c r="F696" t="s">
        <v>35</v>
      </c>
      <c r="G696" t="s">
        <v>36</v>
      </c>
      <c r="H696" t="s">
        <v>741</v>
      </c>
      <c r="L696" t="s">
        <v>25</v>
      </c>
      <c r="N696" s="2">
        <v>46140.347638888903</v>
      </c>
    </row>
    <row r="697" spans="1:15" ht="12.75" x14ac:dyDescent="0.2">
      <c r="A697">
        <v>696</v>
      </c>
      <c r="B697" t="s">
        <v>19</v>
      </c>
      <c r="C697" t="s">
        <v>20</v>
      </c>
      <c r="D697" t="s">
        <v>21</v>
      </c>
      <c r="E697" t="s">
        <v>21</v>
      </c>
      <c r="F697" t="s">
        <v>35</v>
      </c>
      <c r="G697" t="s">
        <v>36</v>
      </c>
      <c r="H697" t="s">
        <v>742</v>
      </c>
      <c r="L697" t="s">
        <v>25</v>
      </c>
      <c r="N697" s="2">
        <v>46140.347650463002</v>
      </c>
    </row>
    <row r="698" spans="1:15" ht="12.75" x14ac:dyDescent="0.2">
      <c r="A698">
        <v>697</v>
      </c>
      <c r="B698" t="s">
        <v>19</v>
      </c>
      <c r="C698" t="s">
        <v>20</v>
      </c>
      <c r="D698" t="s">
        <v>21</v>
      </c>
      <c r="E698" t="s">
        <v>21</v>
      </c>
      <c r="F698" t="s">
        <v>31</v>
      </c>
      <c r="G698" t="s">
        <v>32</v>
      </c>
      <c r="H698" t="s">
        <v>743</v>
      </c>
      <c r="L698" t="s">
        <v>25</v>
      </c>
      <c r="N698" s="2">
        <v>46140.347800925898</v>
      </c>
    </row>
    <row r="699" spans="1:15" ht="12.75" x14ac:dyDescent="0.2">
      <c r="A699">
        <v>698</v>
      </c>
      <c r="B699" t="s">
        <v>19</v>
      </c>
      <c r="C699" t="s">
        <v>20</v>
      </c>
      <c r="D699" t="s">
        <v>21</v>
      </c>
      <c r="E699" t="s">
        <v>21</v>
      </c>
      <c r="F699" t="s">
        <v>31</v>
      </c>
      <c r="G699" t="s">
        <v>32</v>
      </c>
      <c r="H699" t="s">
        <v>744</v>
      </c>
      <c r="L699" t="s">
        <v>25</v>
      </c>
      <c r="N699" s="2">
        <v>46140.347812499997</v>
      </c>
    </row>
    <row r="700" spans="1:15" ht="12.75" x14ac:dyDescent="0.2">
      <c r="A700">
        <v>699</v>
      </c>
      <c r="B700" t="s">
        <v>19</v>
      </c>
      <c r="C700" t="s">
        <v>20</v>
      </c>
      <c r="D700" t="s">
        <v>21</v>
      </c>
      <c r="E700" t="s">
        <v>21</v>
      </c>
      <c r="F700" t="s">
        <v>139</v>
      </c>
      <c r="G700" t="s">
        <v>140</v>
      </c>
      <c r="H700" t="s">
        <v>745</v>
      </c>
      <c r="L700" t="s">
        <v>25</v>
      </c>
      <c r="N700" s="2">
        <v>46140.347812499997</v>
      </c>
      <c r="O700" s="2">
        <v>46140.396134259303</v>
      </c>
    </row>
    <row r="701" spans="1:15" ht="12.75" x14ac:dyDescent="0.2">
      <c r="A701">
        <v>700</v>
      </c>
      <c r="B701" t="s">
        <v>19</v>
      </c>
      <c r="C701" t="s">
        <v>20</v>
      </c>
      <c r="D701" t="s">
        <v>21</v>
      </c>
      <c r="E701" t="s">
        <v>21</v>
      </c>
      <c r="F701" t="s">
        <v>139</v>
      </c>
      <c r="G701" t="s">
        <v>140</v>
      </c>
      <c r="H701" t="s">
        <v>746</v>
      </c>
      <c r="L701" t="s">
        <v>25</v>
      </c>
      <c r="N701" s="2">
        <v>46140.347824074102</v>
      </c>
      <c r="O701" s="2">
        <v>46140.396249999998</v>
      </c>
    </row>
    <row r="702" spans="1:15" ht="12.75" x14ac:dyDescent="0.2">
      <c r="A702">
        <v>701</v>
      </c>
      <c r="B702" t="s">
        <v>19</v>
      </c>
      <c r="C702" t="s">
        <v>20</v>
      </c>
      <c r="D702" t="s">
        <v>21</v>
      </c>
      <c r="E702" t="s">
        <v>21</v>
      </c>
      <c r="F702" t="s">
        <v>195</v>
      </c>
      <c r="G702" t="s">
        <v>94</v>
      </c>
      <c r="H702" t="s">
        <v>747</v>
      </c>
      <c r="L702" t="s">
        <v>25</v>
      </c>
      <c r="N702" s="2">
        <v>46140.347824074102</v>
      </c>
      <c r="O702" s="2">
        <v>46140.408391203702</v>
      </c>
    </row>
    <row r="703" spans="1:15" ht="12.75" x14ac:dyDescent="0.2">
      <c r="A703">
        <v>702</v>
      </c>
      <c r="B703" t="s">
        <v>19</v>
      </c>
      <c r="C703" t="s">
        <v>20</v>
      </c>
      <c r="D703" t="s">
        <v>21</v>
      </c>
      <c r="E703" t="s">
        <v>21</v>
      </c>
      <c r="F703" t="s">
        <v>195</v>
      </c>
      <c r="G703" t="s">
        <v>94</v>
      </c>
      <c r="H703" t="s">
        <v>748</v>
      </c>
      <c r="L703" t="s">
        <v>25</v>
      </c>
      <c r="N703" s="2">
        <v>46140.347835648201</v>
      </c>
      <c r="O703" s="2">
        <v>46140.408819444398</v>
      </c>
    </row>
    <row r="704" spans="1:15" ht="12.75" x14ac:dyDescent="0.2">
      <c r="A704">
        <v>703</v>
      </c>
      <c r="B704" t="s">
        <v>19</v>
      </c>
      <c r="C704" t="s">
        <v>20</v>
      </c>
      <c r="D704" t="s">
        <v>21</v>
      </c>
      <c r="E704" t="s">
        <v>21</v>
      </c>
      <c r="F704" t="s">
        <v>55</v>
      </c>
      <c r="G704" t="s">
        <v>23</v>
      </c>
      <c r="H704" t="s">
        <v>749</v>
      </c>
      <c r="L704" t="s">
        <v>25</v>
      </c>
      <c r="N704" s="2">
        <v>46140.347858796304</v>
      </c>
      <c r="O704" s="2">
        <v>46140.404108796298</v>
      </c>
    </row>
    <row r="705" spans="1:15" ht="12.75" x14ac:dyDescent="0.2">
      <c r="A705">
        <v>704</v>
      </c>
      <c r="B705" t="s">
        <v>19</v>
      </c>
      <c r="C705" t="s">
        <v>20</v>
      </c>
      <c r="D705" t="s">
        <v>21</v>
      </c>
      <c r="E705" t="s">
        <v>21</v>
      </c>
      <c r="F705" t="s">
        <v>55</v>
      </c>
      <c r="G705" t="s">
        <v>23</v>
      </c>
      <c r="H705" t="s">
        <v>750</v>
      </c>
      <c r="L705" t="s">
        <v>25</v>
      </c>
      <c r="N705" s="2">
        <v>46140.347858796304</v>
      </c>
      <c r="O705" s="2">
        <v>46140.401574074102</v>
      </c>
    </row>
    <row r="706" spans="1:15" ht="12.75" x14ac:dyDescent="0.2">
      <c r="A706">
        <v>705</v>
      </c>
      <c r="B706" t="s">
        <v>19</v>
      </c>
      <c r="C706" t="s">
        <v>20</v>
      </c>
      <c r="D706" t="s">
        <v>21</v>
      </c>
      <c r="E706" t="s">
        <v>21</v>
      </c>
      <c r="F706" t="s">
        <v>89</v>
      </c>
      <c r="G706" t="s">
        <v>28</v>
      </c>
      <c r="H706" t="s">
        <v>751</v>
      </c>
      <c r="L706" t="s">
        <v>25</v>
      </c>
      <c r="N706" s="2">
        <v>46140.347870370402</v>
      </c>
    </row>
    <row r="707" spans="1:15" ht="12.75" x14ac:dyDescent="0.2">
      <c r="A707">
        <v>706</v>
      </c>
      <c r="B707" t="s">
        <v>19</v>
      </c>
      <c r="C707" t="s">
        <v>20</v>
      </c>
      <c r="D707" t="s">
        <v>21</v>
      </c>
      <c r="E707" t="s">
        <v>21</v>
      </c>
      <c r="F707" t="s">
        <v>89</v>
      </c>
      <c r="G707" t="s">
        <v>28</v>
      </c>
      <c r="H707" t="s">
        <v>752</v>
      </c>
      <c r="L707" t="s">
        <v>25</v>
      </c>
      <c r="N707" s="2">
        <v>46140.347881944399</v>
      </c>
    </row>
    <row r="708" spans="1:15" ht="12.75" x14ac:dyDescent="0.2">
      <c r="A708">
        <v>707</v>
      </c>
      <c r="B708" t="s">
        <v>19</v>
      </c>
      <c r="C708" t="s">
        <v>20</v>
      </c>
      <c r="D708" t="s">
        <v>21</v>
      </c>
      <c r="E708" t="s">
        <v>21</v>
      </c>
      <c r="F708" t="s">
        <v>27</v>
      </c>
      <c r="G708" t="s">
        <v>28</v>
      </c>
      <c r="H708" t="s">
        <v>753</v>
      </c>
      <c r="L708" t="s">
        <v>25</v>
      </c>
      <c r="N708" s="2">
        <v>46140.347974536999</v>
      </c>
    </row>
    <row r="709" spans="1:15" ht="12.75" x14ac:dyDescent="0.2">
      <c r="A709">
        <v>708</v>
      </c>
      <c r="B709" t="s">
        <v>19</v>
      </c>
      <c r="C709" t="s">
        <v>20</v>
      </c>
      <c r="D709" t="s">
        <v>21</v>
      </c>
      <c r="E709" t="s">
        <v>21</v>
      </c>
      <c r="F709" t="s">
        <v>27</v>
      </c>
      <c r="G709" t="s">
        <v>28</v>
      </c>
      <c r="H709" t="s">
        <v>754</v>
      </c>
      <c r="L709" t="s">
        <v>25</v>
      </c>
      <c r="N709" s="2">
        <v>46140.347986111097</v>
      </c>
    </row>
    <row r="710" spans="1:15" ht="12.75" x14ac:dyDescent="0.2">
      <c r="A710">
        <v>709</v>
      </c>
      <c r="B710" t="s">
        <v>19</v>
      </c>
      <c r="C710" t="s">
        <v>20</v>
      </c>
      <c r="D710" t="s">
        <v>21</v>
      </c>
      <c r="E710" t="s">
        <v>21</v>
      </c>
      <c r="F710" t="s">
        <v>78</v>
      </c>
      <c r="G710" t="s">
        <v>79</v>
      </c>
      <c r="H710" t="s">
        <v>755</v>
      </c>
      <c r="L710" t="s">
        <v>25</v>
      </c>
      <c r="N710" s="2">
        <v>46140.347986111097</v>
      </c>
    </row>
    <row r="711" spans="1:15" ht="12.75" x14ac:dyDescent="0.2">
      <c r="A711">
        <v>710</v>
      </c>
      <c r="B711" t="s">
        <v>19</v>
      </c>
      <c r="C711" t="s">
        <v>20</v>
      </c>
      <c r="D711" t="s">
        <v>21</v>
      </c>
      <c r="E711" t="s">
        <v>21</v>
      </c>
      <c r="F711" t="s">
        <v>78</v>
      </c>
      <c r="G711" t="s">
        <v>79</v>
      </c>
      <c r="H711" t="s">
        <v>756</v>
      </c>
      <c r="L711" t="s">
        <v>25</v>
      </c>
      <c r="N711" s="2">
        <v>46140.347986111097</v>
      </c>
    </row>
    <row r="712" spans="1:15" ht="12.75" x14ac:dyDescent="0.2">
      <c r="A712">
        <v>711</v>
      </c>
      <c r="B712" t="s">
        <v>19</v>
      </c>
      <c r="C712" t="s">
        <v>20</v>
      </c>
      <c r="D712" t="s">
        <v>21</v>
      </c>
      <c r="E712" t="s">
        <v>21</v>
      </c>
      <c r="F712" t="s">
        <v>78</v>
      </c>
      <c r="G712" t="s">
        <v>79</v>
      </c>
      <c r="H712" t="s">
        <v>757</v>
      </c>
      <c r="L712" t="s">
        <v>25</v>
      </c>
      <c r="N712" s="2">
        <v>46140.347997685203</v>
      </c>
    </row>
    <row r="713" spans="1:15" ht="12.75" x14ac:dyDescent="0.2">
      <c r="A713">
        <v>712</v>
      </c>
      <c r="B713" t="s">
        <v>19</v>
      </c>
      <c r="C713" t="s">
        <v>20</v>
      </c>
      <c r="D713" t="s">
        <v>21</v>
      </c>
      <c r="E713" t="s">
        <v>21</v>
      </c>
      <c r="F713" t="s">
        <v>78</v>
      </c>
      <c r="G713" t="s">
        <v>79</v>
      </c>
      <c r="H713" t="s">
        <v>758</v>
      </c>
      <c r="L713" t="s">
        <v>25</v>
      </c>
      <c r="N713" s="2">
        <v>46140.347997685203</v>
      </c>
    </row>
    <row r="714" spans="1:15" ht="12.75" x14ac:dyDescent="0.2">
      <c r="A714">
        <v>713</v>
      </c>
      <c r="B714" t="s">
        <v>19</v>
      </c>
      <c r="C714" t="s">
        <v>20</v>
      </c>
      <c r="D714" t="s">
        <v>21</v>
      </c>
      <c r="E714" t="s">
        <v>21</v>
      </c>
      <c r="F714" t="s">
        <v>139</v>
      </c>
      <c r="G714" t="s">
        <v>140</v>
      </c>
      <c r="H714" t="s">
        <v>759</v>
      </c>
      <c r="L714" t="s">
        <v>25</v>
      </c>
      <c r="N714" s="2">
        <v>46140.348009259302</v>
      </c>
    </row>
    <row r="715" spans="1:15" ht="12.75" x14ac:dyDescent="0.2">
      <c r="A715">
        <v>714</v>
      </c>
      <c r="B715" t="s">
        <v>19</v>
      </c>
      <c r="C715" t="s">
        <v>20</v>
      </c>
      <c r="D715" t="s">
        <v>21</v>
      </c>
      <c r="E715" t="s">
        <v>21</v>
      </c>
      <c r="F715" t="s">
        <v>139</v>
      </c>
      <c r="G715" t="s">
        <v>140</v>
      </c>
      <c r="H715" t="s">
        <v>760</v>
      </c>
      <c r="L715" t="s">
        <v>25</v>
      </c>
      <c r="N715" s="2">
        <v>46140.348009259302</v>
      </c>
    </row>
    <row r="716" spans="1:15" ht="12.75" x14ac:dyDescent="0.2">
      <c r="A716">
        <v>715</v>
      </c>
      <c r="B716" t="s">
        <v>19</v>
      </c>
      <c r="C716" t="s">
        <v>20</v>
      </c>
      <c r="D716" t="s">
        <v>21</v>
      </c>
      <c r="E716" t="s">
        <v>21</v>
      </c>
      <c r="F716" t="s">
        <v>35</v>
      </c>
      <c r="G716" t="s">
        <v>36</v>
      </c>
      <c r="H716" t="s">
        <v>761</v>
      </c>
      <c r="L716" t="s">
        <v>25</v>
      </c>
      <c r="N716" s="2">
        <v>46140.348101851901</v>
      </c>
      <c r="O716" s="2">
        <v>46140.407048611101</v>
      </c>
    </row>
    <row r="717" spans="1:15" ht="12.75" x14ac:dyDescent="0.2">
      <c r="A717">
        <v>716</v>
      </c>
      <c r="B717" t="s">
        <v>19</v>
      </c>
      <c r="C717" t="s">
        <v>20</v>
      </c>
      <c r="D717" t="s">
        <v>21</v>
      </c>
      <c r="E717" t="s">
        <v>21</v>
      </c>
      <c r="F717" t="s">
        <v>31</v>
      </c>
      <c r="G717" t="s">
        <v>32</v>
      </c>
      <c r="H717" t="s">
        <v>762</v>
      </c>
      <c r="L717" t="s">
        <v>25</v>
      </c>
      <c r="N717" s="2">
        <v>46140.348101851901</v>
      </c>
    </row>
    <row r="718" spans="1:15" ht="12.75" x14ac:dyDescent="0.2">
      <c r="A718">
        <v>717</v>
      </c>
      <c r="B718" t="s">
        <v>19</v>
      </c>
      <c r="C718" t="s">
        <v>20</v>
      </c>
      <c r="D718" t="s">
        <v>21</v>
      </c>
      <c r="E718" t="s">
        <v>21</v>
      </c>
      <c r="F718" t="s">
        <v>35</v>
      </c>
      <c r="G718" t="s">
        <v>36</v>
      </c>
      <c r="H718" t="s">
        <v>763</v>
      </c>
      <c r="L718" t="s">
        <v>25</v>
      </c>
      <c r="N718" s="2">
        <v>46140.348101851901</v>
      </c>
      <c r="O718" s="2">
        <v>46140.407361111102</v>
      </c>
    </row>
    <row r="719" spans="1:15" ht="12.75" x14ac:dyDescent="0.2">
      <c r="A719">
        <v>718</v>
      </c>
      <c r="B719" t="s">
        <v>19</v>
      </c>
      <c r="C719" t="s">
        <v>20</v>
      </c>
      <c r="D719" t="s">
        <v>21</v>
      </c>
      <c r="E719" t="s">
        <v>21</v>
      </c>
      <c r="F719" t="s">
        <v>35</v>
      </c>
      <c r="G719" t="s">
        <v>36</v>
      </c>
      <c r="H719" t="s">
        <v>764</v>
      </c>
      <c r="L719" t="s">
        <v>25</v>
      </c>
      <c r="N719" s="2">
        <v>46140.348113425898</v>
      </c>
      <c r="O719" s="2">
        <v>46140.407256944403</v>
      </c>
    </row>
    <row r="720" spans="1:15" ht="12.75" x14ac:dyDescent="0.2">
      <c r="A720">
        <v>719</v>
      </c>
      <c r="B720" t="s">
        <v>19</v>
      </c>
      <c r="C720" t="s">
        <v>20</v>
      </c>
      <c r="D720" t="s">
        <v>21</v>
      </c>
      <c r="E720" t="s">
        <v>21</v>
      </c>
      <c r="F720" t="s">
        <v>31</v>
      </c>
      <c r="G720" t="s">
        <v>32</v>
      </c>
      <c r="H720" t="s">
        <v>765</v>
      </c>
      <c r="L720" t="s">
        <v>25</v>
      </c>
      <c r="N720" s="2">
        <v>46140.348113425898</v>
      </c>
    </row>
    <row r="721" spans="1:15" ht="12.75" x14ac:dyDescent="0.2">
      <c r="A721">
        <v>720</v>
      </c>
      <c r="B721" t="s">
        <v>19</v>
      </c>
      <c r="C721" t="s">
        <v>20</v>
      </c>
      <c r="D721" t="s">
        <v>21</v>
      </c>
      <c r="E721" t="s">
        <v>21</v>
      </c>
      <c r="F721" t="s">
        <v>35</v>
      </c>
      <c r="G721" t="s">
        <v>36</v>
      </c>
      <c r="H721" t="s">
        <v>766</v>
      </c>
      <c r="L721" t="s">
        <v>25</v>
      </c>
      <c r="N721" s="2">
        <v>46140.348113425898</v>
      </c>
      <c r="O721" s="2">
        <v>46140.4071527778</v>
      </c>
    </row>
    <row r="722" spans="1:15" ht="12.75" x14ac:dyDescent="0.2">
      <c r="A722">
        <v>721</v>
      </c>
      <c r="B722" t="s">
        <v>19</v>
      </c>
      <c r="C722" t="s">
        <v>20</v>
      </c>
      <c r="D722" t="s">
        <v>21</v>
      </c>
      <c r="E722" t="s">
        <v>21</v>
      </c>
      <c r="F722" t="s">
        <v>89</v>
      </c>
      <c r="G722" t="s">
        <v>28</v>
      </c>
      <c r="H722" t="s">
        <v>767</v>
      </c>
      <c r="L722" t="s">
        <v>25</v>
      </c>
      <c r="N722" s="2">
        <v>46140.348159722198</v>
      </c>
    </row>
    <row r="723" spans="1:15" ht="12.75" x14ac:dyDescent="0.2">
      <c r="A723">
        <v>722</v>
      </c>
      <c r="B723" t="s">
        <v>19</v>
      </c>
      <c r="C723" t="s">
        <v>20</v>
      </c>
      <c r="D723" t="s">
        <v>21</v>
      </c>
      <c r="E723" t="s">
        <v>21</v>
      </c>
      <c r="F723" t="s">
        <v>89</v>
      </c>
      <c r="G723" t="s">
        <v>28</v>
      </c>
      <c r="H723" t="s">
        <v>768</v>
      </c>
      <c r="L723" t="s">
        <v>25</v>
      </c>
      <c r="N723" s="2">
        <v>46140.348171296297</v>
      </c>
    </row>
    <row r="724" spans="1:15" ht="12.75" x14ac:dyDescent="0.2">
      <c r="A724">
        <v>723</v>
      </c>
      <c r="B724" t="s">
        <v>19</v>
      </c>
      <c r="C724" t="s">
        <v>20</v>
      </c>
      <c r="D724" t="s">
        <v>21</v>
      </c>
      <c r="E724" t="s">
        <v>21</v>
      </c>
      <c r="F724" t="s">
        <v>93</v>
      </c>
      <c r="G724" t="s">
        <v>94</v>
      </c>
      <c r="H724" t="s">
        <v>769</v>
      </c>
      <c r="L724" t="s">
        <v>25</v>
      </c>
      <c r="N724" s="2">
        <v>46140.348194444399</v>
      </c>
    </row>
    <row r="725" spans="1:15" ht="12.75" x14ac:dyDescent="0.2">
      <c r="A725">
        <v>724</v>
      </c>
      <c r="B725" t="s">
        <v>19</v>
      </c>
      <c r="C725" t="s">
        <v>20</v>
      </c>
      <c r="D725" t="s">
        <v>21</v>
      </c>
      <c r="E725" t="s">
        <v>21</v>
      </c>
      <c r="F725" t="s">
        <v>93</v>
      </c>
      <c r="G725" t="s">
        <v>94</v>
      </c>
      <c r="H725" t="s">
        <v>770</v>
      </c>
      <c r="L725" t="s">
        <v>25</v>
      </c>
      <c r="N725" s="2">
        <v>46140.348206018498</v>
      </c>
    </row>
    <row r="726" spans="1:15" ht="12.75" x14ac:dyDescent="0.2">
      <c r="A726">
        <v>725</v>
      </c>
      <c r="B726" t="s">
        <v>19</v>
      </c>
      <c r="C726" t="s">
        <v>20</v>
      </c>
      <c r="D726" t="s">
        <v>21</v>
      </c>
      <c r="E726" t="s">
        <v>21</v>
      </c>
      <c r="F726" t="s">
        <v>27</v>
      </c>
      <c r="G726" t="s">
        <v>28</v>
      </c>
      <c r="H726" t="s">
        <v>771</v>
      </c>
      <c r="L726" t="s">
        <v>25</v>
      </c>
      <c r="N726" s="2">
        <v>46140.348206018498</v>
      </c>
    </row>
    <row r="727" spans="1:15" ht="12.75" x14ac:dyDescent="0.2">
      <c r="A727">
        <v>726</v>
      </c>
      <c r="B727" t="s">
        <v>19</v>
      </c>
      <c r="C727" t="s">
        <v>20</v>
      </c>
      <c r="D727" t="s">
        <v>21</v>
      </c>
      <c r="E727" t="s">
        <v>21</v>
      </c>
      <c r="F727" t="s">
        <v>27</v>
      </c>
      <c r="G727" t="s">
        <v>28</v>
      </c>
      <c r="H727" t="s">
        <v>772</v>
      </c>
      <c r="L727" t="s">
        <v>25</v>
      </c>
      <c r="N727" s="2">
        <v>46140.348206018498</v>
      </c>
    </row>
    <row r="728" spans="1:15" ht="12.75" x14ac:dyDescent="0.2">
      <c r="A728">
        <v>727</v>
      </c>
      <c r="B728" t="s">
        <v>19</v>
      </c>
      <c r="C728" t="s">
        <v>20</v>
      </c>
      <c r="D728" t="s">
        <v>21</v>
      </c>
      <c r="E728" t="s">
        <v>21</v>
      </c>
      <c r="F728" t="s">
        <v>55</v>
      </c>
      <c r="G728" t="s">
        <v>23</v>
      </c>
      <c r="H728" t="s">
        <v>773</v>
      </c>
      <c r="L728" t="s">
        <v>25</v>
      </c>
      <c r="N728" s="2">
        <v>46140.348217592596</v>
      </c>
      <c r="O728" s="2">
        <v>46140.406527777799</v>
      </c>
    </row>
    <row r="729" spans="1:15" ht="12.75" x14ac:dyDescent="0.2">
      <c r="A729">
        <v>728</v>
      </c>
      <c r="B729" t="s">
        <v>19</v>
      </c>
      <c r="C729" t="s">
        <v>20</v>
      </c>
      <c r="D729" t="s">
        <v>21</v>
      </c>
      <c r="E729" t="s">
        <v>21</v>
      </c>
      <c r="F729" t="s">
        <v>55</v>
      </c>
      <c r="G729" t="s">
        <v>23</v>
      </c>
      <c r="H729" t="s">
        <v>774</v>
      </c>
      <c r="L729" t="s">
        <v>25</v>
      </c>
      <c r="N729" s="2">
        <v>46140.348217592596</v>
      </c>
      <c r="O729" s="2">
        <v>46140.392800925903</v>
      </c>
    </row>
    <row r="730" spans="1:15" ht="12.75" x14ac:dyDescent="0.2">
      <c r="A730">
        <v>729</v>
      </c>
      <c r="B730" t="s">
        <v>19</v>
      </c>
      <c r="C730" t="s">
        <v>20</v>
      </c>
      <c r="D730" t="s">
        <v>21</v>
      </c>
      <c r="E730" t="s">
        <v>21</v>
      </c>
      <c r="F730" t="s">
        <v>78</v>
      </c>
      <c r="G730" t="s">
        <v>79</v>
      </c>
      <c r="H730" t="s">
        <v>775</v>
      </c>
      <c r="L730" t="s">
        <v>25</v>
      </c>
      <c r="N730" s="2">
        <v>46140.348356481503</v>
      </c>
      <c r="O730" s="2">
        <v>46140.3930555556</v>
      </c>
    </row>
    <row r="731" spans="1:15" ht="12.75" x14ac:dyDescent="0.2">
      <c r="A731">
        <v>730</v>
      </c>
      <c r="B731" t="s">
        <v>19</v>
      </c>
      <c r="C731" t="s">
        <v>20</v>
      </c>
      <c r="D731" t="s">
        <v>21</v>
      </c>
      <c r="E731" t="s">
        <v>21</v>
      </c>
      <c r="F731" t="s">
        <v>78</v>
      </c>
      <c r="G731" t="s">
        <v>79</v>
      </c>
      <c r="H731" t="s">
        <v>776</v>
      </c>
      <c r="L731" t="s">
        <v>25</v>
      </c>
      <c r="N731" s="2">
        <v>46140.348356481503</v>
      </c>
    </row>
    <row r="732" spans="1:15" ht="12.75" x14ac:dyDescent="0.2">
      <c r="A732">
        <v>731</v>
      </c>
      <c r="B732" t="s">
        <v>19</v>
      </c>
      <c r="C732" t="s">
        <v>20</v>
      </c>
      <c r="D732" t="s">
        <v>21</v>
      </c>
      <c r="E732" t="s">
        <v>21</v>
      </c>
      <c r="F732" t="s">
        <v>139</v>
      </c>
      <c r="G732" t="s">
        <v>140</v>
      </c>
      <c r="H732" t="s">
        <v>777</v>
      </c>
      <c r="L732" t="s">
        <v>25</v>
      </c>
      <c r="N732" s="2">
        <v>46140.348368055602</v>
      </c>
      <c r="O732" s="2">
        <v>46140.395775463003</v>
      </c>
    </row>
    <row r="733" spans="1:15" ht="12.75" x14ac:dyDescent="0.2">
      <c r="A733">
        <v>732</v>
      </c>
      <c r="B733" t="s">
        <v>19</v>
      </c>
      <c r="C733" t="s">
        <v>20</v>
      </c>
      <c r="D733" t="s">
        <v>21</v>
      </c>
      <c r="E733" t="s">
        <v>21</v>
      </c>
      <c r="F733" t="s">
        <v>78</v>
      </c>
      <c r="G733" t="s">
        <v>79</v>
      </c>
      <c r="H733" t="s">
        <v>778</v>
      </c>
      <c r="L733" t="s">
        <v>25</v>
      </c>
      <c r="N733" s="2">
        <v>46140.348368055602</v>
      </c>
    </row>
    <row r="734" spans="1:15" ht="12.75" x14ac:dyDescent="0.2">
      <c r="A734">
        <v>733</v>
      </c>
      <c r="B734" t="s">
        <v>19</v>
      </c>
      <c r="C734" t="s">
        <v>20</v>
      </c>
      <c r="D734" t="s">
        <v>21</v>
      </c>
      <c r="E734" t="s">
        <v>21</v>
      </c>
      <c r="F734" t="s">
        <v>139</v>
      </c>
      <c r="G734" t="s">
        <v>140</v>
      </c>
      <c r="H734" t="s">
        <v>779</v>
      </c>
      <c r="L734" t="s">
        <v>25</v>
      </c>
      <c r="N734" s="2">
        <v>46140.348368055602</v>
      </c>
      <c r="O734" s="2">
        <v>46140.395902777796</v>
      </c>
    </row>
    <row r="735" spans="1:15" ht="12.75" x14ac:dyDescent="0.2">
      <c r="A735">
        <v>734</v>
      </c>
      <c r="B735" t="s">
        <v>19</v>
      </c>
      <c r="C735" t="s">
        <v>20</v>
      </c>
      <c r="D735" t="s">
        <v>21</v>
      </c>
      <c r="E735" t="s">
        <v>21</v>
      </c>
      <c r="F735" t="s">
        <v>78</v>
      </c>
      <c r="G735" t="s">
        <v>79</v>
      </c>
      <c r="H735" t="s">
        <v>780</v>
      </c>
      <c r="L735" t="s">
        <v>25</v>
      </c>
      <c r="N735" s="2">
        <v>46140.348368055602</v>
      </c>
    </row>
    <row r="736" spans="1:15" ht="12.75" x14ac:dyDescent="0.2">
      <c r="A736">
        <v>735</v>
      </c>
      <c r="B736" t="s">
        <v>19</v>
      </c>
      <c r="C736" t="s">
        <v>20</v>
      </c>
      <c r="D736" t="s">
        <v>21</v>
      </c>
      <c r="E736" t="s">
        <v>21</v>
      </c>
      <c r="F736" t="s">
        <v>31</v>
      </c>
      <c r="G736" t="s">
        <v>32</v>
      </c>
      <c r="H736" t="s">
        <v>781</v>
      </c>
      <c r="L736" t="s">
        <v>25</v>
      </c>
      <c r="N736" s="2">
        <v>46140.348379629599</v>
      </c>
    </row>
    <row r="737" spans="1:15" ht="12.75" x14ac:dyDescent="0.2">
      <c r="A737">
        <v>736</v>
      </c>
      <c r="B737" t="s">
        <v>19</v>
      </c>
      <c r="C737" t="s">
        <v>20</v>
      </c>
      <c r="D737" t="s">
        <v>21</v>
      </c>
      <c r="E737" t="s">
        <v>21</v>
      </c>
      <c r="F737" t="s">
        <v>35</v>
      </c>
      <c r="G737" t="s">
        <v>36</v>
      </c>
      <c r="H737" t="s">
        <v>782</v>
      </c>
      <c r="L737" t="s">
        <v>25</v>
      </c>
      <c r="N737" s="2">
        <v>46140.348379629599</v>
      </c>
    </row>
    <row r="738" spans="1:15" ht="12.75" x14ac:dyDescent="0.2">
      <c r="A738">
        <v>737</v>
      </c>
      <c r="B738" t="s">
        <v>19</v>
      </c>
      <c r="C738" t="s">
        <v>20</v>
      </c>
      <c r="D738" t="s">
        <v>21</v>
      </c>
      <c r="E738" t="s">
        <v>21</v>
      </c>
      <c r="F738" t="s">
        <v>35</v>
      </c>
      <c r="G738" t="s">
        <v>36</v>
      </c>
      <c r="H738" t="s">
        <v>783</v>
      </c>
      <c r="L738" t="s">
        <v>25</v>
      </c>
      <c r="N738" s="2">
        <v>46140.348391203697</v>
      </c>
    </row>
    <row r="739" spans="1:15" ht="12.75" x14ac:dyDescent="0.2">
      <c r="A739">
        <v>738</v>
      </c>
      <c r="B739" t="s">
        <v>19</v>
      </c>
      <c r="C739" t="s">
        <v>20</v>
      </c>
      <c r="D739" t="s">
        <v>21</v>
      </c>
      <c r="E739" t="s">
        <v>21</v>
      </c>
      <c r="F739" t="s">
        <v>35</v>
      </c>
      <c r="G739" t="s">
        <v>36</v>
      </c>
      <c r="H739" t="s">
        <v>784</v>
      </c>
      <c r="L739" t="s">
        <v>25</v>
      </c>
      <c r="N739" s="2">
        <v>46140.348391203697</v>
      </c>
    </row>
    <row r="740" spans="1:15" ht="12.75" x14ac:dyDescent="0.2">
      <c r="A740">
        <v>739</v>
      </c>
      <c r="B740" t="s">
        <v>19</v>
      </c>
      <c r="C740" t="s">
        <v>20</v>
      </c>
      <c r="D740" t="s">
        <v>21</v>
      </c>
      <c r="E740" t="s">
        <v>21</v>
      </c>
      <c r="F740" t="s">
        <v>35</v>
      </c>
      <c r="G740" t="s">
        <v>36</v>
      </c>
      <c r="H740" t="s">
        <v>785</v>
      </c>
      <c r="L740" t="s">
        <v>25</v>
      </c>
      <c r="N740" s="2">
        <v>46140.348402777803</v>
      </c>
    </row>
    <row r="741" spans="1:15" ht="12.75" x14ac:dyDescent="0.2">
      <c r="A741">
        <v>740</v>
      </c>
      <c r="B741" t="s">
        <v>19</v>
      </c>
      <c r="C741" t="s">
        <v>20</v>
      </c>
      <c r="D741" t="s">
        <v>21</v>
      </c>
      <c r="E741" t="s">
        <v>21</v>
      </c>
      <c r="F741" t="s">
        <v>31</v>
      </c>
      <c r="G741" t="s">
        <v>32</v>
      </c>
      <c r="H741" t="s">
        <v>786</v>
      </c>
      <c r="L741" t="s">
        <v>25</v>
      </c>
      <c r="N741" s="2">
        <v>46140.348402777803</v>
      </c>
    </row>
    <row r="742" spans="1:15" ht="12.75" x14ac:dyDescent="0.2">
      <c r="A742">
        <v>741</v>
      </c>
      <c r="B742" t="s">
        <v>19</v>
      </c>
      <c r="C742" t="s">
        <v>20</v>
      </c>
      <c r="D742" t="s">
        <v>21</v>
      </c>
      <c r="E742" t="s">
        <v>21</v>
      </c>
      <c r="F742" t="s">
        <v>55</v>
      </c>
      <c r="G742" t="s">
        <v>23</v>
      </c>
      <c r="H742" t="s">
        <v>787</v>
      </c>
      <c r="L742" t="s">
        <v>25</v>
      </c>
      <c r="N742" s="2">
        <v>46140.348437499997</v>
      </c>
    </row>
    <row r="743" spans="1:15" ht="12.75" x14ac:dyDescent="0.2">
      <c r="A743">
        <v>742</v>
      </c>
      <c r="B743" t="s">
        <v>19</v>
      </c>
      <c r="C743" t="s">
        <v>20</v>
      </c>
      <c r="D743" t="s">
        <v>21</v>
      </c>
      <c r="E743" t="s">
        <v>21</v>
      </c>
      <c r="F743" t="s">
        <v>55</v>
      </c>
      <c r="G743" t="s">
        <v>23</v>
      </c>
      <c r="H743" t="s">
        <v>788</v>
      </c>
      <c r="L743" t="s">
        <v>25</v>
      </c>
      <c r="N743" s="2">
        <v>46140.348437499997</v>
      </c>
    </row>
    <row r="744" spans="1:15" ht="12.75" x14ac:dyDescent="0.2">
      <c r="A744">
        <v>743</v>
      </c>
      <c r="B744" t="s">
        <v>19</v>
      </c>
      <c r="C744" t="s">
        <v>20</v>
      </c>
      <c r="D744" t="s">
        <v>21</v>
      </c>
      <c r="E744" t="s">
        <v>21</v>
      </c>
      <c r="F744" t="s">
        <v>89</v>
      </c>
      <c r="G744" t="s">
        <v>28</v>
      </c>
      <c r="H744" t="s">
        <v>789</v>
      </c>
      <c r="L744" t="s">
        <v>25</v>
      </c>
      <c r="N744" s="2">
        <v>46140.348530092597</v>
      </c>
    </row>
    <row r="745" spans="1:15" ht="12.75" x14ac:dyDescent="0.2">
      <c r="A745">
        <v>744</v>
      </c>
      <c r="B745" t="s">
        <v>19</v>
      </c>
      <c r="C745" t="s">
        <v>20</v>
      </c>
      <c r="D745" t="s">
        <v>21</v>
      </c>
      <c r="E745" t="s">
        <v>21</v>
      </c>
      <c r="F745" t="s">
        <v>89</v>
      </c>
      <c r="G745" t="s">
        <v>28</v>
      </c>
      <c r="H745" t="s">
        <v>790</v>
      </c>
      <c r="L745" t="s">
        <v>25</v>
      </c>
      <c r="N745" s="2">
        <v>46140.348530092597</v>
      </c>
    </row>
    <row r="746" spans="1:15" ht="12.75" x14ac:dyDescent="0.2">
      <c r="A746">
        <v>745</v>
      </c>
      <c r="B746" t="s">
        <v>19</v>
      </c>
      <c r="C746" t="s">
        <v>20</v>
      </c>
      <c r="D746" t="s">
        <v>21</v>
      </c>
      <c r="E746" t="s">
        <v>21</v>
      </c>
      <c r="F746" t="s">
        <v>139</v>
      </c>
      <c r="G746" t="s">
        <v>140</v>
      </c>
      <c r="H746" t="s">
        <v>791</v>
      </c>
      <c r="L746" t="s">
        <v>25</v>
      </c>
      <c r="N746" s="2">
        <v>46140.348553240699</v>
      </c>
      <c r="O746" s="2">
        <v>46140.395405092597</v>
      </c>
    </row>
    <row r="747" spans="1:15" ht="12.75" x14ac:dyDescent="0.2">
      <c r="A747">
        <v>746</v>
      </c>
      <c r="B747" t="s">
        <v>19</v>
      </c>
      <c r="C747" t="s">
        <v>20</v>
      </c>
      <c r="D747" t="s">
        <v>21</v>
      </c>
      <c r="E747" t="s">
        <v>21</v>
      </c>
      <c r="F747" t="s">
        <v>139</v>
      </c>
      <c r="G747" t="s">
        <v>140</v>
      </c>
      <c r="H747" t="s">
        <v>792</v>
      </c>
      <c r="L747" t="s">
        <v>25</v>
      </c>
      <c r="N747" s="2">
        <v>46140.348564814798</v>
      </c>
      <c r="O747" s="2">
        <v>46140.395648148202</v>
      </c>
    </row>
    <row r="748" spans="1:15" ht="12.75" x14ac:dyDescent="0.2">
      <c r="A748">
        <v>747</v>
      </c>
      <c r="B748" t="s">
        <v>19</v>
      </c>
      <c r="C748" t="s">
        <v>20</v>
      </c>
      <c r="D748" t="s">
        <v>21</v>
      </c>
      <c r="E748" t="s">
        <v>21</v>
      </c>
      <c r="F748" t="s">
        <v>93</v>
      </c>
      <c r="G748" t="s">
        <v>94</v>
      </c>
      <c r="H748" t="s">
        <v>793</v>
      </c>
      <c r="L748" t="s">
        <v>25</v>
      </c>
      <c r="N748" s="2">
        <v>46140.348564814798</v>
      </c>
      <c r="O748" s="2">
        <v>46140.4074189815</v>
      </c>
    </row>
    <row r="749" spans="1:15" ht="12.75" x14ac:dyDescent="0.2">
      <c r="A749">
        <v>748</v>
      </c>
      <c r="B749" t="s">
        <v>19</v>
      </c>
      <c r="C749" t="s">
        <v>20</v>
      </c>
      <c r="D749" t="s">
        <v>21</v>
      </c>
      <c r="E749" t="s">
        <v>21</v>
      </c>
      <c r="F749" t="s">
        <v>93</v>
      </c>
      <c r="G749" t="s">
        <v>94</v>
      </c>
      <c r="H749" t="s">
        <v>794</v>
      </c>
      <c r="L749" t="s">
        <v>25</v>
      </c>
      <c r="N749" s="2">
        <v>46140.348576388897</v>
      </c>
      <c r="O749" s="2">
        <v>46140.407615740703</v>
      </c>
    </row>
    <row r="750" spans="1:15" ht="12.75" x14ac:dyDescent="0.2">
      <c r="A750">
        <v>749</v>
      </c>
      <c r="B750" t="s">
        <v>19</v>
      </c>
      <c r="C750" t="s">
        <v>20</v>
      </c>
      <c r="D750" t="s">
        <v>21</v>
      </c>
      <c r="E750" t="s">
        <v>21</v>
      </c>
      <c r="F750" t="s">
        <v>31</v>
      </c>
      <c r="G750" t="s">
        <v>32</v>
      </c>
      <c r="H750" t="s">
        <v>795</v>
      </c>
      <c r="L750" t="s">
        <v>25</v>
      </c>
      <c r="N750" s="2">
        <v>46140.348715277803</v>
      </c>
    </row>
    <row r="751" spans="1:15" ht="12.75" x14ac:dyDescent="0.2">
      <c r="A751">
        <v>750</v>
      </c>
      <c r="B751" t="s">
        <v>19</v>
      </c>
      <c r="C751" t="s">
        <v>20</v>
      </c>
      <c r="D751" t="s">
        <v>21</v>
      </c>
      <c r="E751" t="s">
        <v>21</v>
      </c>
      <c r="F751" t="s">
        <v>78</v>
      </c>
      <c r="G751" t="s">
        <v>79</v>
      </c>
      <c r="H751" t="s">
        <v>796</v>
      </c>
      <c r="L751" t="s">
        <v>25</v>
      </c>
      <c r="N751" s="2">
        <v>46140.348726851902</v>
      </c>
      <c r="O751" s="2">
        <v>46140.390115740702</v>
      </c>
    </row>
    <row r="752" spans="1:15" ht="12.75" x14ac:dyDescent="0.2">
      <c r="A752">
        <v>751</v>
      </c>
      <c r="B752" t="s">
        <v>19</v>
      </c>
      <c r="C752" t="s">
        <v>20</v>
      </c>
      <c r="D752" t="s">
        <v>21</v>
      </c>
      <c r="E752" t="s">
        <v>21</v>
      </c>
      <c r="F752" t="s">
        <v>31</v>
      </c>
      <c r="G752" t="s">
        <v>32</v>
      </c>
      <c r="H752" t="s">
        <v>797</v>
      </c>
      <c r="L752" t="s">
        <v>25</v>
      </c>
      <c r="N752" s="2">
        <v>46140.348726851902</v>
      </c>
    </row>
    <row r="753" spans="1:15" ht="12.75" x14ac:dyDescent="0.2">
      <c r="A753">
        <v>752</v>
      </c>
      <c r="B753" t="s">
        <v>19</v>
      </c>
      <c r="C753" t="s">
        <v>20</v>
      </c>
      <c r="D753" t="s">
        <v>21</v>
      </c>
      <c r="E753" t="s">
        <v>21</v>
      </c>
      <c r="F753" t="s">
        <v>78</v>
      </c>
      <c r="G753" t="s">
        <v>79</v>
      </c>
      <c r="H753" t="s">
        <v>798</v>
      </c>
      <c r="L753" t="s">
        <v>25</v>
      </c>
      <c r="N753" s="2">
        <v>46140.348726851902</v>
      </c>
      <c r="O753" s="2">
        <v>46140.385983796303</v>
      </c>
    </row>
    <row r="754" spans="1:15" ht="12.75" x14ac:dyDescent="0.2">
      <c r="A754">
        <v>753</v>
      </c>
      <c r="B754" t="s">
        <v>19</v>
      </c>
      <c r="C754" t="s">
        <v>20</v>
      </c>
      <c r="D754" t="s">
        <v>21</v>
      </c>
      <c r="E754" t="s">
        <v>21</v>
      </c>
      <c r="F754" t="s">
        <v>78</v>
      </c>
      <c r="G754" t="s">
        <v>79</v>
      </c>
      <c r="H754" t="s">
        <v>799</v>
      </c>
      <c r="L754" t="s">
        <v>25</v>
      </c>
      <c r="N754" s="2">
        <v>46140.348738425899</v>
      </c>
      <c r="O754" s="2">
        <v>46140.386203703703</v>
      </c>
    </row>
    <row r="755" spans="1:15" ht="12.75" x14ac:dyDescent="0.2">
      <c r="A755">
        <v>754</v>
      </c>
      <c r="B755" t="s">
        <v>19</v>
      </c>
      <c r="C755" t="s">
        <v>20</v>
      </c>
      <c r="D755" t="s">
        <v>21</v>
      </c>
      <c r="E755" t="s">
        <v>21</v>
      </c>
      <c r="F755" t="s">
        <v>55</v>
      </c>
      <c r="G755" t="s">
        <v>23</v>
      </c>
      <c r="H755" t="s">
        <v>800</v>
      </c>
      <c r="L755" t="s">
        <v>25</v>
      </c>
      <c r="N755" s="2">
        <v>46140.348738425899</v>
      </c>
      <c r="O755" s="2">
        <v>46140.393703703703</v>
      </c>
    </row>
    <row r="756" spans="1:15" ht="12.75" x14ac:dyDescent="0.2">
      <c r="A756">
        <v>755</v>
      </c>
      <c r="B756" t="s">
        <v>19</v>
      </c>
      <c r="C756" t="s">
        <v>20</v>
      </c>
      <c r="D756" t="s">
        <v>21</v>
      </c>
      <c r="E756" t="s">
        <v>21</v>
      </c>
      <c r="F756" t="s">
        <v>78</v>
      </c>
      <c r="G756" t="s">
        <v>79</v>
      </c>
      <c r="H756" t="s">
        <v>801</v>
      </c>
      <c r="L756" t="s">
        <v>25</v>
      </c>
      <c r="N756" s="2">
        <v>46140.348738425899</v>
      </c>
      <c r="O756" s="2">
        <v>46140.386168981502</v>
      </c>
    </row>
    <row r="757" spans="1:15" ht="12.75" x14ac:dyDescent="0.2">
      <c r="A757">
        <v>756</v>
      </c>
      <c r="B757" t="s">
        <v>19</v>
      </c>
      <c r="C757" t="s">
        <v>20</v>
      </c>
      <c r="D757" t="s">
        <v>21</v>
      </c>
      <c r="E757" t="s">
        <v>21</v>
      </c>
      <c r="F757" t="s">
        <v>55</v>
      </c>
      <c r="G757" t="s">
        <v>23</v>
      </c>
      <c r="H757" t="s">
        <v>802</v>
      </c>
      <c r="L757" t="s">
        <v>25</v>
      </c>
      <c r="N757" s="2">
        <v>46140.348738425899</v>
      </c>
      <c r="O757" s="2">
        <v>46140.393553240698</v>
      </c>
    </row>
    <row r="758" spans="1:15" ht="12.75" x14ac:dyDescent="0.2">
      <c r="A758">
        <v>757</v>
      </c>
      <c r="B758" t="s">
        <v>19</v>
      </c>
      <c r="C758" t="s">
        <v>20</v>
      </c>
      <c r="D758" t="s">
        <v>21</v>
      </c>
      <c r="E758" t="s">
        <v>21</v>
      </c>
      <c r="F758" t="s">
        <v>139</v>
      </c>
      <c r="G758" t="s">
        <v>140</v>
      </c>
      <c r="H758" t="s">
        <v>803</v>
      </c>
      <c r="L758" t="s">
        <v>25</v>
      </c>
      <c r="N758" s="2">
        <v>46140.348738425899</v>
      </c>
      <c r="O758" s="2">
        <v>46140.395208333299</v>
      </c>
    </row>
    <row r="759" spans="1:15" ht="12.75" x14ac:dyDescent="0.2">
      <c r="A759">
        <v>758</v>
      </c>
      <c r="B759" t="s">
        <v>19</v>
      </c>
      <c r="C759" t="s">
        <v>20</v>
      </c>
      <c r="D759" t="s">
        <v>21</v>
      </c>
      <c r="E759" t="s">
        <v>21</v>
      </c>
      <c r="F759" t="s">
        <v>139</v>
      </c>
      <c r="G759" t="s">
        <v>140</v>
      </c>
      <c r="H759" t="s">
        <v>804</v>
      </c>
      <c r="L759" t="s">
        <v>25</v>
      </c>
      <c r="N759" s="2">
        <v>46140.348749999997</v>
      </c>
      <c r="O759" s="2">
        <v>46140.395057870403</v>
      </c>
    </row>
    <row r="760" spans="1:15" ht="12.75" x14ac:dyDescent="0.2">
      <c r="A760">
        <v>759</v>
      </c>
      <c r="B760" t="s">
        <v>19</v>
      </c>
      <c r="C760" t="s">
        <v>20</v>
      </c>
      <c r="D760" t="s">
        <v>21</v>
      </c>
      <c r="E760" t="s">
        <v>21</v>
      </c>
      <c r="F760" t="s">
        <v>35</v>
      </c>
      <c r="G760" t="s">
        <v>36</v>
      </c>
      <c r="H760" t="s">
        <v>805</v>
      </c>
      <c r="L760" t="s">
        <v>25</v>
      </c>
      <c r="N760" s="2">
        <v>46140.348749999997</v>
      </c>
      <c r="O760" s="2">
        <v>46140.407997685201</v>
      </c>
    </row>
    <row r="761" spans="1:15" ht="12.75" x14ac:dyDescent="0.2">
      <c r="A761">
        <v>760</v>
      </c>
      <c r="B761" t="s">
        <v>19</v>
      </c>
      <c r="C761" t="s">
        <v>20</v>
      </c>
      <c r="D761" t="s">
        <v>21</v>
      </c>
      <c r="E761" t="s">
        <v>21</v>
      </c>
      <c r="F761" t="s">
        <v>35</v>
      </c>
      <c r="G761" t="s">
        <v>36</v>
      </c>
      <c r="H761" t="s">
        <v>806</v>
      </c>
      <c r="L761" t="s">
        <v>25</v>
      </c>
      <c r="N761" s="2">
        <v>46140.348761574103</v>
      </c>
      <c r="O761" s="2">
        <v>46140.407858796301</v>
      </c>
    </row>
    <row r="762" spans="1:15" ht="12.75" x14ac:dyDescent="0.2">
      <c r="A762">
        <v>761</v>
      </c>
      <c r="B762" t="s">
        <v>19</v>
      </c>
      <c r="C762" t="s">
        <v>20</v>
      </c>
      <c r="D762" t="s">
        <v>21</v>
      </c>
      <c r="E762" t="s">
        <v>21</v>
      </c>
      <c r="F762" t="s">
        <v>35</v>
      </c>
      <c r="G762" t="s">
        <v>36</v>
      </c>
      <c r="H762" t="s">
        <v>807</v>
      </c>
      <c r="L762" t="s">
        <v>25</v>
      </c>
      <c r="N762" s="2">
        <v>46140.348761574103</v>
      </c>
      <c r="O762" s="2">
        <v>46140.407500000001</v>
      </c>
    </row>
    <row r="763" spans="1:15" ht="12.75" x14ac:dyDescent="0.2">
      <c r="A763">
        <v>762</v>
      </c>
      <c r="B763" t="s">
        <v>19</v>
      </c>
      <c r="C763" t="s">
        <v>20</v>
      </c>
      <c r="D763" t="s">
        <v>21</v>
      </c>
      <c r="E763" t="s">
        <v>21</v>
      </c>
      <c r="F763" t="s">
        <v>35</v>
      </c>
      <c r="G763" t="s">
        <v>36</v>
      </c>
      <c r="H763" t="s">
        <v>808</v>
      </c>
      <c r="L763" t="s">
        <v>25</v>
      </c>
      <c r="N763" s="2">
        <v>46140.348761574103</v>
      </c>
      <c r="O763" s="2">
        <v>46140.4077314815</v>
      </c>
    </row>
    <row r="764" spans="1:15" ht="12.75" x14ac:dyDescent="0.2">
      <c r="A764">
        <v>763</v>
      </c>
      <c r="B764" t="s">
        <v>19</v>
      </c>
      <c r="C764" t="s">
        <v>20</v>
      </c>
      <c r="D764" t="s">
        <v>21</v>
      </c>
      <c r="E764" t="s">
        <v>21</v>
      </c>
      <c r="F764" t="s">
        <v>89</v>
      </c>
      <c r="G764" t="s">
        <v>28</v>
      </c>
      <c r="H764" t="s">
        <v>809</v>
      </c>
      <c r="L764" t="s">
        <v>25</v>
      </c>
      <c r="N764" s="2">
        <v>46140.348784722199</v>
      </c>
    </row>
    <row r="765" spans="1:15" ht="12.75" x14ac:dyDescent="0.2">
      <c r="A765">
        <v>764</v>
      </c>
      <c r="B765" t="s">
        <v>19</v>
      </c>
      <c r="C765" t="s">
        <v>20</v>
      </c>
      <c r="D765" t="s">
        <v>21</v>
      </c>
      <c r="E765" t="s">
        <v>21</v>
      </c>
      <c r="F765" t="s">
        <v>89</v>
      </c>
      <c r="G765" t="s">
        <v>28</v>
      </c>
      <c r="H765" t="s">
        <v>810</v>
      </c>
      <c r="L765" t="s">
        <v>25</v>
      </c>
      <c r="N765" s="2">
        <v>46140.348796296297</v>
      </c>
    </row>
    <row r="766" spans="1:15" ht="12.75" x14ac:dyDescent="0.2">
      <c r="A766">
        <v>765</v>
      </c>
      <c r="B766" t="s">
        <v>19</v>
      </c>
      <c r="C766" t="s">
        <v>20</v>
      </c>
      <c r="D766" t="s">
        <v>21</v>
      </c>
      <c r="E766" t="s">
        <v>21</v>
      </c>
      <c r="F766" t="s">
        <v>93</v>
      </c>
      <c r="G766" t="s">
        <v>94</v>
      </c>
      <c r="H766" t="s">
        <v>811</v>
      </c>
      <c r="L766" t="s">
        <v>25</v>
      </c>
      <c r="N766" s="2">
        <v>46140.348946759303</v>
      </c>
    </row>
    <row r="767" spans="1:15" ht="12.75" x14ac:dyDescent="0.2">
      <c r="A767">
        <v>766</v>
      </c>
      <c r="B767" t="s">
        <v>19</v>
      </c>
      <c r="C767" t="s">
        <v>20</v>
      </c>
      <c r="D767" t="s">
        <v>21</v>
      </c>
      <c r="E767" t="s">
        <v>21</v>
      </c>
      <c r="F767" t="s">
        <v>93</v>
      </c>
      <c r="G767" t="s">
        <v>94</v>
      </c>
      <c r="H767" t="s">
        <v>812</v>
      </c>
      <c r="L767" t="s">
        <v>25</v>
      </c>
      <c r="N767" s="2">
        <v>46140.348946759303</v>
      </c>
    </row>
    <row r="768" spans="1:15" ht="12.75" x14ac:dyDescent="0.2">
      <c r="A768">
        <v>767</v>
      </c>
      <c r="B768" t="s">
        <v>19</v>
      </c>
      <c r="C768" t="s">
        <v>20</v>
      </c>
      <c r="D768" t="s">
        <v>21</v>
      </c>
      <c r="E768" t="s">
        <v>21</v>
      </c>
      <c r="F768" t="s">
        <v>35</v>
      </c>
      <c r="G768" t="s">
        <v>36</v>
      </c>
      <c r="H768" t="s">
        <v>813</v>
      </c>
      <c r="L768" t="s">
        <v>25</v>
      </c>
      <c r="N768" s="2">
        <v>46140.348981481497</v>
      </c>
    </row>
    <row r="769" spans="1:15" ht="12.75" x14ac:dyDescent="0.2">
      <c r="A769">
        <v>768</v>
      </c>
      <c r="B769" t="s">
        <v>19</v>
      </c>
      <c r="C769" t="s">
        <v>20</v>
      </c>
      <c r="D769" t="s">
        <v>21</v>
      </c>
      <c r="E769" t="s">
        <v>21</v>
      </c>
      <c r="F769" t="s">
        <v>35</v>
      </c>
      <c r="G769" t="s">
        <v>36</v>
      </c>
      <c r="H769" t="s">
        <v>814</v>
      </c>
      <c r="L769" t="s">
        <v>25</v>
      </c>
      <c r="N769" s="2">
        <v>46140.348981481497</v>
      </c>
    </row>
    <row r="770" spans="1:15" ht="12.75" x14ac:dyDescent="0.2">
      <c r="A770">
        <v>769</v>
      </c>
      <c r="B770" t="s">
        <v>19</v>
      </c>
      <c r="C770" t="s">
        <v>20</v>
      </c>
      <c r="D770" t="s">
        <v>21</v>
      </c>
      <c r="E770" t="s">
        <v>21</v>
      </c>
      <c r="F770" t="s">
        <v>35</v>
      </c>
      <c r="G770" t="s">
        <v>36</v>
      </c>
      <c r="H770" t="s">
        <v>815</v>
      </c>
      <c r="L770" t="s">
        <v>25</v>
      </c>
      <c r="N770" s="2">
        <v>46140.348981481497</v>
      </c>
    </row>
    <row r="771" spans="1:15" ht="12.75" x14ac:dyDescent="0.2">
      <c r="A771">
        <v>770</v>
      </c>
      <c r="B771" t="s">
        <v>19</v>
      </c>
      <c r="C771" t="s">
        <v>20</v>
      </c>
      <c r="D771" t="s">
        <v>21</v>
      </c>
      <c r="E771" t="s">
        <v>21</v>
      </c>
      <c r="F771" t="s">
        <v>35</v>
      </c>
      <c r="G771" t="s">
        <v>36</v>
      </c>
      <c r="H771" t="s">
        <v>816</v>
      </c>
      <c r="L771" t="s">
        <v>25</v>
      </c>
      <c r="N771" s="2">
        <v>46140.348981481497</v>
      </c>
    </row>
    <row r="772" spans="1:15" ht="12.75" x14ac:dyDescent="0.2">
      <c r="A772">
        <v>771</v>
      </c>
      <c r="B772" t="s">
        <v>19</v>
      </c>
      <c r="C772" t="s">
        <v>20</v>
      </c>
      <c r="D772" t="s">
        <v>21</v>
      </c>
      <c r="E772" t="s">
        <v>21</v>
      </c>
      <c r="F772" t="s">
        <v>31</v>
      </c>
      <c r="G772" t="s">
        <v>32</v>
      </c>
      <c r="H772" t="s">
        <v>817</v>
      </c>
      <c r="L772" t="s">
        <v>25</v>
      </c>
      <c r="N772" s="2">
        <v>46140.348993055602</v>
      </c>
    </row>
    <row r="773" spans="1:15" ht="12.75" x14ac:dyDescent="0.2">
      <c r="A773">
        <v>772</v>
      </c>
      <c r="B773" t="s">
        <v>19</v>
      </c>
      <c r="C773" t="s">
        <v>20</v>
      </c>
      <c r="D773" t="s">
        <v>21</v>
      </c>
      <c r="E773" t="s">
        <v>21</v>
      </c>
      <c r="F773" t="s">
        <v>31</v>
      </c>
      <c r="G773" t="s">
        <v>32</v>
      </c>
      <c r="H773" t="s">
        <v>818</v>
      </c>
      <c r="L773" t="s">
        <v>25</v>
      </c>
      <c r="N773" s="2">
        <v>46140.349004629599</v>
      </c>
    </row>
    <row r="774" spans="1:15" ht="12.75" x14ac:dyDescent="0.2">
      <c r="A774">
        <v>773</v>
      </c>
      <c r="B774" t="s">
        <v>19</v>
      </c>
      <c r="C774" t="s">
        <v>20</v>
      </c>
      <c r="D774" t="s">
        <v>21</v>
      </c>
      <c r="E774" t="s">
        <v>21</v>
      </c>
      <c r="F774" t="s">
        <v>139</v>
      </c>
      <c r="G774" t="s">
        <v>140</v>
      </c>
      <c r="H774" t="s">
        <v>819</v>
      </c>
      <c r="L774" t="s">
        <v>25</v>
      </c>
      <c r="N774" s="2">
        <v>46140.349097222199</v>
      </c>
    </row>
    <row r="775" spans="1:15" ht="12.75" x14ac:dyDescent="0.2">
      <c r="A775">
        <v>774</v>
      </c>
      <c r="B775" t="s">
        <v>19</v>
      </c>
      <c r="C775" t="s">
        <v>20</v>
      </c>
      <c r="D775" t="s">
        <v>21</v>
      </c>
      <c r="E775" t="s">
        <v>21</v>
      </c>
      <c r="F775" t="s">
        <v>139</v>
      </c>
      <c r="G775" t="s">
        <v>140</v>
      </c>
      <c r="H775" t="s">
        <v>820</v>
      </c>
      <c r="L775" t="s">
        <v>25</v>
      </c>
      <c r="N775" s="2">
        <v>46140.349097222199</v>
      </c>
    </row>
    <row r="776" spans="1:15" ht="12.75" x14ac:dyDescent="0.2">
      <c r="A776">
        <v>775</v>
      </c>
      <c r="B776" t="s">
        <v>19</v>
      </c>
      <c r="C776" t="s">
        <v>20</v>
      </c>
      <c r="D776" t="s">
        <v>21</v>
      </c>
      <c r="E776" t="s">
        <v>21</v>
      </c>
      <c r="F776" t="s">
        <v>78</v>
      </c>
      <c r="G776" t="s">
        <v>79</v>
      </c>
      <c r="H776" t="s">
        <v>821</v>
      </c>
      <c r="L776" t="s">
        <v>25</v>
      </c>
      <c r="N776" s="2">
        <v>46140.349108796298</v>
      </c>
    </row>
    <row r="777" spans="1:15" ht="12.75" x14ac:dyDescent="0.2">
      <c r="A777">
        <v>776</v>
      </c>
      <c r="B777" t="s">
        <v>19</v>
      </c>
      <c r="C777" t="s">
        <v>20</v>
      </c>
      <c r="D777" t="s">
        <v>21</v>
      </c>
      <c r="E777" t="s">
        <v>21</v>
      </c>
      <c r="F777" t="s">
        <v>78</v>
      </c>
      <c r="G777" t="s">
        <v>79</v>
      </c>
      <c r="H777" t="s">
        <v>822</v>
      </c>
      <c r="L777" t="s">
        <v>25</v>
      </c>
      <c r="N777" s="2">
        <v>46140.349120370403</v>
      </c>
    </row>
    <row r="778" spans="1:15" ht="12.75" x14ac:dyDescent="0.2">
      <c r="A778">
        <v>777</v>
      </c>
      <c r="B778" t="s">
        <v>19</v>
      </c>
      <c r="C778" t="s">
        <v>20</v>
      </c>
      <c r="D778" t="s">
        <v>21</v>
      </c>
      <c r="E778" t="s">
        <v>21</v>
      </c>
      <c r="F778" t="s">
        <v>78</v>
      </c>
      <c r="G778" t="s">
        <v>79</v>
      </c>
      <c r="H778" t="s">
        <v>823</v>
      </c>
      <c r="L778" t="s">
        <v>25</v>
      </c>
      <c r="N778" s="2">
        <v>46140.349120370403</v>
      </c>
    </row>
    <row r="779" spans="1:15" ht="12.75" x14ac:dyDescent="0.2">
      <c r="A779">
        <v>778</v>
      </c>
      <c r="B779" t="s">
        <v>19</v>
      </c>
      <c r="C779" t="s">
        <v>20</v>
      </c>
      <c r="D779" t="s">
        <v>21</v>
      </c>
      <c r="E779" t="s">
        <v>21</v>
      </c>
      <c r="F779" t="s">
        <v>78</v>
      </c>
      <c r="G779" t="s">
        <v>79</v>
      </c>
      <c r="H779" t="s">
        <v>824</v>
      </c>
      <c r="L779" t="s">
        <v>25</v>
      </c>
      <c r="N779" s="2">
        <v>46140.349120370403</v>
      </c>
    </row>
    <row r="780" spans="1:15" ht="12.75" x14ac:dyDescent="0.2">
      <c r="A780">
        <v>779</v>
      </c>
      <c r="B780" t="s">
        <v>19</v>
      </c>
      <c r="C780" t="s">
        <v>20</v>
      </c>
      <c r="D780" t="s">
        <v>21</v>
      </c>
      <c r="E780" t="s">
        <v>21</v>
      </c>
      <c r="F780" t="s">
        <v>35</v>
      </c>
      <c r="G780" t="s">
        <v>36</v>
      </c>
      <c r="H780" t="s">
        <v>825</v>
      </c>
      <c r="L780" t="s">
        <v>25</v>
      </c>
      <c r="N780" s="2">
        <v>46140.349201388897</v>
      </c>
    </row>
    <row r="781" spans="1:15" ht="12.75" x14ac:dyDescent="0.2">
      <c r="A781">
        <v>780</v>
      </c>
      <c r="B781" t="s">
        <v>19</v>
      </c>
      <c r="C781" t="s">
        <v>20</v>
      </c>
      <c r="D781" t="s">
        <v>21</v>
      </c>
      <c r="E781" t="s">
        <v>21</v>
      </c>
      <c r="F781" t="s">
        <v>35</v>
      </c>
      <c r="G781" t="s">
        <v>36</v>
      </c>
      <c r="H781" t="s">
        <v>826</v>
      </c>
      <c r="L781" t="s">
        <v>25</v>
      </c>
      <c r="N781" s="2">
        <v>46140.349201388897</v>
      </c>
    </row>
    <row r="782" spans="1:15" ht="12.75" x14ac:dyDescent="0.2">
      <c r="A782">
        <v>781</v>
      </c>
      <c r="B782" t="s">
        <v>19</v>
      </c>
      <c r="C782" t="s">
        <v>20</v>
      </c>
      <c r="D782" t="s">
        <v>21</v>
      </c>
      <c r="E782" t="s">
        <v>21</v>
      </c>
      <c r="F782" t="s">
        <v>35</v>
      </c>
      <c r="G782" t="s">
        <v>36</v>
      </c>
      <c r="H782" t="s">
        <v>827</v>
      </c>
      <c r="L782" t="s">
        <v>25</v>
      </c>
      <c r="N782" s="2">
        <v>46140.349212963003</v>
      </c>
    </row>
    <row r="783" spans="1:15" ht="12.75" x14ac:dyDescent="0.2">
      <c r="A783">
        <v>782</v>
      </c>
      <c r="B783" t="s">
        <v>19</v>
      </c>
      <c r="C783" t="s">
        <v>20</v>
      </c>
      <c r="D783" t="s">
        <v>21</v>
      </c>
      <c r="E783" t="s">
        <v>21</v>
      </c>
      <c r="F783" t="s">
        <v>35</v>
      </c>
      <c r="G783" t="s">
        <v>36</v>
      </c>
      <c r="H783" t="s">
        <v>828</v>
      </c>
      <c r="L783" t="s">
        <v>25</v>
      </c>
      <c r="N783" s="2">
        <v>46140.349212963003</v>
      </c>
    </row>
    <row r="784" spans="1:15" ht="12.75" x14ac:dyDescent="0.2">
      <c r="A784">
        <v>783</v>
      </c>
      <c r="B784" t="s">
        <v>19</v>
      </c>
      <c r="C784" t="s">
        <v>20</v>
      </c>
      <c r="D784" t="s">
        <v>21</v>
      </c>
      <c r="E784" t="s">
        <v>21</v>
      </c>
      <c r="F784" t="s">
        <v>139</v>
      </c>
      <c r="G784" t="s">
        <v>140</v>
      </c>
      <c r="H784" t="s">
        <v>829</v>
      </c>
      <c r="L784" t="s">
        <v>25</v>
      </c>
      <c r="N784" s="2">
        <v>46140.349293981497</v>
      </c>
      <c r="O784" s="2">
        <v>46140.408831018503</v>
      </c>
    </row>
    <row r="785" spans="1:15" ht="12.75" x14ac:dyDescent="0.2">
      <c r="A785">
        <v>784</v>
      </c>
      <c r="B785" t="s">
        <v>19</v>
      </c>
      <c r="C785" t="s">
        <v>20</v>
      </c>
      <c r="D785" t="s">
        <v>21</v>
      </c>
      <c r="E785" t="s">
        <v>21</v>
      </c>
      <c r="F785" t="s">
        <v>139</v>
      </c>
      <c r="G785" t="s">
        <v>140</v>
      </c>
      <c r="H785" t="s">
        <v>830</v>
      </c>
      <c r="L785" t="s">
        <v>25</v>
      </c>
      <c r="N785" s="2">
        <v>46140.349293981497</v>
      </c>
      <c r="O785" s="2">
        <v>46140.408530092602</v>
      </c>
    </row>
    <row r="786" spans="1:15" ht="12.75" x14ac:dyDescent="0.2">
      <c r="A786">
        <v>785</v>
      </c>
      <c r="B786" t="s">
        <v>19</v>
      </c>
      <c r="C786" t="s">
        <v>20</v>
      </c>
      <c r="D786" t="s">
        <v>21</v>
      </c>
      <c r="E786" t="s">
        <v>21</v>
      </c>
      <c r="F786" t="s">
        <v>31</v>
      </c>
      <c r="G786" t="s">
        <v>32</v>
      </c>
      <c r="H786" t="s">
        <v>831</v>
      </c>
      <c r="L786" t="s">
        <v>25</v>
      </c>
      <c r="N786" s="2">
        <v>46140.3493171296</v>
      </c>
    </row>
    <row r="787" spans="1:15" ht="12.75" x14ac:dyDescent="0.2">
      <c r="A787">
        <v>786</v>
      </c>
      <c r="B787" t="s">
        <v>19</v>
      </c>
      <c r="C787" t="s">
        <v>20</v>
      </c>
      <c r="D787" t="s">
        <v>21</v>
      </c>
      <c r="E787" t="s">
        <v>21</v>
      </c>
      <c r="F787" t="s">
        <v>93</v>
      </c>
      <c r="G787" t="s">
        <v>94</v>
      </c>
      <c r="H787" t="s">
        <v>832</v>
      </c>
      <c r="L787" t="s">
        <v>25</v>
      </c>
      <c r="N787" s="2">
        <v>46140.3493171296</v>
      </c>
      <c r="O787" s="2">
        <v>46140.404467592598</v>
      </c>
    </row>
    <row r="788" spans="1:15" ht="12.75" x14ac:dyDescent="0.2">
      <c r="A788">
        <v>787</v>
      </c>
      <c r="B788" t="s">
        <v>19</v>
      </c>
      <c r="C788" t="s">
        <v>20</v>
      </c>
      <c r="D788" t="s">
        <v>21</v>
      </c>
      <c r="E788" t="s">
        <v>21</v>
      </c>
      <c r="F788" t="s">
        <v>31</v>
      </c>
      <c r="G788" t="s">
        <v>32</v>
      </c>
      <c r="H788" t="s">
        <v>833</v>
      </c>
      <c r="L788" t="s">
        <v>25</v>
      </c>
      <c r="N788" s="2">
        <v>46140.3493171296</v>
      </c>
    </row>
    <row r="789" spans="1:15" ht="12.75" x14ac:dyDescent="0.2">
      <c r="A789">
        <v>788</v>
      </c>
      <c r="B789" t="s">
        <v>19</v>
      </c>
      <c r="C789" t="s">
        <v>20</v>
      </c>
      <c r="D789" t="s">
        <v>21</v>
      </c>
      <c r="E789" t="s">
        <v>21</v>
      </c>
      <c r="F789" t="s">
        <v>93</v>
      </c>
      <c r="G789" t="s">
        <v>94</v>
      </c>
      <c r="H789" t="s">
        <v>834</v>
      </c>
      <c r="L789" t="s">
        <v>25</v>
      </c>
      <c r="N789" s="2">
        <v>46140.349328703698</v>
      </c>
      <c r="O789" s="2">
        <v>46140.406458333302</v>
      </c>
    </row>
    <row r="790" spans="1:15" ht="12.75" x14ac:dyDescent="0.2">
      <c r="A790">
        <v>789</v>
      </c>
      <c r="B790" t="s">
        <v>19</v>
      </c>
      <c r="C790" t="s">
        <v>20</v>
      </c>
      <c r="D790" t="s">
        <v>21</v>
      </c>
      <c r="E790" t="s">
        <v>21</v>
      </c>
      <c r="F790" t="s">
        <v>78</v>
      </c>
      <c r="G790" t="s">
        <v>79</v>
      </c>
      <c r="H790" t="s">
        <v>835</v>
      </c>
      <c r="L790" t="s">
        <v>25</v>
      </c>
      <c r="N790" s="2">
        <v>46140.349479166704</v>
      </c>
    </row>
    <row r="791" spans="1:15" ht="12.75" x14ac:dyDescent="0.2">
      <c r="A791">
        <v>790</v>
      </c>
      <c r="B791" t="s">
        <v>19</v>
      </c>
      <c r="C791" t="s">
        <v>20</v>
      </c>
      <c r="D791" t="s">
        <v>21</v>
      </c>
      <c r="E791" t="s">
        <v>21</v>
      </c>
      <c r="F791" t="s">
        <v>139</v>
      </c>
      <c r="G791" t="s">
        <v>140</v>
      </c>
      <c r="H791" t="s">
        <v>836</v>
      </c>
      <c r="L791" t="s">
        <v>25</v>
      </c>
      <c r="N791" s="2">
        <v>46140.349479166704</v>
      </c>
      <c r="O791" s="2">
        <v>46140.405659722201</v>
      </c>
    </row>
    <row r="792" spans="1:15" ht="12.75" x14ac:dyDescent="0.2">
      <c r="A792">
        <v>791</v>
      </c>
      <c r="B792" t="s">
        <v>19</v>
      </c>
      <c r="C792" t="s">
        <v>20</v>
      </c>
      <c r="D792" t="s">
        <v>21</v>
      </c>
      <c r="E792" t="s">
        <v>21</v>
      </c>
      <c r="F792" t="s">
        <v>78</v>
      </c>
      <c r="G792" t="s">
        <v>79</v>
      </c>
      <c r="H792" t="s">
        <v>837</v>
      </c>
      <c r="L792" t="s">
        <v>25</v>
      </c>
      <c r="N792" s="2">
        <v>46140.349479166704</v>
      </c>
    </row>
    <row r="793" spans="1:15" ht="12.75" x14ac:dyDescent="0.2">
      <c r="A793">
        <v>792</v>
      </c>
      <c r="B793" t="s">
        <v>19</v>
      </c>
      <c r="C793" t="s">
        <v>20</v>
      </c>
      <c r="D793" t="s">
        <v>21</v>
      </c>
      <c r="E793" t="s">
        <v>21</v>
      </c>
      <c r="F793" t="s">
        <v>139</v>
      </c>
      <c r="G793" t="s">
        <v>140</v>
      </c>
      <c r="H793" t="s">
        <v>838</v>
      </c>
      <c r="L793" t="s">
        <v>25</v>
      </c>
      <c r="N793" s="2">
        <v>46140.349479166704</v>
      </c>
      <c r="O793" s="2">
        <v>46140.4059375</v>
      </c>
    </row>
    <row r="794" spans="1:15" ht="12.75" x14ac:dyDescent="0.2">
      <c r="A794">
        <v>793</v>
      </c>
      <c r="B794" t="s">
        <v>19</v>
      </c>
      <c r="C794" t="s">
        <v>20</v>
      </c>
      <c r="D794" t="s">
        <v>21</v>
      </c>
      <c r="E794" t="s">
        <v>21</v>
      </c>
      <c r="F794" t="s">
        <v>78</v>
      </c>
      <c r="G794" t="s">
        <v>79</v>
      </c>
      <c r="H794" t="s">
        <v>839</v>
      </c>
      <c r="L794" t="s">
        <v>25</v>
      </c>
      <c r="N794" s="2">
        <v>46140.3494907407</v>
      </c>
    </row>
    <row r="795" spans="1:15" ht="12.75" x14ac:dyDescent="0.2">
      <c r="A795">
        <v>794</v>
      </c>
      <c r="B795" t="s">
        <v>19</v>
      </c>
      <c r="C795" t="s">
        <v>20</v>
      </c>
      <c r="D795" t="s">
        <v>21</v>
      </c>
      <c r="E795" t="s">
        <v>21</v>
      </c>
      <c r="F795" t="s">
        <v>78</v>
      </c>
      <c r="G795" t="s">
        <v>79</v>
      </c>
      <c r="H795" t="s">
        <v>840</v>
      </c>
      <c r="L795" t="s">
        <v>25</v>
      </c>
      <c r="N795" s="2">
        <v>46140.3494907407</v>
      </c>
    </row>
    <row r="796" spans="1:15" ht="12.75" x14ac:dyDescent="0.2">
      <c r="A796">
        <v>795</v>
      </c>
      <c r="B796" t="s">
        <v>19</v>
      </c>
      <c r="C796" t="s">
        <v>20</v>
      </c>
      <c r="D796" t="s">
        <v>21</v>
      </c>
      <c r="E796" t="s">
        <v>21</v>
      </c>
      <c r="F796" t="s">
        <v>31</v>
      </c>
      <c r="G796" t="s">
        <v>32</v>
      </c>
      <c r="H796" t="s">
        <v>841</v>
      </c>
      <c r="L796" t="s">
        <v>25</v>
      </c>
      <c r="N796" s="2">
        <v>46140.349571759303</v>
      </c>
    </row>
    <row r="797" spans="1:15" ht="12.75" x14ac:dyDescent="0.2">
      <c r="A797">
        <v>796</v>
      </c>
      <c r="B797" t="s">
        <v>19</v>
      </c>
      <c r="C797" t="s">
        <v>20</v>
      </c>
      <c r="D797" t="s">
        <v>21</v>
      </c>
      <c r="E797" t="s">
        <v>21</v>
      </c>
      <c r="F797" t="s">
        <v>31</v>
      </c>
      <c r="G797" t="s">
        <v>32</v>
      </c>
      <c r="H797" t="s">
        <v>842</v>
      </c>
      <c r="L797" t="s">
        <v>25</v>
      </c>
      <c r="N797" s="2">
        <v>46140.3495833333</v>
      </c>
    </row>
    <row r="798" spans="1:15" ht="12.75" x14ac:dyDescent="0.2">
      <c r="A798">
        <v>797</v>
      </c>
      <c r="B798" t="s">
        <v>19</v>
      </c>
      <c r="C798" t="s">
        <v>20</v>
      </c>
      <c r="D798" t="s">
        <v>21</v>
      </c>
      <c r="E798" t="s">
        <v>21</v>
      </c>
      <c r="F798" t="s">
        <v>27</v>
      </c>
      <c r="G798" t="s">
        <v>28</v>
      </c>
      <c r="H798" t="s">
        <v>843</v>
      </c>
      <c r="L798" t="s">
        <v>25</v>
      </c>
      <c r="N798" s="2">
        <v>46140.3496759259</v>
      </c>
    </row>
    <row r="799" spans="1:15" ht="12.75" x14ac:dyDescent="0.2">
      <c r="A799">
        <v>798</v>
      </c>
      <c r="B799" t="s">
        <v>19</v>
      </c>
      <c r="C799" t="s">
        <v>20</v>
      </c>
      <c r="D799" t="s">
        <v>21</v>
      </c>
      <c r="E799" t="s">
        <v>21</v>
      </c>
      <c r="F799" t="s">
        <v>27</v>
      </c>
      <c r="G799" t="s">
        <v>28</v>
      </c>
      <c r="H799" t="s">
        <v>844</v>
      </c>
      <c r="L799" t="s">
        <v>25</v>
      </c>
      <c r="N799" s="2">
        <v>46140.3496759259</v>
      </c>
    </row>
    <row r="800" spans="1:15" ht="12.75" x14ac:dyDescent="0.2">
      <c r="A800">
        <v>799</v>
      </c>
      <c r="B800" t="s">
        <v>19</v>
      </c>
      <c r="C800" t="s">
        <v>20</v>
      </c>
      <c r="D800" t="s">
        <v>21</v>
      </c>
      <c r="E800" t="s">
        <v>21</v>
      </c>
      <c r="F800" t="s">
        <v>195</v>
      </c>
      <c r="G800" t="s">
        <v>94</v>
      </c>
      <c r="H800" t="s">
        <v>845</v>
      </c>
      <c r="L800" t="s">
        <v>25</v>
      </c>
      <c r="N800" s="2">
        <v>46140.349687499998</v>
      </c>
    </row>
    <row r="801" spans="1:15" ht="12.75" x14ac:dyDescent="0.2">
      <c r="A801">
        <v>800</v>
      </c>
      <c r="B801" t="s">
        <v>19</v>
      </c>
      <c r="C801" t="s">
        <v>20</v>
      </c>
      <c r="D801" t="s">
        <v>21</v>
      </c>
      <c r="E801" t="s">
        <v>21</v>
      </c>
      <c r="F801" t="s">
        <v>195</v>
      </c>
      <c r="G801" t="s">
        <v>94</v>
      </c>
      <c r="H801" t="s">
        <v>846</v>
      </c>
      <c r="L801" t="s">
        <v>25</v>
      </c>
      <c r="N801" s="2">
        <v>46140.349699074097</v>
      </c>
    </row>
    <row r="802" spans="1:15" ht="12.75" x14ac:dyDescent="0.2">
      <c r="A802">
        <v>801</v>
      </c>
      <c r="B802" t="s">
        <v>19</v>
      </c>
      <c r="C802" t="s">
        <v>20</v>
      </c>
      <c r="D802" t="s">
        <v>21</v>
      </c>
      <c r="E802" t="s">
        <v>21</v>
      </c>
      <c r="F802" t="s">
        <v>139</v>
      </c>
      <c r="G802" t="s">
        <v>140</v>
      </c>
      <c r="H802" t="s">
        <v>847</v>
      </c>
      <c r="L802" t="s">
        <v>25</v>
      </c>
      <c r="N802" s="2">
        <v>46140.349837962996</v>
      </c>
      <c r="O802" s="2">
        <v>46140.405277777798</v>
      </c>
    </row>
    <row r="803" spans="1:15" ht="12.75" x14ac:dyDescent="0.2">
      <c r="A803">
        <v>802</v>
      </c>
      <c r="B803" t="s">
        <v>19</v>
      </c>
      <c r="C803" t="s">
        <v>20</v>
      </c>
      <c r="D803" t="s">
        <v>21</v>
      </c>
      <c r="E803" t="s">
        <v>21</v>
      </c>
      <c r="F803" t="s">
        <v>78</v>
      </c>
      <c r="G803" t="s">
        <v>79</v>
      </c>
      <c r="H803" t="s">
        <v>848</v>
      </c>
      <c r="L803" t="s">
        <v>25</v>
      </c>
      <c r="N803" s="2">
        <v>46140.349849537</v>
      </c>
    </row>
    <row r="804" spans="1:15" ht="12.75" x14ac:dyDescent="0.2">
      <c r="A804">
        <v>803</v>
      </c>
      <c r="B804" t="s">
        <v>19</v>
      </c>
      <c r="C804" t="s">
        <v>20</v>
      </c>
      <c r="D804" t="s">
        <v>21</v>
      </c>
      <c r="E804" t="s">
        <v>21</v>
      </c>
      <c r="F804" t="s">
        <v>78</v>
      </c>
      <c r="G804" t="s">
        <v>79</v>
      </c>
      <c r="H804" t="s">
        <v>849</v>
      </c>
      <c r="L804" t="s">
        <v>25</v>
      </c>
      <c r="N804" s="2">
        <v>46140.349849537</v>
      </c>
    </row>
    <row r="805" spans="1:15" ht="12.75" x14ac:dyDescent="0.2">
      <c r="A805">
        <v>804</v>
      </c>
      <c r="B805" t="s">
        <v>19</v>
      </c>
      <c r="C805" t="s">
        <v>20</v>
      </c>
      <c r="D805" t="s">
        <v>21</v>
      </c>
      <c r="E805" t="s">
        <v>21</v>
      </c>
      <c r="F805" t="s">
        <v>139</v>
      </c>
      <c r="G805" t="s">
        <v>140</v>
      </c>
      <c r="H805" t="s">
        <v>850</v>
      </c>
      <c r="L805" t="s">
        <v>25</v>
      </c>
      <c r="N805" s="2">
        <v>46140.349849537</v>
      </c>
      <c r="O805" s="2">
        <v>46140.4055324074</v>
      </c>
    </row>
    <row r="806" spans="1:15" ht="12.75" x14ac:dyDescent="0.2">
      <c r="A806">
        <v>805</v>
      </c>
      <c r="B806" t="s">
        <v>19</v>
      </c>
      <c r="C806" t="s">
        <v>20</v>
      </c>
      <c r="D806" t="s">
        <v>21</v>
      </c>
      <c r="E806" t="s">
        <v>21</v>
      </c>
      <c r="F806" t="s">
        <v>78</v>
      </c>
      <c r="G806" t="s">
        <v>79</v>
      </c>
      <c r="H806" t="s">
        <v>851</v>
      </c>
      <c r="L806" t="s">
        <v>25</v>
      </c>
      <c r="N806" s="2">
        <v>46140.349861111099</v>
      </c>
    </row>
    <row r="807" spans="1:15" ht="12.75" x14ac:dyDescent="0.2">
      <c r="A807">
        <v>806</v>
      </c>
      <c r="B807" t="s">
        <v>19</v>
      </c>
      <c r="C807" t="s">
        <v>20</v>
      </c>
      <c r="D807" t="s">
        <v>21</v>
      </c>
      <c r="E807" t="s">
        <v>21</v>
      </c>
      <c r="F807" t="s">
        <v>78</v>
      </c>
      <c r="G807" t="s">
        <v>79</v>
      </c>
      <c r="H807" t="s">
        <v>852</v>
      </c>
      <c r="L807" t="s">
        <v>25</v>
      </c>
      <c r="N807" s="2">
        <v>46140.349861111099</v>
      </c>
    </row>
    <row r="808" spans="1:15" ht="12.75" x14ac:dyDescent="0.2">
      <c r="A808">
        <v>807</v>
      </c>
      <c r="B808" t="s">
        <v>19</v>
      </c>
      <c r="C808" t="s">
        <v>20</v>
      </c>
      <c r="D808" t="s">
        <v>21</v>
      </c>
      <c r="E808" t="s">
        <v>21</v>
      </c>
      <c r="F808" t="s">
        <v>392</v>
      </c>
      <c r="G808" t="s">
        <v>71</v>
      </c>
      <c r="H808" t="s">
        <v>853</v>
      </c>
      <c r="L808" t="s">
        <v>25</v>
      </c>
      <c r="N808" s="2">
        <v>46140.350023148101</v>
      </c>
    </row>
    <row r="809" spans="1:15" ht="12.75" x14ac:dyDescent="0.2">
      <c r="A809">
        <v>808</v>
      </c>
      <c r="B809" t="s">
        <v>19</v>
      </c>
      <c r="C809" t="s">
        <v>20</v>
      </c>
      <c r="D809" t="s">
        <v>21</v>
      </c>
      <c r="E809" t="s">
        <v>21</v>
      </c>
      <c r="F809" t="s">
        <v>392</v>
      </c>
      <c r="G809" t="s">
        <v>71</v>
      </c>
      <c r="H809" t="s">
        <v>854</v>
      </c>
      <c r="L809" t="s">
        <v>25</v>
      </c>
      <c r="N809" s="2">
        <v>46140.350023148101</v>
      </c>
    </row>
    <row r="810" spans="1:15" ht="12.75" x14ac:dyDescent="0.2">
      <c r="A810">
        <v>809</v>
      </c>
      <c r="B810" t="s">
        <v>19</v>
      </c>
      <c r="C810" t="s">
        <v>20</v>
      </c>
      <c r="D810" t="s">
        <v>21</v>
      </c>
      <c r="E810" t="s">
        <v>21</v>
      </c>
      <c r="F810" t="s">
        <v>139</v>
      </c>
      <c r="G810" t="s">
        <v>140</v>
      </c>
      <c r="H810" t="s">
        <v>855</v>
      </c>
      <c r="L810" t="s">
        <v>25</v>
      </c>
      <c r="N810" s="2">
        <v>46140.350023148101</v>
      </c>
      <c r="O810" s="2">
        <v>46140.405405092599</v>
      </c>
    </row>
    <row r="811" spans="1:15" ht="12.75" x14ac:dyDescent="0.2">
      <c r="A811">
        <v>810</v>
      </c>
      <c r="B811" t="s">
        <v>19</v>
      </c>
      <c r="C811" t="s">
        <v>20</v>
      </c>
      <c r="D811" t="s">
        <v>21</v>
      </c>
      <c r="E811" t="s">
        <v>21</v>
      </c>
      <c r="F811" t="s">
        <v>139</v>
      </c>
      <c r="G811" t="s">
        <v>140</v>
      </c>
      <c r="H811" t="s">
        <v>856</v>
      </c>
      <c r="L811" t="s">
        <v>25</v>
      </c>
      <c r="N811" s="2">
        <v>46140.3500347222</v>
      </c>
      <c r="O811" s="2">
        <v>46140.4050347222</v>
      </c>
    </row>
    <row r="812" spans="1:15" ht="12.75" x14ac:dyDescent="0.2">
      <c r="A812">
        <v>811</v>
      </c>
      <c r="B812" t="s">
        <v>19</v>
      </c>
      <c r="C812" t="s">
        <v>20</v>
      </c>
      <c r="D812" t="s">
        <v>21</v>
      </c>
      <c r="E812" t="s">
        <v>21</v>
      </c>
      <c r="F812" t="s">
        <v>195</v>
      </c>
      <c r="G812" t="s">
        <v>94</v>
      </c>
      <c r="H812" t="s">
        <v>857</v>
      </c>
      <c r="L812" t="s">
        <v>25</v>
      </c>
      <c r="N812" s="2">
        <v>46140.350057870397</v>
      </c>
    </row>
    <row r="813" spans="1:15" ht="12.75" x14ac:dyDescent="0.2">
      <c r="A813">
        <v>812</v>
      </c>
      <c r="B813" t="s">
        <v>19</v>
      </c>
      <c r="C813" t="s">
        <v>20</v>
      </c>
      <c r="D813" t="s">
        <v>21</v>
      </c>
      <c r="E813" t="s">
        <v>21</v>
      </c>
      <c r="F813" t="s">
        <v>195</v>
      </c>
      <c r="G813" t="s">
        <v>94</v>
      </c>
      <c r="H813" t="s">
        <v>858</v>
      </c>
      <c r="L813" t="s">
        <v>25</v>
      </c>
      <c r="N813" s="2">
        <v>46140.350069444401</v>
      </c>
    </row>
    <row r="814" spans="1:15" ht="12.75" x14ac:dyDescent="0.2">
      <c r="A814">
        <v>813</v>
      </c>
      <c r="B814" t="s">
        <v>19</v>
      </c>
      <c r="C814" t="s">
        <v>20</v>
      </c>
      <c r="D814" t="s">
        <v>21</v>
      </c>
      <c r="E814" t="s">
        <v>21</v>
      </c>
      <c r="F814" t="s">
        <v>27</v>
      </c>
      <c r="G814" t="s">
        <v>28</v>
      </c>
      <c r="H814" t="s">
        <v>859</v>
      </c>
      <c r="L814" t="s">
        <v>25</v>
      </c>
      <c r="N814" s="2">
        <v>46140.350069444401</v>
      </c>
    </row>
    <row r="815" spans="1:15" ht="12.75" x14ac:dyDescent="0.2">
      <c r="A815">
        <v>814</v>
      </c>
      <c r="B815" t="s">
        <v>19</v>
      </c>
      <c r="C815" t="s">
        <v>20</v>
      </c>
      <c r="D815" t="s">
        <v>21</v>
      </c>
      <c r="E815" t="s">
        <v>21</v>
      </c>
      <c r="F815" t="s">
        <v>27</v>
      </c>
      <c r="G815" t="s">
        <v>28</v>
      </c>
      <c r="H815" t="s">
        <v>860</v>
      </c>
      <c r="L815" t="s">
        <v>25</v>
      </c>
      <c r="N815" s="2">
        <v>46140.350069444401</v>
      </c>
    </row>
    <row r="816" spans="1:15" ht="12.75" x14ac:dyDescent="0.2">
      <c r="A816">
        <v>815</v>
      </c>
      <c r="B816" t="s">
        <v>19</v>
      </c>
      <c r="C816" t="s">
        <v>20</v>
      </c>
      <c r="D816" t="s">
        <v>21</v>
      </c>
      <c r="E816" t="s">
        <v>21</v>
      </c>
      <c r="F816" t="s">
        <v>31</v>
      </c>
      <c r="G816" t="s">
        <v>32</v>
      </c>
      <c r="H816" t="s">
        <v>861</v>
      </c>
      <c r="L816" t="s">
        <v>25</v>
      </c>
      <c r="N816" s="2">
        <v>46140.3500810185</v>
      </c>
    </row>
    <row r="817" spans="1:15" ht="12.75" x14ac:dyDescent="0.2">
      <c r="A817">
        <v>816</v>
      </c>
      <c r="B817" t="s">
        <v>19</v>
      </c>
      <c r="C817" t="s">
        <v>20</v>
      </c>
      <c r="D817" t="s">
        <v>21</v>
      </c>
      <c r="E817" t="s">
        <v>21</v>
      </c>
      <c r="F817" t="s">
        <v>31</v>
      </c>
      <c r="G817" t="s">
        <v>32</v>
      </c>
      <c r="H817" t="s">
        <v>862</v>
      </c>
      <c r="L817" t="s">
        <v>25</v>
      </c>
      <c r="N817" s="2">
        <v>46140.3500810185</v>
      </c>
    </row>
    <row r="818" spans="1:15" ht="12.75" x14ac:dyDescent="0.2">
      <c r="A818">
        <v>817</v>
      </c>
      <c r="B818" t="s">
        <v>19</v>
      </c>
      <c r="C818" t="s">
        <v>20</v>
      </c>
      <c r="D818" t="s">
        <v>21</v>
      </c>
      <c r="E818" t="s">
        <v>21</v>
      </c>
      <c r="F818" t="s">
        <v>89</v>
      </c>
      <c r="G818" t="s">
        <v>28</v>
      </c>
      <c r="H818" t="s">
        <v>863</v>
      </c>
      <c r="L818" t="s">
        <v>25</v>
      </c>
      <c r="N818" s="2">
        <v>46140.350138888898</v>
      </c>
    </row>
    <row r="819" spans="1:15" ht="12.75" x14ac:dyDescent="0.2">
      <c r="A819">
        <v>818</v>
      </c>
      <c r="B819" t="s">
        <v>19</v>
      </c>
      <c r="C819" t="s">
        <v>20</v>
      </c>
      <c r="D819" t="s">
        <v>21</v>
      </c>
      <c r="E819" t="s">
        <v>21</v>
      </c>
      <c r="F819" t="s">
        <v>89</v>
      </c>
      <c r="G819" t="s">
        <v>28</v>
      </c>
      <c r="H819" t="s">
        <v>864</v>
      </c>
      <c r="L819" t="s">
        <v>25</v>
      </c>
      <c r="N819" s="2">
        <v>46140.350150462997</v>
      </c>
    </row>
    <row r="820" spans="1:15" ht="12.75" x14ac:dyDescent="0.2">
      <c r="A820">
        <v>819</v>
      </c>
      <c r="B820" t="s">
        <v>19</v>
      </c>
      <c r="C820" t="s">
        <v>20</v>
      </c>
      <c r="D820" t="s">
        <v>21</v>
      </c>
      <c r="E820" t="s">
        <v>21</v>
      </c>
      <c r="F820" t="s">
        <v>78</v>
      </c>
      <c r="G820" t="s">
        <v>79</v>
      </c>
      <c r="H820" t="s">
        <v>865</v>
      </c>
      <c r="L820" t="s">
        <v>25</v>
      </c>
      <c r="N820" s="2">
        <v>46140.350219907399</v>
      </c>
    </row>
    <row r="821" spans="1:15" ht="12.75" x14ac:dyDescent="0.2">
      <c r="A821">
        <v>820</v>
      </c>
      <c r="B821" t="s">
        <v>19</v>
      </c>
      <c r="C821" t="s">
        <v>20</v>
      </c>
      <c r="D821" t="s">
        <v>21</v>
      </c>
      <c r="E821" t="s">
        <v>21</v>
      </c>
      <c r="F821" t="s">
        <v>139</v>
      </c>
      <c r="G821" t="s">
        <v>140</v>
      </c>
      <c r="H821" t="s">
        <v>866</v>
      </c>
      <c r="L821" t="s">
        <v>25</v>
      </c>
      <c r="N821" s="2">
        <v>46140.350219907399</v>
      </c>
      <c r="O821" s="2">
        <v>46140.404236111099</v>
      </c>
    </row>
    <row r="822" spans="1:15" ht="12.75" x14ac:dyDescent="0.2">
      <c r="A822">
        <v>821</v>
      </c>
      <c r="B822" t="s">
        <v>19</v>
      </c>
      <c r="C822" t="s">
        <v>20</v>
      </c>
      <c r="D822" t="s">
        <v>21</v>
      </c>
      <c r="E822" t="s">
        <v>21</v>
      </c>
      <c r="F822" t="s">
        <v>78</v>
      </c>
      <c r="G822" t="s">
        <v>79</v>
      </c>
      <c r="H822" t="s">
        <v>867</v>
      </c>
      <c r="L822" t="s">
        <v>25</v>
      </c>
      <c r="N822" s="2">
        <v>46140.350219907399</v>
      </c>
    </row>
    <row r="823" spans="1:15" ht="12.75" x14ac:dyDescent="0.2">
      <c r="A823">
        <v>822</v>
      </c>
      <c r="B823" t="s">
        <v>19</v>
      </c>
      <c r="C823" t="s">
        <v>20</v>
      </c>
      <c r="D823" t="s">
        <v>21</v>
      </c>
      <c r="E823" t="s">
        <v>21</v>
      </c>
      <c r="F823" t="s">
        <v>139</v>
      </c>
      <c r="G823" t="s">
        <v>140</v>
      </c>
      <c r="H823" t="s">
        <v>868</v>
      </c>
      <c r="L823" t="s">
        <v>25</v>
      </c>
      <c r="N823" s="2">
        <v>46140.350219907399</v>
      </c>
      <c r="O823" s="2">
        <v>46140.404803240701</v>
      </c>
    </row>
    <row r="824" spans="1:15" ht="12.75" x14ac:dyDescent="0.2">
      <c r="A824">
        <v>823</v>
      </c>
      <c r="B824" t="s">
        <v>19</v>
      </c>
      <c r="C824" t="s">
        <v>20</v>
      </c>
      <c r="D824" t="s">
        <v>21</v>
      </c>
      <c r="E824" t="s">
        <v>21</v>
      </c>
      <c r="F824" t="s">
        <v>78</v>
      </c>
      <c r="G824" t="s">
        <v>79</v>
      </c>
      <c r="H824" t="s">
        <v>869</v>
      </c>
      <c r="L824" t="s">
        <v>25</v>
      </c>
      <c r="N824" s="2">
        <v>46140.350231481498</v>
      </c>
    </row>
    <row r="825" spans="1:15" ht="12.75" x14ac:dyDescent="0.2">
      <c r="A825">
        <v>824</v>
      </c>
      <c r="B825" t="s">
        <v>19</v>
      </c>
      <c r="C825" t="s">
        <v>20</v>
      </c>
      <c r="D825" t="s">
        <v>21</v>
      </c>
      <c r="E825" t="s">
        <v>21</v>
      </c>
      <c r="F825" t="s">
        <v>392</v>
      </c>
      <c r="G825" t="s">
        <v>71</v>
      </c>
      <c r="H825" t="s">
        <v>870</v>
      </c>
      <c r="L825" t="s">
        <v>25</v>
      </c>
      <c r="N825" s="2">
        <v>46140.350231481498</v>
      </c>
    </row>
    <row r="826" spans="1:15" ht="12.75" x14ac:dyDescent="0.2">
      <c r="A826">
        <v>825</v>
      </c>
      <c r="B826" t="s">
        <v>19</v>
      </c>
      <c r="C826" t="s">
        <v>20</v>
      </c>
      <c r="D826" t="s">
        <v>21</v>
      </c>
      <c r="E826" t="s">
        <v>21</v>
      </c>
      <c r="F826" t="s">
        <v>78</v>
      </c>
      <c r="G826" t="s">
        <v>79</v>
      </c>
      <c r="H826" t="s">
        <v>871</v>
      </c>
      <c r="L826" t="s">
        <v>25</v>
      </c>
      <c r="N826" s="2">
        <v>46140.350231481498</v>
      </c>
    </row>
    <row r="827" spans="1:15" ht="12.75" x14ac:dyDescent="0.2">
      <c r="A827">
        <v>826</v>
      </c>
      <c r="B827" t="s">
        <v>19</v>
      </c>
      <c r="C827" t="s">
        <v>20</v>
      </c>
      <c r="D827" t="s">
        <v>21</v>
      </c>
      <c r="E827" t="s">
        <v>21</v>
      </c>
      <c r="F827" t="s">
        <v>392</v>
      </c>
      <c r="G827" t="s">
        <v>71</v>
      </c>
      <c r="H827" t="s">
        <v>872</v>
      </c>
      <c r="L827" t="s">
        <v>25</v>
      </c>
      <c r="N827" s="2">
        <v>46140.350231481498</v>
      </c>
    </row>
    <row r="828" spans="1:15" ht="12.75" x14ac:dyDescent="0.2">
      <c r="A828">
        <v>827</v>
      </c>
      <c r="B828" t="s">
        <v>19</v>
      </c>
      <c r="C828" t="s">
        <v>20</v>
      </c>
      <c r="D828" t="s">
        <v>21</v>
      </c>
      <c r="E828" t="s">
        <v>21</v>
      </c>
      <c r="F828" t="s">
        <v>89</v>
      </c>
      <c r="G828" t="s">
        <v>28</v>
      </c>
      <c r="H828" t="s">
        <v>873</v>
      </c>
      <c r="L828" t="s">
        <v>25</v>
      </c>
      <c r="N828" s="2">
        <v>46140.350370370397</v>
      </c>
    </row>
    <row r="829" spans="1:15" ht="12.75" x14ac:dyDescent="0.2">
      <c r="A829">
        <v>828</v>
      </c>
      <c r="B829" t="s">
        <v>19</v>
      </c>
      <c r="C829" t="s">
        <v>20</v>
      </c>
      <c r="D829" t="s">
        <v>21</v>
      </c>
      <c r="E829" t="s">
        <v>21</v>
      </c>
      <c r="F829" t="s">
        <v>89</v>
      </c>
      <c r="G829" t="s">
        <v>28</v>
      </c>
      <c r="H829" t="s">
        <v>874</v>
      </c>
      <c r="L829" t="s">
        <v>25</v>
      </c>
      <c r="N829" s="2">
        <v>46140.350370370397</v>
      </c>
    </row>
    <row r="830" spans="1:15" ht="12.75" x14ac:dyDescent="0.2">
      <c r="A830">
        <v>829</v>
      </c>
      <c r="B830" t="s">
        <v>19</v>
      </c>
      <c r="C830" t="s">
        <v>20</v>
      </c>
      <c r="D830" t="s">
        <v>21</v>
      </c>
      <c r="E830" t="s">
        <v>21</v>
      </c>
      <c r="F830" t="s">
        <v>93</v>
      </c>
      <c r="G830" t="s">
        <v>94</v>
      </c>
      <c r="H830" t="s">
        <v>875</v>
      </c>
      <c r="L830" t="s">
        <v>25</v>
      </c>
      <c r="N830" s="2">
        <v>46140.3504398148</v>
      </c>
    </row>
    <row r="831" spans="1:15" ht="12.75" x14ac:dyDescent="0.2">
      <c r="A831">
        <v>830</v>
      </c>
      <c r="B831" t="s">
        <v>19</v>
      </c>
      <c r="C831" t="s">
        <v>20</v>
      </c>
      <c r="D831" t="s">
        <v>21</v>
      </c>
      <c r="E831" t="s">
        <v>21</v>
      </c>
      <c r="F831" t="s">
        <v>31</v>
      </c>
      <c r="G831" t="s">
        <v>32</v>
      </c>
      <c r="H831" t="s">
        <v>876</v>
      </c>
      <c r="L831" t="s">
        <v>25</v>
      </c>
      <c r="N831" s="2">
        <v>46140.350451388898</v>
      </c>
    </row>
    <row r="832" spans="1:15" ht="12.75" x14ac:dyDescent="0.2">
      <c r="A832">
        <v>831</v>
      </c>
      <c r="B832" t="s">
        <v>19</v>
      </c>
      <c r="C832" t="s">
        <v>20</v>
      </c>
      <c r="D832" t="s">
        <v>21</v>
      </c>
      <c r="E832" t="s">
        <v>21</v>
      </c>
      <c r="F832" t="s">
        <v>93</v>
      </c>
      <c r="G832" t="s">
        <v>94</v>
      </c>
      <c r="H832" t="s">
        <v>877</v>
      </c>
      <c r="L832" t="s">
        <v>25</v>
      </c>
      <c r="N832" s="2">
        <v>46140.350451388898</v>
      </c>
    </row>
    <row r="833" spans="1:14" ht="12.75" x14ac:dyDescent="0.2">
      <c r="A833">
        <v>832</v>
      </c>
      <c r="B833" t="s">
        <v>19</v>
      </c>
      <c r="C833" t="s">
        <v>20</v>
      </c>
      <c r="D833" t="s">
        <v>21</v>
      </c>
      <c r="E833" t="s">
        <v>21</v>
      </c>
      <c r="F833" t="s">
        <v>31</v>
      </c>
      <c r="G833" t="s">
        <v>32</v>
      </c>
      <c r="H833" t="s">
        <v>878</v>
      </c>
      <c r="L833" t="s">
        <v>25</v>
      </c>
      <c r="N833" s="2">
        <v>46140.350451388898</v>
      </c>
    </row>
    <row r="834" spans="1:14" ht="12.75" x14ac:dyDescent="0.2">
      <c r="A834">
        <v>833</v>
      </c>
      <c r="B834" t="s">
        <v>19</v>
      </c>
      <c r="C834" t="s">
        <v>20</v>
      </c>
      <c r="D834" t="s">
        <v>21</v>
      </c>
      <c r="E834" t="s">
        <v>21</v>
      </c>
      <c r="F834" t="s">
        <v>70</v>
      </c>
      <c r="G834" t="s">
        <v>71</v>
      </c>
      <c r="H834" t="s">
        <v>879</v>
      </c>
      <c r="L834" t="s">
        <v>25</v>
      </c>
      <c r="N834" s="2">
        <v>46140.350451388898</v>
      </c>
    </row>
    <row r="835" spans="1:14" ht="12.75" x14ac:dyDescent="0.2">
      <c r="A835">
        <v>834</v>
      </c>
      <c r="B835" t="s">
        <v>19</v>
      </c>
      <c r="C835" t="s">
        <v>20</v>
      </c>
      <c r="D835" t="s">
        <v>21</v>
      </c>
      <c r="E835" t="s">
        <v>21</v>
      </c>
      <c r="F835" t="s">
        <v>70</v>
      </c>
      <c r="G835" t="s">
        <v>71</v>
      </c>
      <c r="H835" t="s">
        <v>880</v>
      </c>
      <c r="L835" t="s">
        <v>25</v>
      </c>
      <c r="N835" s="2">
        <v>46140.350462962997</v>
      </c>
    </row>
    <row r="836" spans="1:14" ht="12.75" x14ac:dyDescent="0.2">
      <c r="A836">
        <v>835</v>
      </c>
      <c r="B836" t="s">
        <v>19</v>
      </c>
      <c r="C836" t="s">
        <v>20</v>
      </c>
      <c r="D836" t="s">
        <v>21</v>
      </c>
      <c r="E836" t="s">
        <v>21</v>
      </c>
      <c r="F836" t="s">
        <v>139</v>
      </c>
      <c r="G836" t="s">
        <v>140</v>
      </c>
      <c r="H836" t="s">
        <v>881</v>
      </c>
      <c r="L836" t="s">
        <v>25</v>
      </c>
      <c r="N836" s="2">
        <v>46140.350567129601</v>
      </c>
    </row>
    <row r="837" spans="1:14" ht="12.75" x14ac:dyDescent="0.2">
      <c r="A837">
        <v>836</v>
      </c>
      <c r="B837" t="s">
        <v>19</v>
      </c>
      <c r="C837" t="s">
        <v>20</v>
      </c>
      <c r="D837" t="s">
        <v>21</v>
      </c>
      <c r="E837" t="s">
        <v>21</v>
      </c>
      <c r="F837" t="s">
        <v>139</v>
      </c>
      <c r="G837" t="s">
        <v>140</v>
      </c>
      <c r="H837" t="s">
        <v>882</v>
      </c>
      <c r="L837" t="s">
        <v>25</v>
      </c>
      <c r="N837" s="2">
        <v>46140.350578703699</v>
      </c>
    </row>
    <row r="838" spans="1:14" ht="12.75" x14ac:dyDescent="0.2">
      <c r="A838">
        <v>837</v>
      </c>
      <c r="B838" t="s">
        <v>19</v>
      </c>
      <c r="C838" t="s">
        <v>20</v>
      </c>
      <c r="D838" t="s">
        <v>21</v>
      </c>
      <c r="E838" t="s">
        <v>21</v>
      </c>
      <c r="F838" t="s">
        <v>78</v>
      </c>
      <c r="G838" t="s">
        <v>79</v>
      </c>
      <c r="H838" t="s">
        <v>883</v>
      </c>
      <c r="L838" t="s">
        <v>25</v>
      </c>
      <c r="N838" s="2">
        <v>46140.350601851896</v>
      </c>
    </row>
    <row r="839" spans="1:14" ht="12.75" x14ac:dyDescent="0.2">
      <c r="A839">
        <v>838</v>
      </c>
      <c r="B839" t="s">
        <v>19</v>
      </c>
      <c r="C839" t="s">
        <v>20</v>
      </c>
      <c r="D839" t="s">
        <v>21</v>
      </c>
      <c r="E839" t="s">
        <v>21</v>
      </c>
      <c r="F839" t="s">
        <v>78</v>
      </c>
      <c r="G839" t="s">
        <v>79</v>
      </c>
      <c r="H839" t="s">
        <v>884</v>
      </c>
      <c r="L839" t="s">
        <v>25</v>
      </c>
      <c r="N839" s="2">
        <v>46140.350601851896</v>
      </c>
    </row>
    <row r="840" spans="1:14" ht="12.75" x14ac:dyDescent="0.2">
      <c r="A840">
        <v>839</v>
      </c>
      <c r="B840" t="s">
        <v>19</v>
      </c>
      <c r="C840" t="s">
        <v>20</v>
      </c>
      <c r="D840" t="s">
        <v>21</v>
      </c>
      <c r="E840" t="s">
        <v>21</v>
      </c>
      <c r="F840" t="s">
        <v>78</v>
      </c>
      <c r="G840" t="s">
        <v>79</v>
      </c>
      <c r="H840" t="s">
        <v>885</v>
      </c>
      <c r="L840" t="s">
        <v>25</v>
      </c>
      <c r="N840" s="2">
        <v>46140.350613425901</v>
      </c>
    </row>
    <row r="841" spans="1:14" ht="12.75" x14ac:dyDescent="0.2">
      <c r="A841">
        <v>840</v>
      </c>
      <c r="B841" t="s">
        <v>19</v>
      </c>
      <c r="C841" t="s">
        <v>20</v>
      </c>
      <c r="D841" t="s">
        <v>21</v>
      </c>
      <c r="E841" t="s">
        <v>21</v>
      </c>
      <c r="F841" t="s">
        <v>78</v>
      </c>
      <c r="G841" t="s">
        <v>79</v>
      </c>
      <c r="H841" t="s">
        <v>886</v>
      </c>
      <c r="L841" t="s">
        <v>25</v>
      </c>
      <c r="N841" s="2">
        <v>46140.350613425901</v>
      </c>
    </row>
    <row r="842" spans="1:14" ht="12.75" x14ac:dyDescent="0.2">
      <c r="A842">
        <v>841</v>
      </c>
      <c r="B842" t="s">
        <v>19</v>
      </c>
      <c r="C842" t="s">
        <v>20</v>
      </c>
      <c r="D842" t="s">
        <v>21</v>
      </c>
      <c r="E842" t="s">
        <v>21</v>
      </c>
      <c r="F842" t="s">
        <v>89</v>
      </c>
      <c r="G842" t="s">
        <v>28</v>
      </c>
      <c r="H842" t="s">
        <v>887</v>
      </c>
      <c r="L842" t="s">
        <v>25</v>
      </c>
      <c r="N842" s="2">
        <v>46140.350648148102</v>
      </c>
    </row>
    <row r="843" spans="1:14" ht="12.75" x14ac:dyDescent="0.2">
      <c r="A843">
        <v>842</v>
      </c>
      <c r="B843" t="s">
        <v>19</v>
      </c>
      <c r="C843" t="s">
        <v>20</v>
      </c>
      <c r="D843" t="s">
        <v>21</v>
      </c>
      <c r="E843" t="s">
        <v>21</v>
      </c>
      <c r="F843" t="s">
        <v>89</v>
      </c>
      <c r="G843" t="s">
        <v>28</v>
      </c>
      <c r="H843" t="s">
        <v>888</v>
      </c>
      <c r="L843" t="s">
        <v>25</v>
      </c>
      <c r="N843" s="2">
        <v>46140.350648148102</v>
      </c>
    </row>
    <row r="844" spans="1:14" ht="12.75" x14ac:dyDescent="0.2">
      <c r="A844">
        <v>843</v>
      </c>
      <c r="B844" t="s">
        <v>19</v>
      </c>
      <c r="C844" t="s">
        <v>20</v>
      </c>
      <c r="D844" t="s">
        <v>21</v>
      </c>
      <c r="E844" t="s">
        <v>21</v>
      </c>
      <c r="F844" t="s">
        <v>889</v>
      </c>
      <c r="G844" t="s">
        <v>36</v>
      </c>
      <c r="H844" t="s">
        <v>890</v>
      </c>
      <c r="L844" t="s">
        <v>25</v>
      </c>
      <c r="N844" s="2">
        <v>46140.3507060185</v>
      </c>
    </row>
    <row r="845" spans="1:14" ht="12.75" x14ac:dyDescent="0.2">
      <c r="A845">
        <v>844</v>
      </c>
      <c r="B845" t="s">
        <v>19</v>
      </c>
      <c r="C845" t="s">
        <v>20</v>
      </c>
      <c r="D845" t="s">
        <v>21</v>
      </c>
      <c r="E845" t="s">
        <v>21</v>
      </c>
      <c r="F845" t="s">
        <v>889</v>
      </c>
      <c r="G845" t="s">
        <v>36</v>
      </c>
      <c r="H845" t="s">
        <v>891</v>
      </c>
      <c r="L845" t="s">
        <v>25</v>
      </c>
      <c r="N845" s="2">
        <v>46140.3507060185</v>
      </c>
    </row>
    <row r="846" spans="1:14" ht="12.75" x14ac:dyDescent="0.2">
      <c r="A846">
        <v>845</v>
      </c>
      <c r="B846" t="s">
        <v>19</v>
      </c>
      <c r="C846" t="s">
        <v>20</v>
      </c>
      <c r="D846" t="s">
        <v>21</v>
      </c>
      <c r="E846" t="s">
        <v>21</v>
      </c>
      <c r="F846" t="s">
        <v>889</v>
      </c>
      <c r="G846" t="s">
        <v>36</v>
      </c>
      <c r="H846" t="s">
        <v>892</v>
      </c>
      <c r="L846" t="s">
        <v>25</v>
      </c>
      <c r="N846" s="2">
        <v>46140.3507060185</v>
      </c>
    </row>
    <row r="847" spans="1:14" ht="12.75" x14ac:dyDescent="0.2">
      <c r="A847">
        <v>846</v>
      </c>
      <c r="B847" t="s">
        <v>19</v>
      </c>
      <c r="C847" t="s">
        <v>20</v>
      </c>
      <c r="D847" t="s">
        <v>21</v>
      </c>
      <c r="E847" t="s">
        <v>21</v>
      </c>
      <c r="F847" t="s">
        <v>889</v>
      </c>
      <c r="G847" t="s">
        <v>36</v>
      </c>
      <c r="H847" t="s">
        <v>893</v>
      </c>
      <c r="L847" t="s">
        <v>25</v>
      </c>
      <c r="N847" s="2">
        <v>46140.3507060185</v>
      </c>
    </row>
    <row r="848" spans="1:14" ht="12.75" x14ac:dyDescent="0.2">
      <c r="A848">
        <v>847</v>
      </c>
      <c r="B848" t="s">
        <v>19</v>
      </c>
      <c r="C848" t="s">
        <v>20</v>
      </c>
      <c r="D848" t="s">
        <v>21</v>
      </c>
      <c r="E848" t="s">
        <v>21</v>
      </c>
      <c r="F848" t="s">
        <v>139</v>
      </c>
      <c r="G848" t="s">
        <v>140</v>
      </c>
      <c r="H848" t="s">
        <v>894</v>
      </c>
      <c r="L848" t="s">
        <v>25</v>
      </c>
      <c r="N848" s="2">
        <v>46140.350763888899</v>
      </c>
    </row>
    <row r="849" spans="1:14" ht="12.75" x14ac:dyDescent="0.2">
      <c r="A849">
        <v>848</v>
      </c>
      <c r="B849" t="s">
        <v>19</v>
      </c>
      <c r="C849" t="s">
        <v>20</v>
      </c>
      <c r="D849" t="s">
        <v>21</v>
      </c>
      <c r="E849" t="s">
        <v>21</v>
      </c>
      <c r="F849" t="s">
        <v>70</v>
      </c>
      <c r="G849" t="s">
        <v>71</v>
      </c>
      <c r="H849" t="s">
        <v>895</v>
      </c>
      <c r="L849" t="s">
        <v>25</v>
      </c>
      <c r="N849" s="2">
        <v>46140.350763888899</v>
      </c>
    </row>
    <row r="850" spans="1:14" ht="12.75" x14ac:dyDescent="0.2">
      <c r="A850">
        <v>849</v>
      </c>
      <c r="B850" t="s">
        <v>19</v>
      </c>
      <c r="C850" t="s">
        <v>20</v>
      </c>
      <c r="D850" t="s">
        <v>21</v>
      </c>
      <c r="E850" t="s">
        <v>21</v>
      </c>
      <c r="F850" t="s">
        <v>139</v>
      </c>
      <c r="G850" t="s">
        <v>140</v>
      </c>
      <c r="H850" t="s">
        <v>896</v>
      </c>
      <c r="L850" t="s">
        <v>25</v>
      </c>
      <c r="N850" s="2">
        <v>46140.350775462997</v>
      </c>
    </row>
    <row r="851" spans="1:14" ht="12.75" x14ac:dyDescent="0.2">
      <c r="A851">
        <v>850</v>
      </c>
      <c r="B851" t="s">
        <v>19</v>
      </c>
      <c r="C851" t="s">
        <v>20</v>
      </c>
      <c r="D851" t="s">
        <v>21</v>
      </c>
      <c r="E851" t="s">
        <v>21</v>
      </c>
      <c r="F851" t="s">
        <v>70</v>
      </c>
      <c r="G851" t="s">
        <v>71</v>
      </c>
      <c r="H851" t="s">
        <v>897</v>
      </c>
      <c r="L851" t="s">
        <v>25</v>
      </c>
      <c r="N851" s="2">
        <v>46140.350775462997</v>
      </c>
    </row>
    <row r="852" spans="1:14" ht="12.75" x14ac:dyDescent="0.2">
      <c r="A852">
        <v>851</v>
      </c>
      <c r="B852" t="s">
        <v>19</v>
      </c>
      <c r="C852" t="s">
        <v>20</v>
      </c>
      <c r="D852" t="s">
        <v>21</v>
      </c>
      <c r="E852" t="s">
        <v>21</v>
      </c>
      <c r="F852" t="s">
        <v>93</v>
      </c>
      <c r="G852" t="s">
        <v>94</v>
      </c>
      <c r="H852" t="s">
        <v>898</v>
      </c>
      <c r="L852" t="s">
        <v>25</v>
      </c>
      <c r="N852" s="2">
        <v>46140.3507986111</v>
      </c>
    </row>
    <row r="853" spans="1:14" ht="12.75" x14ac:dyDescent="0.2">
      <c r="A853">
        <v>852</v>
      </c>
      <c r="B853" t="s">
        <v>19</v>
      </c>
      <c r="C853" t="s">
        <v>20</v>
      </c>
      <c r="D853" t="s">
        <v>21</v>
      </c>
      <c r="E853" t="s">
        <v>21</v>
      </c>
      <c r="F853" t="s">
        <v>93</v>
      </c>
      <c r="G853" t="s">
        <v>94</v>
      </c>
      <c r="H853" t="s">
        <v>899</v>
      </c>
      <c r="L853" t="s">
        <v>25</v>
      </c>
      <c r="N853" s="2">
        <v>46140.3507986111</v>
      </c>
    </row>
    <row r="854" spans="1:14" ht="12.75" x14ac:dyDescent="0.2">
      <c r="A854">
        <v>853</v>
      </c>
      <c r="B854" t="s">
        <v>19</v>
      </c>
      <c r="C854" t="s">
        <v>20</v>
      </c>
      <c r="D854" t="s">
        <v>21</v>
      </c>
      <c r="E854" t="s">
        <v>21</v>
      </c>
      <c r="F854" t="s">
        <v>31</v>
      </c>
      <c r="G854" t="s">
        <v>32</v>
      </c>
      <c r="H854" t="s">
        <v>900</v>
      </c>
      <c r="L854" t="s">
        <v>25</v>
      </c>
      <c r="N854" s="2">
        <v>46140.3508449074</v>
      </c>
    </row>
    <row r="855" spans="1:14" ht="12.75" x14ac:dyDescent="0.2">
      <c r="A855">
        <v>854</v>
      </c>
      <c r="B855" t="s">
        <v>19</v>
      </c>
      <c r="C855" t="s">
        <v>20</v>
      </c>
      <c r="D855" t="s">
        <v>21</v>
      </c>
      <c r="E855" t="s">
        <v>21</v>
      </c>
      <c r="F855" t="s">
        <v>31</v>
      </c>
      <c r="G855" t="s">
        <v>32</v>
      </c>
      <c r="H855" t="s">
        <v>901</v>
      </c>
      <c r="L855" t="s">
        <v>25</v>
      </c>
      <c r="N855" s="2">
        <v>46140.3508449074</v>
      </c>
    </row>
    <row r="856" spans="1:14" ht="12.75" x14ac:dyDescent="0.2">
      <c r="A856">
        <v>855</v>
      </c>
      <c r="B856" t="s">
        <v>19</v>
      </c>
      <c r="C856" t="s">
        <v>20</v>
      </c>
      <c r="D856" t="s">
        <v>21</v>
      </c>
      <c r="E856" t="s">
        <v>21</v>
      </c>
      <c r="F856" t="s">
        <v>89</v>
      </c>
      <c r="G856" t="s">
        <v>28</v>
      </c>
      <c r="H856" t="s">
        <v>902</v>
      </c>
      <c r="L856" t="s">
        <v>25</v>
      </c>
      <c r="N856" s="2">
        <v>46140.350902777798</v>
      </c>
    </row>
    <row r="857" spans="1:14" ht="12.75" x14ac:dyDescent="0.2">
      <c r="A857">
        <v>856</v>
      </c>
      <c r="B857" t="s">
        <v>19</v>
      </c>
      <c r="C857" t="s">
        <v>20</v>
      </c>
      <c r="D857" t="s">
        <v>21</v>
      </c>
      <c r="E857" t="s">
        <v>21</v>
      </c>
      <c r="F857" t="s">
        <v>89</v>
      </c>
      <c r="G857" t="s">
        <v>28</v>
      </c>
      <c r="H857" t="s">
        <v>903</v>
      </c>
      <c r="L857" t="s">
        <v>25</v>
      </c>
      <c r="N857" s="2">
        <v>46140.350902777798</v>
      </c>
    </row>
    <row r="858" spans="1:14" ht="12.75" x14ac:dyDescent="0.2">
      <c r="A858">
        <v>857</v>
      </c>
      <c r="B858" t="s">
        <v>19</v>
      </c>
      <c r="C858" t="s">
        <v>20</v>
      </c>
      <c r="D858" t="s">
        <v>21</v>
      </c>
      <c r="E858" t="s">
        <v>21</v>
      </c>
      <c r="F858" t="s">
        <v>139</v>
      </c>
      <c r="G858" t="s">
        <v>140</v>
      </c>
      <c r="H858" t="s">
        <v>904</v>
      </c>
      <c r="L858" t="s">
        <v>25</v>
      </c>
      <c r="N858" s="2">
        <v>46140.350949074098</v>
      </c>
    </row>
    <row r="859" spans="1:14" ht="12.75" x14ac:dyDescent="0.2">
      <c r="A859">
        <v>858</v>
      </c>
      <c r="B859" t="s">
        <v>19</v>
      </c>
      <c r="C859" t="s">
        <v>20</v>
      </c>
      <c r="D859" t="s">
        <v>21</v>
      </c>
      <c r="E859" t="s">
        <v>21</v>
      </c>
      <c r="F859" t="s">
        <v>139</v>
      </c>
      <c r="G859" t="s">
        <v>140</v>
      </c>
      <c r="H859" t="s">
        <v>905</v>
      </c>
      <c r="L859" t="s">
        <v>25</v>
      </c>
      <c r="N859" s="2">
        <v>46140.350960648102</v>
      </c>
    </row>
    <row r="860" spans="1:14" ht="12.75" x14ac:dyDescent="0.2">
      <c r="A860">
        <v>859</v>
      </c>
      <c r="B860" t="s">
        <v>19</v>
      </c>
      <c r="C860" t="s">
        <v>20</v>
      </c>
      <c r="D860" t="s">
        <v>21</v>
      </c>
      <c r="E860" t="s">
        <v>21</v>
      </c>
      <c r="F860" t="s">
        <v>78</v>
      </c>
      <c r="G860" t="s">
        <v>79</v>
      </c>
      <c r="H860" t="s">
        <v>906</v>
      </c>
      <c r="L860" t="s">
        <v>25</v>
      </c>
      <c r="N860" s="2">
        <v>46140.350972222201</v>
      </c>
    </row>
    <row r="861" spans="1:14" ht="12.75" x14ac:dyDescent="0.2">
      <c r="A861">
        <v>860</v>
      </c>
      <c r="B861" t="s">
        <v>19</v>
      </c>
      <c r="C861" t="s">
        <v>20</v>
      </c>
      <c r="D861" t="s">
        <v>21</v>
      </c>
      <c r="E861" t="s">
        <v>21</v>
      </c>
      <c r="F861" t="s">
        <v>78</v>
      </c>
      <c r="G861" t="s">
        <v>79</v>
      </c>
      <c r="H861" t="s">
        <v>907</v>
      </c>
      <c r="L861" t="s">
        <v>25</v>
      </c>
      <c r="N861" s="2">
        <v>46140.350972222201</v>
      </c>
    </row>
    <row r="862" spans="1:14" ht="12.75" x14ac:dyDescent="0.2">
      <c r="A862">
        <v>861</v>
      </c>
      <c r="B862" t="s">
        <v>19</v>
      </c>
      <c r="C862" t="s">
        <v>20</v>
      </c>
      <c r="D862" t="s">
        <v>21</v>
      </c>
      <c r="E862" t="s">
        <v>21</v>
      </c>
      <c r="F862" t="s">
        <v>78</v>
      </c>
      <c r="G862" t="s">
        <v>79</v>
      </c>
      <c r="H862" t="s">
        <v>908</v>
      </c>
      <c r="L862" t="s">
        <v>25</v>
      </c>
      <c r="N862" s="2">
        <v>46140.350983796299</v>
      </c>
    </row>
    <row r="863" spans="1:14" ht="12.75" x14ac:dyDescent="0.2">
      <c r="A863">
        <v>862</v>
      </c>
      <c r="B863" t="s">
        <v>19</v>
      </c>
      <c r="C863" t="s">
        <v>20</v>
      </c>
      <c r="D863" t="s">
        <v>21</v>
      </c>
      <c r="E863" t="s">
        <v>21</v>
      </c>
      <c r="F863" t="s">
        <v>78</v>
      </c>
      <c r="G863" t="s">
        <v>79</v>
      </c>
      <c r="H863" t="s">
        <v>909</v>
      </c>
      <c r="L863" t="s">
        <v>25</v>
      </c>
      <c r="N863" s="2">
        <v>46140.350983796299</v>
      </c>
    </row>
    <row r="864" spans="1:14" ht="12.75" x14ac:dyDescent="0.2">
      <c r="A864">
        <v>863</v>
      </c>
      <c r="B864" t="s">
        <v>19</v>
      </c>
      <c r="C864" t="s">
        <v>20</v>
      </c>
      <c r="D864" t="s">
        <v>21</v>
      </c>
      <c r="E864" t="s">
        <v>21</v>
      </c>
      <c r="F864" t="s">
        <v>392</v>
      </c>
      <c r="G864" t="s">
        <v>71</v>
      </c>
      <c r="H864" t="s">
        <v>910</v>
      </c>
      <c r="L864" t="s">
        <v>25</v>
      </c>
      <c r="N864" s="2">
        <v>46140.351041666698</v>
      </c>
    </row>
    <row r="865" spans="1:15" ht="12.75" x14ac:dyDescent="0.2">
      <c r="A865">
        <v>864</v>
      </c>
      <c r="B865" t="s">
        <v>19</v>
      </c>
      <c r="C865" t="s">
        <v>20</v>
      </c>
      <c r="D865" t="s">
        <v>21</v>
      </c>
      <c r="E865" t="s">
        <v>21</v>
      </c>
      <c r="F865" t="s">
        <v>392</v>
      </c>
      <c r="G865" t="s">
        <v>71</v>
      </c>
      <c r="H865" t="s">
        <v>911</v>
      </c>
      <c r="L865" t="s">
        <v>25</v>
      </c>
      <c r="N865" s="2">
        <v>46140.351041666698</v>
      </c>
    </row>
    <row r="866" spans="1:15" ht="12.75" x14ac:dyDescent="0.2">
      <c r="A866">
        <v>865</v>
      </c>
      <c r="B866" t="s">
        <v>19</v>
      </c>
      <c r="C866" t="s">
        <v>20</v>
      </c>
      <c r="D866" t="s">
        <v>21</v>
      </c>
      <c r="E866" t="s">
        <v>21</v>
      </c>
      <c r="F866" t="s">
        <v>89</v>
      </c>
      <c r="G866" t="s">
        <v>28</v>
      </c>
      <c r="H866" t="s">
        <v>912</v>
      </c>
      <c r="L866" t="s">
        <v>25</v>
      </c>
      <c r="N866" s="2">
        <v>46140.351122685199</v>
      </c>
    </row>
    <row r="867" spans="1:15" ht="12.75" x14ac:dyDescent="0.2">
      <c r="A867">
        <v>866</v>
      </c>
      <c r="B867" t="s">
        <v>19</v>
      </c>
      <c r="C867" t="s">
        <v>20</v>
      </c>
      <c r="D867" t="s">
        <v>21</v>
      </c>
      <c r="E867" t="s">
        <v>21</v>
      </c>
      <c r="F867" t="s">
        <v>89</v>
      </c>
      <c r="G867" t="s">
        <v>28</v>
      </c>
      <c r="H867" t="s">
        <v>913</v>
      </c>
      <c r="L867" t="s">
        <v>25</v>
      </c>
      <c r="N867" s="2">
        <v>46140.351134259297</v>
      </c>
    </row>
    <row r="868" spans="1:15" ht="12.75" x14ac:dyDescent="0.2">
      <c r="A868">
        <v>867</v>
      </c>
      <c r="B868" t="s">
        <v>19</v>
      </c>
      <c r="C868" t="s">
        <v>20</v>
      </c>
      <c r="D868" t="s">
        <v>21</v>
      </c>
      <c r="E868" t="s">
        <v>21</v>
      </c>
      <c r="F868" t="s">
        <v>93</v>
      </c>
      <c r="G868" t="s">
        <v>94</v>
      </c>
      <c r="H868" t="s">
        <v>914</v>
      </c>
      <c r="L868" t="s">
        <v>25</v>
      </c>
      <c r="N868" s="2">
        <v>46140.351180555597</v>
      </c>
      <c r="O868" s="2">
        <v>46140.406226851897</v>
      </c>
    </row>
    <row r="869" spans="1:15" ht="12.75" x14ac:dyDescent="0.2">
      <c r="A869">
        <v>868</v>
      </c>
      <c r="B869" t="s">
        <v>19</v>
      </c>
      <c r="C869" t="s">
        <v>20</v>
      </c>
      <c r="D869" t="s">
        <v>21</v>
      </c>
      <c r="E869" t="s">
        <v>21</v>
      </c>
      <c r="F869" t="s">
        <v>93</v>
      </c>
      <c r="G869" t="s">
        <v>94</v>
      </c>
      <c r="H869" t="s">
        <v>915</v>
      </c>
      <c r="L869" t="s">
        <v>25</v>
      </c>
      <c r="N869" s="2">
        <v>46140.351192129601</v>
      </c>
    </row>
    <row r="870" spans="1:15" ht="12.75" x14ac:dyDescent="0.2">
      <c r="A870">
        <v>869</v>
      </c>
      <c r="B870" t="s">
        <v>19</v>
      </c>
      <c r="C870" t="s">
        <v>20</v>
      </c>
      <c r="D870" t="s">
        <v>21</v>
      </c>
      <c r="E870" t="s">
        <v>21</v>
      </c>
      <c r="F870" t="s">
        <v>916</v>
      </c>
      <c r="G870" t="s">
        <v>36</v>
      </c>
      <c r="H870" t="s">
        <v>917</v>
      </c>
      <c r="L870" t="s">
        <v>25</v>
      </c>
      <c r="N870" s="2">
        <v>46140.351192129601</v>
      </c>
    </row>
    <row r="871" spans="1:15" ht="12.75" x14ac:dyDescent="0.2">
      <c r="A871">
        <v>870</v>
      </c>
      <c r="B871" t="s">
        <v>19</v>
      </c>
      <c r="C871" t="s">
        <v>20</v>
      </c>
      <c r="D871" t="s">
        <v>21</v>
      </c>
      <c r="E871" t="s">
        <v>21</v>
      </c>
      <c r="F871" t="s">
        <v>916</v>
      </c>
      <c r="G871" t="s">
        <v>36</v>
      </c>
      <c r="H871" t="s">
        <v>918</v>
      </c>
      <c r="L871" t="s">
        <v>25</v>
      </c>
      <c r="N871" s="2">
        <v>46140.351192129601</v>
      </c>
    </row>
    <row r="872" spans="1:15" ht="12.75" x14ac:dyDescent="0.2">
      <c r="A872">
        <v>871</v>
      </c>
      <c r="B872" t="s">
        <v>19</v>
      </c>
      <c r="C872" t="s">
        <v>20</v>
      </c>
      <c r="D872" t="s">
        <v>21</v>
      </c>
      <c r="E872" t="s">
        <v>21</v>
      </c>
      <c r="F872" t="s">
        <v>916</v>
      </c>
      <c r="G872" t="s">
        <v>36</v>
      </c>
      <c r="H872" t="s">
        <v>919</v>
      </c>
      <c r="L872" t="s">
        <v>25</v>
      </c>
      <c r="N872" s="2">
        <v>46140.351192129601</v>
      </c>
    </row>
    <row r="873" spans="1:15" ht="12.75" x14ac:dyDescent="0.2">
      <c r="A873">
        <v>872</v>
      </c>
      <c r="B873" t="s">
        <v>19</v>
      </c>
      <c r="C873" t="s">
        <v>20</v>
      </c>
      <c r="D873" t="s">
        <v>21</v>
      </c>
      <c r="E873" t="s">
        <v>21</v>
      </c>
      <c r="F873" t="s">
        <v>916</v>
      </c>
      <c r="G873" t="s">
        <v>36</v>
      </c>
      <c r="H873" t="s">
        <v>920</v>
      </c>
      <c r="L873" t="s">
        <v>25</v>
      </c>
      <c r="N873" s="2">
        <v>46140.3512037037</v>
      </c>
    </row>
    <row r="874" spans="1:15" ht="12.75" x14ac:dyDescent="0.2">
      <c r="A874">
        <v>873</v>
      </c>
      <c r="B874" t="s">
        <v>19</v>
      </c>
      <c r="C874" t="s">
        <v>20</v>
      </c>
      <c r="D874" t="s">
        <v>21</v>
      </c>
      <c r="E874" t="s">
        <v>21</v>
      </c>
      <c r="F874" t="s">
        <v>392</v>
      </c>
      <c r="G874" t="s">
        <v>71</v>
      </c>
      <c r="H874" t="s">
        <v>921</v>
      </c>
      <c r="L874" t="s">
        <v>25</v>
      </c>
      <c r="N874" s="2">
        <v>46140.35125</v>
      </c>
    </row>
    <row r="875" spans="1:15" ht="12.75" x14ac:dyDescent="0.2">
      <c r="A875">
        <v>874</v>
      </c>
      <c r="B875" t="s">
        <v>19</v>
      </c>
      <c r="C875" t="s">
        <v>20</v>
      </c>
      <c r="D875" t="s">
        <v>21</v>
      </c>
      <c r="E875" t="s">
        <v>21</v>
      </c>
      <c r="F875" t="s">
        <v>392</v>
      </c>
      <c r="G875" t="s">
        <v>71</v>
      </c>
      <c r="H875" t="s">
        <v>922</v>
      </c>
      <c r="L875" t="s">
        <v>25</v>
      </c>
      <c r="N875" s="2">
        <v>46140.35125</v>
      </c>
    </row>
    <row r="876" spans="1:15" ht="12.75" x14ac:dyDescent="0.2">
      <c r="A876">
        <v>875</v>
      </c>
      <c r="B876" t="s">
        <v>19</v>
      </c>
      <c r="C876" t="s">
        <v>20</v>
      </c>
      <c r="D876" t="s">
        <v>21</v>
      </c>
      <c r="E876" t="s">
        <v>21</v>
      </c>
      <c r="F876" t="s">
        <v>139</v>
      </c>
      <c r="G876" t="s">
        <v>140</v>
      </c>
      <c r="H876" t="s">
        <v>923</v>
      </c>
      <c r="L876" t="s">
        <v>25</v>
      </c>
      <c r="N876" s="2">
        <v>46140.351307870398</v>
      </c>
    </row>
    <row r="877" spans="1:15" ht="12.75" x14ac:dyDescent="0.2">
      <c r="A877">
        <v>876</v>
      </c>
      <c r="B877" t="s">
        <v>19</v>
      </c>
      <c r="C877" t="s">
        <v>20</v>
      </c>
      <c r="D877" t="s">
        <v>21</v>
      </c>
      <c r="E877" t="s">
        <v>21</v>
      </c>
      <c r="F877" t="s">
        <v>139</v>
      </c>
      <c r="G877" t="s">
        <v>140</v>
      </c>
      <c r="H877" t="s">
        <v>924</v>
      </c>
      <c r="L877" t="s">
        <v>25</v>
      </c>
      <c r="N877" s="2">
        <v>46140.351307870398</v>
      </c>
    </row>
    <row r="878" spans="1:15" ht="12.75" x14ac:dyDescent="0.2">
      <c r="A878">
        <v>877</v>
      </c>
      <c r="B878" t="s">
        <v>19</v>
      </c>
      <c r="C878" t="s">
        <v>20</v>
      </c>
      <c r="D878" t="s">
        <v>21</v>
      </c>
      <c r="E878" t="s">
        <v>21</v>
      </c>
      <c r="F878" t="s">
        <v>78</v>
      </c>
      <c r="G878" t="s">
        <v>79</v>
      </c>
      <c r="H878" t="s">
        <v>925</v>
      </c>
      <c r="L878" t="s">
        <v>25</v>
      </c>
      <c r="N878" s="2">
        <v>46140.351331018501</v>
      </c>
    </row>
    <row r="879" spans="1:15" ht="12.75" x14ac:dyDescent="0.2">
      <c r="A879">
        <v>878</v>
      </c>
      <c r="B879" t="s">
        <v>19</v>
      </c>
      <c r="C879" t="s">
        <v>20</v>
      </c>
      <c r="D879" t="s">
        <v>21</v>
      </c>
      <c r="E879" t="s">
        <v>21</v>
      </c>
      <c r="F879" t="s">
        <v>78</v>
      </c>
      <c r="G879" t="s">
        <v>79</v>
      </c>
      <c r="H879" t="s">
        <v>926</v>
      </c>
      <c r="L879" t="s">
        <v>25</v>
      </c>
      <c r="N879" s="2">
        <v>46140.351331018501</v>
      </c>
    </row>
    <row r="880" spans="1:15" ht="12.75" x14ac:dyDescent="0.2">
      <c r="A880">
        <v>879</v>
      </c>
      <c r="B880" t="s">
        <v>19</v>
      </c>
      <c r="C880" t="s">
        <v>20</v>
      </c>
      <c r="D880" t="s">
        <v>21</v>
      </c>
      <c r="E880" t="s">
        <v>21</v>
      </c>
      <c r="F880" t="s">
        <v>78</v>
      </c>
      <c r="G880" t="s">
        <v>79</v>
      </c>
      <c r="H880" t="s">
        <v>927</v>
      </c>
      <c r="L880" t="s">
        <v>25</v>
      </c>
      <c r="N880" s="2">
        <v>46140.351342592599</v>
      </c>
    </row>
    <row r="881" spans="1:15" ht="12.75" x14ac:dyDescent="0.2">
      <c r="A881">
        <v>880</v>
      </c>
      <c r="B881" t="s">
        <v>19</v>
      </c>
      <c r="C881" t="s">
        <v>20</v>
      </c>
      <c r="D881" t="s">
        <v>21</v>
      </c>
      <c r="E881" t="s">
        <v>21</v>
      </c>
      <c r="F881" t="s">
        <v>78</v>
      </c>
      <c r="G881" t="s">
        <v>79</v>
      </c>
      <c r="H881" t="s">
        <v>928</v>
      </c>
      <c r="L881" t="s">
        <v>25</v>
      </c>
      <c r="N881" s="2">
        <v>46140.351342592599</v>
      </c>
    </row>
    <row r="882" spans="1:15" ht="12.75" x14ac:dyDescent="0.2">
      <c r="A882">
        <v>881</v>
      </c>
      <c r="B882" t="s">
        <v>19</v>
      </c>
      <c r="C882" t="s">
        <v>20</v>
      </c>
      <c r="D882" t="s">
        <v>21</v>
      </c>
      <c r="E882" t="s">
        <v>21</v>
      </c>
      <c r="F882" t="s">
        <v>89</v>
      </c>
      <c r="G882" t="s">
        <v>28</v>
      </c>
      <c r="H882" t="s">
        <v>929</v>
      </c>
      <c r="L882" t="s">
        <v>25</v>
      </c>
      <c r="N882" s="2">
        <v>46140.351377314801</v>
      </c>
    </row>
    <row r="883" spans="1:15" ht="12.75" x14ac:dyDescent="0.2">
      <c r="A883">
        <v>882</v>
      </c>
      <c r="B883" t="s">
        <v>19</v>
      </c>
      <c r="C883" t="s">
        <v>20</v>
      </c>
      <c r="D883" t="s">
        <v>21</v>
      </c>
      <c r="E883" t="s">
        <v>21</v>
      </c>
      <c r="F883" t="s">
        <v>89</v>
      </c>
      <c r="G883" t="s">
        <v>28</v>
      </c>
      <c r="H883" t="s">
        <v>930</v>
      </c>
      <c r="L883" t="s">
        <v>25</v>
      </c>
      <c r="N883" s="2">
        <v>46140.351377314801</v>
      </c>
    </row>
    <row r="884" spans="1:15" ht="12.75" x14ac:dyDescent="0.2">
      <c r="A884">
        <v>883</v>
      </c>
      <c r="B884" t="s">
        <v>19</v>
      </c>
      <c r="C884" t="s">
        <v>20</v>
      </c>
      <c r="D884" t="s">
        <v>21</v>
      </c>
      <c r="E884" t="s">
        <v>21</v>
      </c>
      <c r="F884" t="s">
        <v>31</v>
      </c>
      <c r="G884" t="s">
        <v>32</v>
      </c>
      <c r="H884" t="s">
        <v>931</v>
      </c>
      <c r="L884" t="s">
        <v>25</v>
      </c>
      <c r="N884" s="2">
        <v>46140.351446759298</v>
      </c>
    </row>
    <row r="885" spans="1:15" ht="12.75" x14ac:dyDescent="0.2">
      <c r="A885">
        <v>884</v>
      </c>
      <c r="B885" t="s">
        <v>19</v>
      </c>
      <c r="C885" t="s">
        <v>20</v>
      </c>
      <c r="D885" t="s">
        <v>21</v>
      </c>
      <c r="E885" t="s">
        <v>21</v>
      </c>
      <c r="F885" t="s">
        <v>31</v>
      </c>
      <c r="G885" t="s">
        <v>32</v>
      </c>
      <c r="H885" t="s">
        <v>932</v>
      </c>
      <c r="L885" t="s">
        <v>25</v>
      </c>
      <c r="N885" s="2">
        <v>46140.351446759298</v>
      </c>
    </row>
    <row r="886" spans="1:15" ht="12.75" x14ac:dyDescent="0.2">
      <c r="A886">
        <v>885</v>
      </c>
      <c r="B886" t="s">
        <v>19</v>
      </c>
      <c r="C886" t="s">
        <v>20</v>
      </c>
      <c r="D886" t="s">
        <v>21</v>
      </c>
      <c r="E886" t="s">
        <v>21</v>
      </c>
      <c r="F886" t="s">
        <v>392</v>
      </c>
      <c r="G886" t="s">
        <v>71</v>
      </c>
      <c r="H886" t="s">
        <v>933</v>
      </c>
      <c r="L886" t="s">
        <v>25</v>
      </c>
      <c r="N886" s="2">
        <v>46140.351458333302</v>
      </c>
    </row>
    <row r="887" spans="1:15" ht="12.75" x14ac:dyDescent="0.2">
      <c r="A887">
        <v>886</v>
      </c>
      <c r="B887" t="s">
        <v>19</v>
      </c>
      <c r="C887" t="s">
        <v>20</v>
      </c>
      <c r="D887" t="s">
        <v>21</v>
      </c>
      <c r="E887" t="s">
        <v>21</v>
      </c>
      <c r="F887" t="s">
        <v>392</v>
      </c>
      <c r="G887" t="s">
        <v>71</v>
      </c>
      <c r="H887" t="s">
        <v>934</v>
      </c>
      <c r="L887" t="s">
        <v>25</v>
      </c>
      <c r="N887" s="2">
        <v>46140.351458333302</v>
      </c>
    </row>
    <row r="888" spans="1:15" ht="12.75" x14ac:dyDescent="0.2">
      <c r="A888">
        <v>887</v>
      </c>
      <c r="B888" t="s">
        <v>19</v>
      </c>
      <c r="C888" t="s">
        <v>20</v>
      </c>
      <c r="D888" t="s">
        <v>21</v>
      </c>
      <c r="E888" t="s">
        <v>21</v>
      </c>
      <c r="F888" t="s">
        <v>139</v>
      </c>
      <c r="G888" t="s">
        <v>140</v>
      </c>
      <c r="H888" t="s">
        <v>935</v>
      </c>
      <c r="L888" t="s">
        <v>25</v>
      </c>
      <c r="N888" s="2">
        <v>46140.351504629602</v>
      </c>
    </row>
    <row r="889" spans="1:15" ht="12.75" x14ac:dyDescent="0.2">
      <c r="A889">
        <v>888</v>
      </c>
      <c r="B889" t="s">
        <v>19</v>
      </c>
      <c r="C889" t="s">
        <v>20</v>
      </c>
      <c r="D889" t="s">
        <v>21</v>
      </c>
      <c r="E889" t="s">
        <v>21</v>
      </c>
      <c r="F889" t="s">
        <v>139</v>
      </c>
      <c r="G889" t="s">
        <v>140</v>
      </c>
      <c r="H889" t="s">
        <v>936</v>
      </c>
      <c r="L889" t="s">
        <v>25</v>
      </c>
      <c r="N889" s="2">
        <v>46140.351504629602</v>
      </c>
      <c r="O889" s="2">
        <v>46140.404120370396</v>
      </c>
    </row>
    <row r="890" spans="1:15" ht="12.75" x14ac:dyDescent="0.2">
      <c r="A890">
        <v>889</v>
      </c>
      <c r="B890" t="s">
        <v>19</v>
      </c>
      <c r="C890" t="s">
        <v>20</v>
      </c>
      <c r="D890" t="s">
        <v>21</v>
      </c>
      <c r="E890" t="s">
        <v>21</v>
      </c>
      <c r="F890" t="s">
        <v>93</v>
      </c>
      <c r="G890" t="s">
        <v>94</v>
      </c>
      <c r="H890" t="s">
        <v>937</v>
      </c>
      <c r="L890" t="s">
        <v>25</v>
      </c>
      <c r="N890" s="2">
        <v>46140.351550925901</v>
      </c>
      <c r="O890" s="2">
        <v>46140.405787037002</v>
      </c>
    </row>
    <row r="891" spans="1:15" ht="12.75" x14ac:dyDescent="0.2">
      <c r="A891">
        <v>890</v>
      </c>
      <c r="B891" t="s">
        <v>19</v>
      </c>
      <c r="C891" t="s">
        <v>20</v>
      </c>
      <c r="D891" t="s">
        <v>21</v>
      </c>
      <c r="E891" t="s">
        <v>21</v>
      </c>
      <c r="F891" t="s">
        <v>93</v>
      </c>
      <c r="G891" t="s">
        <v>94</v>
      </c>
      <c r="H891" t="s">
        <v>938</v>
      </c>
      <c r="L891" t="s">
        <v>25</v>
      </c>
      <c r="N891" s="2">
        <v>46140.351550925901</v>
      </c>
    </row>
    <row r="892" spans="1:15" ht="12.75" x14ac:dyDescent="0.2">
      <c r="A892">
        <v>891</v>
      </c>
      <c r="B892" t="s">
        <v>19</v>
      </c>
      <c r="C892" t="s">
        <v>20</v>
      </c>
      <c r="D892" t="s">
        <v>21</v>
      </c>
      <c r="E892" t="s">
        <v>21</v>
      </c>
      <c r="F892" t="s">
        <v>916</v>
      </c>
      <c r="G892" t="s">
        <v>36</v>
      </c>
      <c r="H892" t="s">
        <v>939</v>
      </c>
      <c r="L892" t="s">
        <v>25</v>
      </c>
      <c r="N892" s="2">
        <v>46140.3516087963</v>
      </c>
    </row>
    <row r="893" spans="1:15" ht="12.75" x14ac:dyDescent="0.2">
      <c r="A893">
        <v>892</v>
      </c>
      <c r="B893" t="s">
        <v>19</v>
      </c>
      <c r="C893" t="s">
        <v>20</v>
      </c>
      <c r="D893" t="s">
        <v>21</v>
      </c>
      <c r="E893" t="s">
        <v>21</v>
      </c>
      <c r="F893" t="s">
        <v>916</v>
      </c>
      <c r="G893" t="s">
        <v>36</v>
      </c>
      <c r="H893" t="s">
        <v>940</v>
      </c>
      <c r="L893" t="s">
        <v>25</v>
      </c>
      <c r="N893" s="2">
        <v>46140.351620370398</v>
      </c>
    </row>
    <row r="894" spans="1:15" ht="12.75" x14ac:dyDescent="0.2">
      <c r="A894">
        <v>893</v>
      </c>
      <c r="B894" t="s">
        <v>19</v>
      </c>
      <c r="C894" t="s">
        <v>20</v>
      </c>
      <c r="D894" t="s">
        <v>21</v>
      </c>
      <c r="E894" t="s">
        <v>21</v>
      </c>
      <c r="F894" t="s">
        <v>916</v>
      </c>
      <c r="G894" t="s">
        <v>36</v>
      </c>
      <c r="H894" t="s">
        <v>941</v>
      </c>
      <c r="L894" t="s">
        <v>25</v>
      </c>
      <c r="N894" s="2">
        <v>46140.351620370398</v>
      </c>
    </row>
    <row r="895" spans="1:15" ht="12.75" x14ac:dyDescent="0.2">
      <c r="A895">
        <v>894</v>
      </c>
      <c r="B895" t="s">
        <v>19</v>
      </c>
      <c r="C895" t="s">
        <v>20</v>
      </c>
      <c r="D895" t="s">
        <v>21</v>
      </c>
      <c r="E895" t="s">
        <v>21</v>
      </c>
      <c r="F895" t="s">
        <v>916</v>
      </c>
      <c r="G895" t="s">
        <v>36</v>
      </c>
      <c r="H895" t="s">
        <v>942</v>
      </c>
      <c r="L895" t="s">
        <v>25</v>
      </c>
      <c r="N895" s="2">
        <v>46140.351620370398</v>
      </c>
    </row>
    <row r="896" spans="1:15" ht="12.75" x14ac:dyDescent="0.2">
      <c r="A896">
        <v>895</v>
      </c>
      <c r="B896" t="s">
        <v>19</v>
      </c>
      <c r="C896" t="s">
        <v>20</v>
      </c>
      <c r="D896" t="s">
        <v>21</v>
      </c>
      <c r="E896" t="s">
        <v>21</v>
      </c>
      <c r="F896" t="s">
        <v>89</v>
      </c>
      <c r="G896" t="s">
        <v>28</v>
      </c>
      <c r="H896" t="s">
        <v>943</v>
      </c>
      <c r="L896" t="s">
        <v>25</v>
      </c>
      <c r="N896" s="2">
        <v>46140.351631944402</v>
      </c>
    </row>
    <row r="897" spans="1:15" ht="12.75" x14ac:dyDescent="0.2">
      <c r="A897">
        <v>896</v>
      </c>
      <c r="B897" t="s">
        <v>19</v>
      </c>
      <c r="C897" t="s">
        <v>20</v>
      </c>
      <c r="D897" t="s">
        <v>21</v>
      </c>
      <c r="E897" t="s">
        <v>21</v>
      </c>
      <c r="F897" t="s">
        <v>89</v>
      </c>
      <c r="G897" t="s">
        <v>28</v>
      </c>
      <c r="H897" t="s">
        <v>944</v>
      </c>
      <c r="L897" t="s">
        <v>25</v>
      </c>
      <c r="N897" s="2">
        <v>46140.351631944402</v>
      </c>
    </row>
    <row r="898" spans="1:15" ht="12.75" x14ac:dyDescent="0.2">
      <c r="A898">
        <v>897</v>
      </c>
      <c r="B898" t="s">
        <v>19</v>
      </c>
      <c r="C898" t="s">
        <v>20</v>
      </c>
      <c r="D898" t="s">
        <v>21</v>
      </c>
      <c r="E898" t="s">
        <v>21</v>
      </c>
      <c r="F898" t="s">
        <v>139</v>
      </c>
      <c r="G898" t="s">
        <v>140</v>
      </c>
      <c r="H898" t="s">
        <v>945</v>
      </c>
      <c r="L898" t="s">
        <v>25</v>
      </c>
      <c r="N898" s="2">
        <v>46140.351689814801</v>
      </c>
    </row>
    <row r="899" spans="1:15" ht="12.75" x14ac:dyDescent="0.2">
      <c r="A899">
        <v>898</v>
      </c>
      <c r="B899" t="s">
        <v>19</v>
      </c>
      <c r="C899" t="s">
        <v>20</v>
      </c>
      <c r="D899" t="s">
        <v>21</v>
      </c>
      <c r="E899" t="s">
        <v>21</v>
      </c>
      <c r="F899" t="s">
        <v>139</v>
      </c>
      <c r="G899" t="s">
        <v>140</v>
      </c>
      <c r="H899" t="s">
        <v>946</v>
      </c>
      <c r="L899" t="s">
        <v>25</v>
      </c>
      <c r="N899" s="2">
        <v>46140.3517013889</v>
      </c>
    </row>
    <row r="900" spans="1:15" ht="12.75" x14ac:dyDescent="0.2">
      <c r="A900">
        <v>899</v>
      </c>
      <c r="B900" t="s">
        <v>19</v>
      </c>
      <c r="C900" t="s">
        <v>20</v>
      </c>
      <c r="D900" t="s">
        <v>21</v>
      </c>
      <c r="E900" t="s">
        <v>21</v>
      </c>
      <c r="F900" t="s">
        <v>78</v>
      </c>
      <c r="G900" t="s">
        <v>79</v>
      </c>
      <c r="H900" t="s">
        <v>947</v>
      </c>
      <c r="L900" t="s">
        <v>25</v>
      </c>
      <c r="N900" s="2">
        <v>46140.351712962998</v>
      </c>
    </row>
    <row r="901" spans="1:15" ht="12.75" x14ac:dyDescent="0.2">
      <c r="A901">
        <v>900</v>
      </c>
      <c r="B901" t="s">
        <v>19</v>
      </c>
      <c r="C901" t="s">
        <v>20</v>
      </c>
      <c r="D901" t="s">
        <v>21</v>
      </c>
      <c r="E901" t="s">
        <v>21</v>
      </c>
      <c r="F901" t="s">
        <v>78</v>
      </c>
      <c r="G901" t="s">
        <v>79</v>
      </c>
      <c r="H901" t="s">
        <v>948</v>
      </c>
      <c r="L901" t="s">
        <v>25</v>
      </c>
      <c r="N901" s="2">
        <v>46140.351712962998</v>
      </c>
    </row>
    <row r="902" spans="1:15" ht="12.75" x14ac:dyDescent="0.2">
      <c r="A902">
        <v>901</v>
      </c>
      <c r="B902" t="s">
        <v>19</v>
      </c>
      <c r="C902" t="s">
        <v>20</v>
      </c>
      <c r="D902" t="s">
        <v>21</v>
      </c>
      <c r="E902" t="s">
        <v>21</v>
      </c>
      <c r="F902" t="s">
        <v>78</v>
      </c>
      <c r="G902" t="s">
        <v>79</v>
      </c>
      <c r="H902" t="s">
        <v>949</v>
      </c>
      <c r="L902" t="s">
        <v>25</v>
      </c>
      <c r="N902" s="2">
        <v>46140.351712962998</v>
      </c>
    </row>
    <row r="903" spans="1:15" ht="12.75" x14ac:dyDescent="0.2">
      <c r="A903">
        <v>902</v>
      </c>
      <c r="B903" t="s">
        <v>19</v>
      </c>
      <c r="C903" t="s">
        <v>20</v>
      </c>
      <c r="D903" t="s">
        <v>21</v>
      </c>
      <c r="E903" t="s">
        <v>21</v>
      </c>
      <c r="F903" t="s">
        <v>78</v>
      </c>
      <c r="G903" t="s">
        <v>79</v>
      </c>
      <c r="H903" t="s">
        <v>950</v>
      </c>
      <c r="L903" t="s">
        <v>25</v>
      </c>
      <c r="N903" s="2">
        <v>46140.351724537002</v>
      </c>
    </row>
    <row r="904" spans="1:15" ht="12.75" x14ac:dyDescent="0.2">
      <c r="A904">
        <v>903</v>
      </c>
      <c r="B904" t="s">
        <v>19</v>
      </c>
      <c r="C904" t="s">
        <v>20</v>
      </c>
      <c r="D904" t="s">
        <v>21</v>
      </c>
      <c r="E904" t="s">
        <v>21</v>
      </c>
      <c r="F904" t="s">
        <v>27</v>
      </c>
      <c r="G904" t="s">
        <v>28</v>
      </c>
      <c r="H904" t="s">
        <v>951</v>
      </c>
      <c r="L904" t="s">
        <v>25</v>
      </c>
      <c r="N904" s="2">
        <v>46140.351747685199</v>
      </c>
    </row>
    <row r="905" spans="1:15" ht="12.75" x14ac:dyDescent="0.2">
      <c r="A905">
        <v>904</v>
      </c>
      <c r="B905" t="s">
        <v>19</v>
      </c>
      <c r="C905" t="s">
        <v>20</v>
      </c>
      <c r="D905" t="s">
        <v>21</v>
      </c>
      <c r="E905" t="s">
        <v>21</v>
      </c>
      <c r="F905" t="s">
        <v>27</v>
      </c>
      <c r="G905" t="s">
        <v>28</v>
      </c>
      <c r="H905" t="s">
        <v>952</v>
      </c>
      <c r="L905" t="s">
        <v>25</v>
      </c>
      <c r="N905" s="2">
        <v>46140.351747685199</v>
      </c>
    </row>
    <row r="906" spans="1:15" ht="12.75" x14ac:dyDescent="0.2">
      <c r="A906">
        <v>905</v>
      </c>
      <c r="B906" t="s">
        <v>19</v>
      </c>
      <c r="C906" t="s">
        <v>20</v>
      </c>
      <c r="D906" t="s">
        <v>21</v>
      </c>
      <c r="E906" t="s">
        <v>21</v>
      </c>
      <c r="F906" t="s">
        <v>89</v>
      </c>
      <c r="G906" t="s">
        <v>28</v>
      </c>
      <c r="H906" t="s">
        <v>953</v>
      </c>
      <c r="L906" t="s">
        <v>25</v>
      </c>
      <c r="N906" s="2">
        <v>46140.351909722202</v>
      </c>
    </row>
    <row r="907" spans="1:15" ht="12.75" x14ac:dyDescent="0.2">
      <c r="A907">
        <v>906</v>
      </c>
      <c r="B907" t="s">
        <v>19</v>
      </c>
      <c r="C907" t="s">
        <v>20</v>
      </c>
      <c r="D907" t="s">
        <v>21</v>
      </c>
      <c r="E907" t="s">
        <v>21</v>
      </c>
      <c r="F907" t="s">
        <v>89</v>
      </c>
      <c r="G907" t="s">
        <v>28</v>
      </c>
      <c r="H907" t="s">
        <v>954</v>
      </c>
      <c r="L907" t="s">
        <v>25</v>
      </c>
      <c r="N907" s="2">
        <v>46140.351909722202</v>
      </c>
    </row>
    <row r="908" spans="1:15" ht="12.75" x14ac:dyDescent="0.2">
      <c r="A908">
        <v>907</v>
      </c>
      <c r="B908" t="s">
        <v>19</v>
      </c>
      <c r="C908" t="s">
        <v>20</v>
      </c>
      <c r="D908" t="s">
        <v>21</v>
      </c>
      <c r="E908" t="s">
        <v>21</v>
      </c>
      <c r="F908" t="s">
        <v>31</v>
      </c>
      <c r="G908" t="s">
        <v>32</v>
      </c>
      <c r="H908" t="s">
        <v>955</v>
      </c>
      <c r="L908" t="s">
        <v>25</v>
      </c>
      <c r="N908" s="2">
        <v>46140.351909722202</v>
      </c>
    </row>
    <row r="909" spans="1:15" ht="12.75" x14ac:dyDescent="0.2">
      <c r="A909">
        <v>908</v>
      </c>
      <c r="B909" t="s">
        <v>19</v>
      </c>
      <c r="C909" t="s">
        <v>20</v>
      </c>
      <c r="D909" t="s">
        <v>21</v>
      </c>
      <c r="E909" t="s">
        <v>21</v>
      </c>
      <c r="F909" t="s">
        <v>31</v>
      </c>
      <c r="G909" t="s">
        <v>32</v>
      </c>
      <c r="H909" t="s">
        <v>956</v>
      </c>
      <c r="L909" t="s">
        <v>25</v>
      </c>
      <c r="N909" s="2">
        <v>46140.351909722202</v>
      </c>
    </row>
    <row r="910" spans="1:15" ht="12.75" x14ac:dyDescent="0.2">
      <c r="A910">
        <v>909</v>
      </c>
      <c r="B910" t="s">
        <v>19</v>
      </c>
      <c r="C910" t="s">
        <v>20</v>
      </c>
      <c r="D910" t="s">
        <v>21</v>
      </c>
      <c r="E910" t="s">
        <v>21</v>
      </c>
      <c r="F910" t="s">
        <v>93</v>
      </c>
      <c r="G910" t="s">
        <v>94</v>
      </c>
      <c r="H910" t="s">
        <v>957</v>
      </c>
      <c r="L910" t="s">
        <v>25</v>
      </c>
      <c r="N910" s="2">
        <v>46140.3519212963</v>
      </c>
      <c r="O910" s="2">
        <v>46140.405879629601</v>
      </c>
    </row>
    <row r="911" spans="1:15" ht="12.75" x14ac:dyDescent="0.2">
      <c r="A911">
        <v>910</v>
      </c>
      <c r="B911" t="s">
        <v>19</v>
      </c>
      <c r="C911" t="s">
        <v>20</v>
      </c>
      <c r="D911" t="s">
        <v>21</v>
      </c>
      <c r="E911" t="s">
        <v>21</v>
      </c>
      <c r="F911" t="s">
        <v>93</v>
      </c>
      <c r="G911" t="s">
        <v>94</v>
      </c>
      <c r="H911" t="s">
        <v>958</v>
      </c>
      <c r="L911" t="s">
        <v>25</v>
      </c>
      <c r="N911" s="2">
        <v>46140.3519212963</v>
      </c>
      <c r="O911" s="2">
        <v>46140.403854166703</v>
      </c>
    </row>
    <row r="912" spans="1:15" ht="12.75" x14ac:dyDescent="0.2">
      <c r="A912">
        <v>911</v>
      </c>
      <c r="B912" t="s">
        <v>19</v>
      </c>
      <c r="C912" t="s">
        <v>20</v>
      </c>
      <c r="D912" t="s">
        <v>21</v>
      </c>
      <c r="E912" t="s">
        <v>21</v>
      </c>
      <c r="F912" t="s">
        <v>139</v>
      </c>
      <c r="G912" t="s">
        <v>140</v>
      </c>
      <c r="H912" t="s">
        <v>959</v>
      </c>
      <c r="L912" t="s">
        <v>25</v>
      </c>
      <c r="N912" s="2">
        <v>46140.352048611101</v>
      </c>
      <c r="O912" s="2">
        <v>46140.403854166703</v>
      </c>
    </row>
    <row r="913" spans="1:15" ht="12.75" x14ac:dyDescent="0.2">
      <c r="A913">
        <v>912</v>
      </c>
      <c r="B913" t="s">
        <v>19</v>
      </c>
      <c r="C913" t="s">
        <v>20</v>
      </c>
      <c r="D913" t="s">
        <v>21</v>
      </c>
      <c r="E913" t="s">
        <v>21</v>
      </c>
      <c r="F913" t="s">
        <v>139</v>
      </c>
      <c r="G913" t="s">
        <v>140</v>
      </c>
      <c r="H913" t="s">
        <v>960</v>
      </c>
      <c r="L913" t="s">
        <v>25</v>
      </c>
      <c r="N913" s="2">
        <v>46140.352048611101</v>
      </c>
      <c r="O913" s="2">
        <v>46140.403981481497</v>
      </c>
    </row>
    <row r="914" spans="1:15" ht="12.75" x14ac:dyDescent="0.2">
      <c r="A914">
        <v>913</v>
      </c>
      <c r="B914" t="s">
        <v>19</v>
      </c>
      <c r="C914" t="s">
        <v>20</v>
      </c>
      <c r="D914" t="s">
        <v>21</v>
      </c>
      <c r="E914" t="s">
        <v>21</v>
      </c>
      <c r="F914" t="s">
        <v>78</v>
      </c>
      <c r="G914" t="s">
        <v>79</v>
      </c>
      <c r="H914" t="s">
        <v>961</v>
      </c>
      <c r="L914" t="s">
        <v>25</v>
      </c>
      <c r="N914" s="2">
        <v>46140.3520601852</v>
      </c>
    </row>
    <row r="915" spans="1:15" ht="12.75" x14ac:dyDescent="0.2">
      <c r="A915">
        <v>914</v>
      </c>
      <c r="B915" t="s">
        <v>19</v>
      </c>
      <c r="C915" t="s">
        <v>20</v>
      </c>
      <c r="D915" t="s">
        <v>21</v>
      </c>
      <c r="E915" t="s">
        <v>21</v>
      </c>
      <c r="F915" t="s">
        <v>78</v>
      </c>
      <c r="G915" t="s">
        <v>79</v>
      </c>
      <c r="H915" t="s">
        <v>962</v>
      </c>
      <c r="L915" t="s">
        <v>25</v>
      </c>
      <c r="N915" s="2">
        <v>46140.352071759298</v>
      </c>
    </row>
    <row r="916" spans="1:15" ht="12.75" x14ac:dyDescent="0.2">
      <c r="A916">
        <v>915</v>
      </c>
      <c r="B916" t="s">
        <v>19</v>
      </c>
      <c r="C916" t="s">
        <v>20</v>
      </c>
      <c r="D916" t="s">
        <v>21</v>
      </c>
      <c r="E916" t="s">
        <v>21</v>
      </c>
      <c r="F916" t="s">
        <v>78</v>
      </c>
      <c r="G916" t="s">
        <v>79</v>
      </c>
      <c r="H916" t="s">
        <v>963</v>
      </c>
      <c r="L916" t="s">
        <v>25</v>
      </c>
      <c r="N916" s="2">
        <v>46140.352071759298</v>
      </c>
    </row>
    <row r="917" spans="1:15" ht="12.75" x14ac:dyDescent="0.2">
      <c r="A917">
        <v>916</v>
      </c>
      <c r="B917" t="s">
        <v>19</v>
      </c>
      <c r="C917" t="s">
        <v>20</v>
      </c>
      <c r="D917" t="s">
        <v>21</v>
      </c>
      <c r="E917" t="s">
        <v>21</v>
      </c>
      <c r="F917" t="s">
        <v>78</v>
      </c>
      <c r="G917" t="s">
        <v>79</v>
      </c>
      <c r="H917" t="s">
        <v>964</v>
      </c>
      <c r="L917" t="s">
        <v>25</v>
      </c>
      <c r="N917" s="2">
        <v>46140.352083333302</v>
      </c>
    </row>
    <row r="918" spans="1:15" ht="12.75" x14ac:dyDescent="0.2">
      <c r="A918">
        <v>917</v>
      </c>
      <c r="B918" t="s">
        <v>19</v>
      </c>
      <c r="C918" t="s">
        <v>20</v>
      </c>
      <c r="D918" t="s">
        <v>21</v>
      </c>
      <c r="E918" t="s">
        <v>21</v>
      </c>
      <c r="F918" t="s">
        <v>89</v>
      </c>
      <c r="G918" t="s">
        <v>28</v>
      </c>
      <c r="H918" t="s">
        <v>965</v>
      </c>
      <c r="L918" t="s">
        <v>25</v>
      </c>
      <c r="N918" s="2">
        <v>46140.352141203701</v>
      </c>
    </row>
    <row r="919" spans="1:15" ht="12.75" x14ac:dyDescent="0.2">
      <c r="A919">
        <v>918</v>
      </c>
      <c r="B919" t="s">
        <v>19</v>
      </c>
      <c r="C919" t="s">
        <v>20</v>
      </c>
      <c r="D919" t="s">
        <v>21</v>
      </c>
      <c r="E919" t="s">
        <v>21</v>
      </c>
      <c r="F919" t="s">
        <v>89</v>
      </c>
      <c r="G919" t="s">
        <v>28</v>
      </c>
      <c r="H919" t="s">
        <v>966</v>
      </c>
      <c r="L919" t="s">
        <v>25</v>
      </c>
      <c r="N919" s="2">
        <v>46140.352141203701</v>
      </c>
    </row>
    <row r="920" spans="1:15" ht="12.75" x14ac:dyDescent="0.2">
      <c r="A920">
        <v>919</v>
      </c>
      <c r="B920" t="s">
        <v>19</v>
      </c>
      <c r="C920" t="s">
        <v>20</v>
      </c>
      <c r="D920" t="s">
        <v>21</v>
      </c>
      <c r="E920" t="s">
        <v>21</v>
      </c>
      <c r="F920" t="s">
        <v>31</v>
      </c>
      <c r="G920" t="s">
        <v>32</v>
      </c>
      <c r="H920" t="s">
        <v>967</v>
      </c>
      <c r="L920" t="s">
        <v>25</v>
      </c>
      <c r="N920" s="2">
        <v>46140.352164351898</v>
      </c>
    </row>
    <row r="921" spans="1:15" ht="12.75" x14ac:dyDescent="0.2">
      <c r="A921">
        <v>920</v>
      </c>
      <c r="B921" t="s">
        <v>19</v>
      </c>
      <c r="C921" t="s">
        <v>20</v>
      </c>
      <c r="D921" t="s">
        <v>21</v>
      </c>
      <c r="E921" t="s">
        <v>21</v>
      </c>
      <c r="F921" t="s">
        <v>31</v>
      </c>
      <c r="G921" t="s">
        <v>32</v>
      </c>
      <c r="H921" t="s">
        <v>968</v>
      </c>
      <c r="L921" t="s">
        <v>25</v>
      </c>
      <c r="N921" s="2">
        <v>46140.352164351898</v>
      </c>
    </row>
    <row r="922" spans="1:15" ht="12.75" x14ac:dyDescent="0.2">
      <c r="A922">
        <v>921</v>
      </c>
      <c r="B922" t="s">
        <v>19</v>
      </c>
      <c r="C922" t="s">
        <v>20</v>
      </c>
      <c r="D922" t="s">
        <v>21</v>
      </c>
      <c r="E922" t="s">
        <v>21</v>
      </c>
      <c r="F922" t="s">
        <v>27</v>
      </c>
      <c r="G922" t="s">
        <v>28</v>
      </c>
      <c r="H922" t="s">
        <v>969</v>
      </c>
      <c r="L922" t="s">
        <v>25</v>
      </c>
      <c r="N922" s="2">
        <v>46140.352164351898</v>
      </c>
    </row>
    <row r="923" spans="1:15" ht="12.75" x14ac:dyDescent="0.2">
      <c r="A923">
        <v>922</v>
      </c>
      <c r="B923" t="s">
        <v>19</v>
      </c>
      <c r="C923" t="s">
        <v>20</v>
      </c>
      <c r="D923" t="s">
        <v>21</v>
      </c>
      <c r="E923" t="s">
        <v>21</v>
      </c>
      <c r="F923" t="s">
        <v>27</v>
      </c>
      <c r="G923" t="s">
        <v>28</v>
      </c>
      <c r="H923" t="s">
        <v>970</v>
      </c>
      <c r="L923" t="s">
        <v>25</v>
      </c>
      <c r="N923" s="2">
        <v>46140.352164351898</v>
      </c>
    </row>
    <row r="924" spans="1:15" ht="12.75" x14ac:dyDescent="0.2">
      <c r="A924">
        <v>923</v>
      </c>
      <c r="B924" t="s">
        <v>19</v>
      </c>
      <c r="C924" t="s">
        <v>20</v>
      </c>
      <c r="D924" t="s">
        <v>21</v>
      </c>
      <c r="E924" t="s">
        <v>21</v>
      </c>
      <c r="F924" t="s">
        <v>392</v>
      </c>
      <c r="G924" t="s">
        <v>71</v>
      </c>
      <c r="H924" t="s">
        <v>971</v>
      </c>
      <c r="L924" t="s">
        <v>25</v>
      </c>
      <c r="N924" s="2">
        <v>46140.352199074099</v>
      </c>
    </row>
    <row r="925" spans="1:15" ht="12.75" x14ac:dyDescent="0.2">
      <c r="A925">
        <v>924</v>
      </c>
      <c r="B925" t="s">
        <v>19</v>
      </c>
      <c r="C925" t="s">
        <v>20</v>
      </c>
      <c r="D925" t="s">
        <v>21</v>
      </c>
      <c r="E925" t="s">
        <v>21</v>
      </c>
      <c r="F925" t="s">
        <v>392</v>
      </c>
      <c r="G925" t="s">
        <v>71</v>
      </c>
      <c r="H925" t="s">
        <v>972</v>
      </c>
      <c r="L925" t="s">
        <v>25</v>
      </c>
      <c r="N925" s="2">
        <v>46140.352210648103</v>
      </c>
    </row>
    <row r="926" spans="1:15" ht="12.75" x14ac:dyDescent="0.2">
      <c r="A926">
        <v>925</v>
      </c>
      <c r="B926" t="s">
        <v>19</v>
      </c>
      <c r="C926" t="s">
        <v>20</v>
      </c>
      <c r="D926" t="s">
        <v>21</v>
      </c>
      <c r="E926" t="s">
        <v>21</v>
      </c>
      <c r="F926" t="s">
        <v>139</v>
      </c>
      <c r="G926" t="s">
        <v>140</v>
      </c>
      <c r="H926" t="s">
        <v>973</v>
      </c>
      <c r="L926" t="s">
        <v>25</v>
      </c>
      <c r="N926" s="2">
        <v>46140.3522337963</v>
      </c>
      <c r="O926" s="2">
        <v>46140.403715277796</v>
      </c>
    </row>
    <row r="927" spans="1:15" ht="12.75" x14ac:dyDescent="0.2">
      <c r="A927">
        <v>926</v>
      </c>
      <c r="B927" t="s">
        <v>19</v>
      </c>
      <c r="C927" t="s">
        <v>20</v>
      </c>
      <c r="D927" t="s">
        <v>21</v>
      </c>
      <c r="E927" t="s">
        <v>21</v>
      </c>
      <c r="F927" t="s">
        <v>139</v>
      </c>
      <c r="G927" t="s">
        <v>140</v>
      </c>
      <c r="H927" t="s">
        <v>974</v>
      </c>
      <c r="L927" t="s">
        <v>25</v>
      </c>
      <c r="N927" s="2">
        <v>46140.3522337963</v>
      </c>
      <c r="O927" s="2">
        <v>46140.403587963003</v>
      </c>
    </row>
    <row r="928" spans="1:15" ht="12.75" x14ac:dyDescent="0.2">
      <c r="A928">
        <v>927</v>
      </c>
      <c r="B928" t="s">
        <v>19</v>
      </c>
      <c r="C928" t="s">
        <v>20</v>
      </c>
      <c r="D928" t="s">
        <v>21</v>
      </c>
      <c r="E928" t="s">
        <v>21</v>
      </c>
      <c r="F928" t="s">
        <v>93</v>
      </c>
      <c r="G928" t="s">
        <v>94</v>
      </c>
      <c r="H928" t="s">
        <v>975</v>
      </c>
      <c r="L928" t="s">
        <v>25</v>
      </c>
      <c r="N928" s="2">
        <v>46140.352291666699</v>
      </c>
    </row>
    <row r="929" spans="1:15" ht="12.75" x14ac:dyDescent="0.2">
      <c r="A929">
        <v>928</v>
      </c>
      <c r="B929" t="s">
        <v>19</v>
      </c>
      <c r="C929" t="s">
        <v>20</v>
      </c>
      <c r="D929" t="s">
        <v>21</v>
      </c>
      <c r="E929" t="s">
        <v>21</v>
      </c>
      <c r="F929" t="s">
        <v>93</v>
      </c>
      <c r="G929" t="s">
        <v>94</v>
      </c>
      <c r="H929" t="s">
        <v>976</v>
      </c>
      <c r="L929" t="s">
        <v>25</v>
      </c>
      <c r="N929" s="2">
        <v>46140.352291666699</v>
      </c>
      <c r="O929" s="2">
        <v>46140.408576388902</v>
      </c>
    </row>
    <row r="930" spans="1:15" ht="12.75" x14ac:dyDescent="0.2">
      <c r="A930">
        <v>929</v>
      </c>
      <c r="B930" t="s">
        <v>19</v>
      </c>
      <c r="C930" t="s">
        <v>20</v>
      </c>
      <c r="D930" t="s">
        <v>21</v>
      </c>
      <c r="E930" t="s">
        <v>21</v>
      </c>
      <c r="F930" t="s">
        <v>89</v>
      </c>
      <c r="G930" t="s">
        <v>28</v>
      </c>
      <c r="H930" t="s">
        <v>977</v>
      </c>
      <c r="L930" t="s">
        <v>25</v>
      </c>
      <c r="N930" s="2">
        <v>46140.3523726852</v>
      </c>
    </row>
    <row r="931" spans="1:15" ht="12.75" x14ac:dyDescent="0.2">
      <c r="A931">
        <v>930</v>
      </c>
      <c r="B931" t="s">
        <v>19</v>
      </c>
      <c r="C931" t="s">
        <v>20</v>
      </c>
      <c r="D931" t="s">
        <v>21</v>
      </c>
      <c r="E931" t="s">
        <v>21</v>
      </c>
      <c r="F931" t="s">
        <v>89</v>
      </c>
      <c r="G931" t="s">
        <v>28</v>
      </c>
      <c r="H931" t="s">
        <v>978</v>
      </c>
      <c r="L931" t="s">
        <v>25</v>
      </c>
      <c r="N931" s="2">
        <v>46140.3523726852</v>
      </c>
    </row>
    <row r="932" spans="1:15" ht="12.75" x14ac:dyDescent="0.2">
      <c r="A932">
        <v>931</v>
      </c>
      <c r="B932" t="s">
        <v>19</v>
      </c>
      <c r="C932" t="s">
        <v>20</v>
      </c>
      <c r="D932" t="s">
        <v>21</v>
      </c>
      <c r="E932" t="s">
        <v>21</v>
      </c>
      <c r="F932" t="s">
        <v>55</v>
      </c>
      <c r="G932" t="s">
        <v>23</v>
      </c>
      <c r="H932" t="s">
        <v>979</v>
      </c>
      <c r="L932" t="s">
        <v>25</v>
      </c>
      <c r="N932" s="2">
        <v>46140.3524652778</v>
      </c>
      <c r="O932" s="2">
        <v>46140.393113425896</v>
      </c>
    </row>
    <row r="933" spans="1:15" ht="12.75" x14ac:dyDescent="0.2">
      <c r="A933">
        <v>932</v>
      </c>
      <c r="B933" t="s">
        <v>19</v>
      </c>
      <c r="C933" t="s">
        <v>20</v>
      </c>
      <c r="D933" t="s">
        <v>21</v>
      </c>
      <c r="E933" t="s">
        <v>21</v>
      </c>
      <c r="F933" t="s">
        <v>55</v>
      </c>
      <c r="G933" t="s">
        <v>23</v>
      </c>
      <c r="H933" t="s">
        <v>980</v>
      </c>
      <c r="L933" t="s">
        <v>25</v>
      </c>
      <c r="N933" s="2">
        <v>46140.3524652778</v>
      </c>
      <c r="O933" s="2">
        <v>46140.393252314803</v>
      </c>
    </row>
    <row r="934" spans="1:15" ht="12.75" x14ac:dyDescent="0.2">
      <c r="A934">
        <v>933</v>
      </c>
      <c r="B934" t="s">
        <v>19</v>
      </c>
      <c r="C934" t="s">
        <v>20</v>
      </c>
      <c r="D934" t="s">
        <v>21</v>
      </c>
      <c r="E934" t="s">
        <v>21</v>
      </c>
      <c r="F934" t="s">
        <v>27</v>
      </c>
      <c r="G934" t="s">
        <v>28</v>
      </c>
      <c r="H934" t="s">
        <v>981</v>
      </c>
      <c r="L934" t="s">
        <v>25</v>
      </c>
      <c r="N934" s="2">
        <v>46140.352488425902</v>
      </c>
    </row>
    <row r="935" spans="1:15" ht="12.75" x14ac:dyDescent="0.2">
      <c r="A935">
        <v>934</v>
      </c>
      <c r="B935" t="s">
        <v>19</v>
      </c>
      <c r="C935" t="s">
        <v>20</v>
      </c>
      <c r="D935" t="s">
        <v>21</v>
      </c>
      <c r="E935" t="s">
        <v>21</v>
      </c>
      <c r="F935" t="s">
        <v>27</v>
      </c>
      <c r="G935" t="s">
        <v>28</v>
      </c>
      <c r="H935" t="s">
        <v>982</v>
      </c>
      <c r="L935" t="s">
        <v>25</v>
      </c>
      <c r="N935" s="2">
        <v>46140.352488425902</v>
      </c>
    </row>
    <row r="936" spans="1:15" ht="12.75" x14ac:dyDescent="0.2">
      <c r="A936">
        <v>935</v>
      </c>
      <c r="B936" t="s">
        <v>19</v>
      </c>
      <c r="C936" t="s">
        <v>20</v>
      </c>
      <c r="D936" t="s">
        <v>21</v>
      </c>
      <c r="E936" t="s">
        <v>21</v>
      </c>
      <c r="F936" t="s">
        <v>93</v>
      </c>
      <c r="G936" t="s">
        <v>94</v>
      </c>
      <c r="H936" t="s">
        <v>983</v>
      </c>
      <c r="L936" t="s">
        <v>25</v>
      </c>
      <c r="N936" s="2">
        <v>46140.352523148104</v>
      </c>
      <c r="O936" s="2">
        <v>46140.4039583333</v>
      </c>
    </row>
    <row r="937" spans="1:15" ht="12.75" x14ac:dyDescent="0.2">
      <c r="A937">
        <v>936</v>
      </c>
      <c r="B937" t="s">
        <v>19</v>
      </c>
      <c r="C937" t="s">
        <v>20</v>
      </c>
      <c r="D937" t="s">
        <v>21</v>
      </c>
      <c r="E937" t="s">
        <v>21</v>
      </c>
      <c r="F937" t="s">
        <v>93</v>
      </c>
      <c r="G937" t="s">
        <v>94</v>
      </c>
      <c r="H937" t="s">
        <v>984</v>
      </c>
      <c r="L937" t="s">
        <v>25</v>
      </c>
      <c r="N937" s="2">
        <v>46140.352534722202</v>
      </c>
      <c r="O937" s="2">
        <v>46140.4063425926</v>
      </c>
    </row>
    <row r="938" spans="1:15" ht="12.75" x14ac:dyDescent="0.2">
      <c r="A938">
        <v>937</v>
      </c>
      <c r="B938" t="s">
        <v>19</v>
      </c>
      <c r="C938" t="s">
        <v>20</v>
      </c>
      <c r="D938" t="s">
        <v>21</v>
      </c>
      <c r="E938" t="s">
        <v>21</v>
      </c>
      <c r="F938" t="s">
        <v>31</v>
      </c>
      <c r="G938" t="s">
        <v>32</v>
      </c>
      <c r="H938" t="s">
        <v>985</v>
      </c>
      <c r="L938" t="s">
        <v>25</v>
      </c>
      <c r="N938" s="2">
        <v>46140.352569444403</v>
      </c>
    </row>
    <row r="939" spans="1:15" ht="12.75" x14ac:dyDescent="0.2">
      <c r="A939">
        <v>938</v>
      </c>
      <c r="B939" t="s">
        <v>19</v>
      </c>
      <c r="C939" t="s">
        <v>20</v>
      </c>
      <c r="D939" t="s">
        <v>21</v>
      </c>
      <c r="E939" t="s">
        <v>21</v>
      </c>
      <c r="F939" t="s">
        <v>31</v>
      </c>
      <c r="G939" t="s">
        <v>32</v>
      </c>
      <c r="H939" t="s">
        <v>986</v>
      </c>
      <c r="L939" t="s">
        <v>25</v>
      </c>
      <c r="N939" s="2">
        <v>46140.352581018502</v>
      </c>
    </row>
    <row r="940" spans="1:15" ht="12.75" x14ac:dyDescent="0.2">
      <c r="A940">
        <v>939</v>
      </c>
      <c r="B940" t="s">
        <v>19</v>
      </c>
      <c r="C940" t="s">
        <v>20</v>
      </c>
      <c r="D940" t="s">
        <v>21</v>
      </c>
      <c r="E940" t="s">
        <v>21</v>
      </c>
      <c r="F940" t="s">
        <v>392</v>
      </c>
      <c r="G940" t="s">
        <v>71</v>
      </c>
      <c r="H940" t="s">
        <v>987</v>
      </c>
      <c r="L940" t="s">
        <v>25</v>
      </c>
      <c r="N940" s="2">
        <v>46140.352615740703</v>
      </c>
    </row>
    <row r="941" spans="1:15" ht="12.75" x14ac:dyDescent="0.2">
      <c r="A941">
        <v>940</v>
      </c>
      <c r="B941" t="s">
        <v>19</v>
      </c>
      <c r="C941" t="s">
        <v>20</v>
      </c>
      <c r="D941" t="s">
        <v>21</v>
      </c>
      <c r="E941" t="s">
        <v>21</v>
      </c>
      <c r="F941" t="s">
        <v>392</v>
      </c>
      <c r="G941" t="s">
        <v>71</v>
      </c>
      <c r="H941" t="s">
        <v>988</v>
      </c>
      <c r="L941" t="s">
        <v>25</v>
      </c>
      <c r="N941" s="2">
        <v>46140.352627314802</v>
      </c>
    </row>
    <row r="942" spans="1:15" ht="12.75" x14ac:dyDescent="0.2">
      <c r="A942">
        <v>941</v>
      </c>
      <c r="B942" t="s">
        <v>19</v>
      </c>
      <c r="C942" t="s">
        <v>20</v>
      </c>
      <c r="D942" t="s">
        <v>21</v>
      </c>
      <c r="E942" t="s">
        <v>21</v>
      </c>
      <c r="F942" t="s">
        <v>139</v>
      </c>
      <c r="G942" t="s">
        <v>140</v>
      </c>
      <c r="H942" t="s">
        <v>989</v>
      </c>
      <c r="L942" t="s">
        <v>25</v>
      </c>
      <c r="N942" s="2">
        <v>46140.352650462999</v>
      </c>
      <c r="O942" s="2">
        <v>46140.409224536997</v>
      </c>
    </row>
    <row r="943" spans="1:15" ht="12.75" x14ac:dyDescent="0.2">
      <c r="A943">
        <v>942</v>
      </c>
      <c r="B943" t="s">
        <v>19</v>
      </c>
      <c r="C943" t="s">
        <v>20</v>
      </c>
      <c r="D943" t="s">
        <v>21</v>
      </c>
      <c r="E943" t="s">
        <v>21</v>
      </c>
      <c r="F943" t="s">
        <v>139</v>
      </c>
      <c r="G943" t="s">
        <v>140</v>
      </c>
      <c r="H943" t="s">
        <v>990</v>
      </c>
      <c r="L943" t="s">
        <v>25</v>
      </c>
      <c r="N943" s="2">
        <v>46140.352650462999</v>
      </c>
      <c r="O943" s="2">
        <v>46140.409097222197</v>
      </c>
    </row>
    <row r="944" spans="1:15" ht="12.75" x14ac:dyDescent="0.2">
      <c r="A944">
        <v>943</v>
      </c>
      <c r="B944" t="s">
        <v>19</v>
      </c>
      <c r="C944" t="s">
        <v>20</v>
      </c>
      <c r="D944" t="s">
        <v>21</v>
      </c>
      <c r="E944" t="s">
        <v>21</v>
      </c>
      <c r="F944" t="s">
        <v>55</v>
      </c>
      <c r="G944" t="s">
        <v>23</v>
      </c>
      <c r="H944" t="s">
        <v>991</v>
      </c>
      <c r="L944" t="s">
        <v>25</v>
      </c>
      <c r="N944" s="2">
        <v>46140.352708333303</v>
      </c>
    </row>
    <row r="945" spans="1:15" ht="12.75" x14ac:dyDescent="0.2">
      <c r="A945">
        <v>944</v>
      </c>
      <c r="B945" t="s">
        <v>19</v>
      </c>
      <c r="C945" t="s">
        <v>20</v>
      </c>
      <c r="D945" t="s">
        <v>21</v>
      </c>
      <c r="E945" t="s">
        <v>21</v>
      </c>
      <c r="F945" t="s">
        <v>55</v>
      </c>
      <c r="G945" t="s">
        <v>23</v>
      </c>
      <c r="H945" t="s">
        <v>992</v>
      </c>
      <c r="L945" t="s">
        <v>25</v>
      </c>
      <c r="N945" s="2">
        <v>46140.352708333303</v>
      </c>
    </row>
    <row r="946" spans="1:15" ht="12.75" x14ac:dyDescent="0.2">
      <c r="A946">
        <v>945</v>
      </c>
      <c r="B946" t="s">
        <v>19</v>
      </c>
      <c r="C946" t="s">
        <v>20</v>
      </c>
      <c r="D946" t="s">
        <v>21</v>
      </c>
      <c r="E946" t="s">
        <v>21</v>
      </c>
      <c r="F946" t="s">
        <v>93</v>
      </c>
      <c r="G946" t="s">
        <v>94</v>
      </c>
      <c r="H946" t="s">
        <v>993</v>
      </c>
      <c r="L946" t="s">
        <v>25</v>
      </c>
      <c r="N946" s="2">
        <v>46140.352766203701</v>
      </c>
      <c r="O946" s="2">
        <v>46140.410844907397</v>
      </c>
    </row>
    <row r="947" spans="1:15" ht="12.75" x14ac:dyDescent="0.2">
      <c r="A947">
        <v>946</v>
      </c>
      <c r="B947" t="s">
        <v>19</v>
      </c>
      <c r="C947" t="s">
        <v>20</v>
      </c>
      <c r="D947" t="s">
        <v>21</v>
      </c>
      <c r="E947" t="s">
        <v>21</v>
      </c>
      <c r="F947" t="s">
        <v>93</v>
      </c>
      <c r="G947" t="s">
        <v>94</v>
      </c>
      <c r="H947" t="s">
        <v>994</v>
      </c>
      <c r="L947" t="s">
        <v>25</v>
      </c>
      <c r="N947" s="2">
        <v>46140.352766203701</v>
      </c>
      <c r="O947" s="2">
        <v>46140.410729166702</v>
      </c>
    </row>
    <row r="948" spans="1:15" ht="12.75" x14ac:dyDescent="0.2">
      <c r="A948">
        <v>947</v>
      </c>
      <c r="B948" t="s">
        <v>19</v>
      </c>
      <c r="C948" t="s">
        <v>20</v>
      </c>
      <c r="D948" t="s">
        <v>21</v>
      </c>
      <c r="E948" t="s">
        <v>21</v>
      </c>
      <c r="F948" t="s">
        <v>89</v>
      </c>
      <c r="G948" t="s">
        <v>28</v>
      </c>
      <c r="H948" t="s">
        <v>995</v>
      </c>
      <c r="L948" t="s">
        <v>25</v>
      </c>
      <c r="N948" s="2">
        <v>46140.3528240741</v>
      </c>
    </row>
    <row r="949" spans="1:15" ht="12.75" x14ac:dyDescent="0.2">
      <c r="A949">
        <v>948</v>
      </c>
      <c r="B949" t="s">
        <v>19</v>
      </c>
      <c r="C949" t="s">
        <v>20</v>
      </c>
      <c r="D949" t="s">
        <v>21</v>
      </c>
      <c r="E949" t="s">
        <v>21</v>
      </c>
      <c r="F949" t="s">
        <v>89</v>
      </c>
      <c r="G949" t="s">
        <v>28</v>
      </c>
      <c r="H949" t="s">
        <v>996</v>
      </c>
      <c r="L949" t="s">
        <v>25</v>
      </c>
      <c r="N949" s="2">
        <v>46140.352835648097</v>
      </c>
    </row>
    <row r="950" spans="1:15" ht="12.75" x14ac:dyDescent="0.2">
      <c r="A950">
        <v>949</v>
      </c>
      <c r="B950" t="s">
        <v>19</v>
      </c>
      <c r="C950" t="s">
        <v>20</v>
      </c>
      <c r="D950" t="s">
        <v>21</v>
      </c>
      <c r="E950" t="s">
        <v>21</v>
      </c>
      <c r="F950" t="s">
        <v>392</v>
      </c>
      <c r="G950" t="s">
        <v>71</v>
      </c>
      <c r="H950" t="s">
        <v>997</v>
      </c>
      <c r="L950" t="s">
        <v>25</v>
      </c>
      <c r="N950" s="2">
        <v>46140.352905092601</v>
      </c>
    </row>
    <row r="951" spans="1:15" ht="12.75" x14ac:dyDescent="0.2">
      <c r="A951">
        <v>950</v>
      </c>
      <c r="B951" t="s">
        <v>19</v>
      </c>
      <c r="C951" t="s">
        <v>20</v>
      </c>
      <c r="D951" t="s">
        <v>21</v>
      </c>
      <c r="E951" t="s">
        <v>21</v>
      </c>
      <c r="F951" t="s">
        <v>392</v>
      </c>
      <c r="G951" t="s">
        <v>71</v>
      </c>
      <c r="H951" t="s">
        <v>998</v>
      </c>
      <c r="L951" t="s">
        <v>25</v>
      </c>
      <c r="N951" s="2">
        <v>46140.352916666699</v>
      </c>
    </row>
    <row r="952" spans="1:15" ht="12.75" x14ac:dyDescent="0.2">
      <c r="A952">
        <v>951</v>
      </c>
      <c r="B952" t="s">
        <v>19</v>
      </c>
      <c r="C952" t="s">
        <v>20</v>
      </c>
      <c r="D952" t="s">
        <v>21</v>
      </c>
      <c r="E952" t="s">
        <v>21</v>
      </c>
      <c r="F952" t="s">
        <v>31</v>
      </c>
      <c r="G952" t="s">
        <v>32</v>
      </c>
      <c r="H952" t="s">
        <v>999</v>
      </c>
      <c r="L952" t="s">
        <v>25</v>
      </c>
      <c r="N952" s="2">
        <v>46140.352928240703</v>
      </c>
    </row>
    <row r="953" spans="1:15" ht="12.75" x14ac:dyDescent="0.2">
      <c r="A953">
        <v>952</v>
      </c>
      <c r="B953" t="s">
        <v>19</v>
      </c>
      <c r="C953" t="s">
        <v>20</v>
      </c>
      <c r="D953" t="s">
        <v>21</v>
      </c>
      <c r="E953" t="s">
        <v>21</v>
      </c>
      <c r="F953" t="s">
        <v>31</v>
      </c>
      <c r="G953" t="s">
        <v>32</v>
      </c>
      <c r="H953" t="s">
        <v>1000</v>
      </c>
      <c r="L953" t="s">
        <v>25</v>
      </c>
      <c r="N953" s="2">
        <v>46140.352928240703</v>
      </c>
    </row>
    <row r="954" spans="1:15" ht="12.75" x14ac:dyDescent="0.2">
      <c r="A954">
        <v>953</v>
      </c>
      <c r="B954" t="s">
        <v>19</v>
      </c>
      <c r="C954" t="s">
        <v>20</v>
      </c>
      <c r="D954" t="s">
        <v>21</v>
      </c>
      <c r="E954" t="s">
        <v>21</v>
      </c>
      <c r="F954" t="s">
        <v>55</v>
      </c>
      <c r="G954" t="s">
        <v>23</v>
      </c>
      <c r="H954" t="s">
        <v>1001</v>
      </c>
      <c r="L954" t="s">
        <v>25</v>
      </c>
      <c r="N954" s="2">
        <v>46140.352928240703</v>
      </c>
      <c r="O954" s="2">
        <v>46140.393842592603</v>
      </c>
    </row>
    <row r="955" spans="1:15" ht="12.75" x14ac:dyDescent="0.2">
      <c r="A955">
        <v>954</v>
      </c>
      <c r="B955" t="s">
        <v>19</v>
      </c>
      <c r="C955" t="s">
        <v>20</v>
      </c>
      <c r="D955" t="s">
        <v>21</v>
      </c>
      <c r="E955" t="s">
        <v>21</v>
      </c>
      <c r="F955" t="s">
        <v>55</v>
      </c>
      <c r="G955" t="s">
        <v>23</v>
      </c>
      <c r="H955" t="s">
        <v>1002</v>
      </c>
      <c r="L955" t="s">
        <v>25</v>
      </c>
      <c r="N955" s="2">
        <v>46140.352928240703</v>
      </c>
      <c r="O955" s="2">
        <v>46140.393993055601</v>
      </c>
    </row>
    <row r="956" spans="1:15" ht="12.75" x14ac:dyDescent="0.2">
      <c r="A956">
        <v>955</v>
      </c>
      <c r="B956" t="s">
        <v>19</v>
      </c>
      <c r="C956" t="s">
        <v>20</v>
      </c>
      <c r="D956" t="s">
        <v>21</v>
      </c>
      <c r="E956" t="s">
        <v>21</v>
      </c>
      <c r="F956" t="s">
        <v>916</v>
      </c>
      <c r="G956" t="s">
        <v>36</v>
      </c>
      <c r="H956" t="s">
        <v>1003</v>
      </c>
      <c r="L956" t="s">
        <v>25</v>
      </c>
      <c r="N956" s="2">
        <v>46140.353020833303</v>
      </c>
    </row>
    <row r="957" spans="1:15" ht="12.75" x14ac:dyDescent="0.2">
      <c r="A957">
        <v>956</v>
      </c>
      <c r="B957" t="s">
        <v>19</v>
      </c>
      <c r="C957" t="s">
        <v>20</v>
      </c>
      <c r="D957" t="s">
        <v>21</v>
      </c>
      <c r="E957" t="s">
        <v>21</v>
      </c>
      <c r="F957" t="s">
        <v>916</v>
      </c>
      <c r="G957" t="s">
        <v>36</v>
      </c>
      <c r="H957" t="s">
        <v>1004</v>
      </c>
      <c r="L957" t="s">
        <v>25</v>
      </c>
      <c r="N957" s="2">
        <v>46140.353020833303</v>
      </c>
    </row>
    <row r="958" spans="1:15" ht="12.75" x14ac:dyDescent="0.2">
      <c r="A958">
        <v>957</v>
      </c>
      <c r="B958" t="s">
        <v>19</v>
      </c>
      <c r="C958" t="s">
        <v>20</v>
      </c>
      <c r="D958" t="s">
        <v>21</v>
      </c>
      <c r="E958" t="s">
        <v>21</v>
      </c>
      <c r="F958" t="s">
        <v>916</v>
      </c>
      <c r="G958" t="s">
        <v>36</v>
      </c>
      <c r="H958" t="s">
        <v>1005</v>
      </c>
      <c r="L958" t="s">
        <v>25</v>
      </c>
      <c r="N958" s="2">
        <v>46140.353032407402</v>
      </c>
    </row>
    <row r="959" spans="1:15" ht="12.75" x14ac:dyDescent="0.2">
      <c r="A959">
        <v>958</v>
      </c>
      <c r="B959" t="s">
        <v>19</v>
      </c>
      <c r="C959" t="s">
        <v>20</v>
      </c>
      <c r="D959" t="s">
        <v>21</v>
      </c>
      <c r="E959" t="s">
        <v>21</v>
      </c>
      <c r="F959" t="s">
        <v>916</v>
      </c>
      <c r="G959" t="s">
        <v>36</v>
      </c>
      <c r="H959" t="s">
        <v>1006</v>
      </c>
      <c r="L959" t="s">
        <v>25</v>
      </c>
      <c r="N959" s="2">
        <v>46140.353032407402</v>
      </c>
    </row>
    <row r="960" spans="1:15" ht="12.75" x14ac:dyDescent="0.2">
      <c r="A960">
        <v>959</v>
      </c>
      <c r="B960" t="s">
        <v>19</v>
      </c>
      <c r="C960" t="s">
        <v>20</v>
      </c>
      <c r="D960" t="s">
        <v>21</v>
      </c>
      <c r="E960" t="s">
        <v>21</v>
      </c>
      <c r="F960" t="s">
        <v>89</v>
      </c>
      <c r="G960" t="s">
        <v>28</v>
      </c>
      <c r="H960" t="s">
        <v>1007</v>
      </c>
      <c r="L960" t="s">
        <v>25</v>
      </c>
      <c r="N960" s="2">
        <v>46140.353078703702</v>
      </c>
    </row>
    <row r="961" spans="1:15" ht="12.75" x14ac:dyDescent="0.2">
      <c r="A961">
        <v>960</v>
      </c>
      <c r="B961" t="s">
        <v>19</v>
      </c>
      <c r="C961" t="s">
        <v>20</v>
      </c>
      <c r="D961" t="s">
        <v>21</v>
      </c>
      <c r="E961" t="s">
        <v>21</v>
      </c>
      <c r="F961" t="s">
        <v>89</v>
      </c>
      <c r="G961" t="s">
        <v>28</v>
      </c>
      <c r="H961" t="s">
        <v>1008</v>
      </c>
      <c r="L961" t="s">
        <v>25</v>
      </c>
      <c r="N961" s="2">
        <v>46140.353078703702</v>
      </c>
    </row>
    <row r="962" spans="1:15" ht="12.75" x14ac:dyDescent="0.2">
      <c r="A962">
        <v>961</v>
      </c>
      <c r="B962" t="s">
        <v>19</v>
      </c>
      <c r="C962" t="s">
        <v>20</v>
      </c>
      <c r="D962" t="s">
        <v>21</v>
      </c>
      <c r="E962" t="s">
        <v>21</v>
      </c>
      <c r="F962" t="s">
        <v>55</v>
      </c>
      <c r="G962" t="s">
        <v>23</v>
      </c>
      <c r="H962" t="s">
        <v>1009</v>
      </c>
      <c r="L962" t="s">
        <v>25</v>
      </c>
      <c r="N962" s="2">
        <v>46140.3531365741</v>
      </c>
    </row>
    <row r="963" spans="1:15" ht="12.75" x14ac:dyDescent="0.2">
      <c r="A963">
        <v>962</v>
      </c>
      <c r="B963" t="s">
        <v>19</v>
      </c>
      <c r="C963" t="s">
        <v>20</v>
      </c>
      <c r="D963" t="s">
        <v>21</v>
      </c>
      <c r="E963" t="s">
        <v>21</v>
      </c>
      <c r="F963" t="s">
        <v>55</v>
      </c>
      <c r="G963" t="s">
        <v>23</v>
      </c>
      <c r="H963" t="s">
        <v>1010</v>
      </c>
      <c r="L963" t="s">
        <v>25</v>
      </c>
      <c r="N963" s="2">
        <v>46140.353148148097</v>
      </c>
    </row>
    <row r="964" spans="1:15" ht="12.75" x14ac:dyDescent="0.2">
      <c r="A964">
        <v>963</v>
      </c>
      <c r="B964" t="s">
        <v>19</v>
      </c>
      <c r="C964" t="s">
        <v>20</v>
      </c>
      <c r="D964" t="s">
        <v>21</v>
      </c>
      <c r="E964" t="s">
        <v>21</v>
      </c>
      <c r="F964" t="s">
        <v>55</v>
      </c>
      <c r="G964" t="s">
        <v>23</v>
      </c>
      <c r="H964" t="s">
        <v>1011</v>
      </c>
      <c r="L964" t="s">
        <v>25</v>
      </c>
      <c r="N964" s="2">
        <v>46140.353356481501</v>
      </c>
      <c r="O964" s="2">
        <v>46140.392962963</v>
      </c>
    </row>
    <row r="965" spans="1:15" ht="12.75" x14ac:dyDescent="0.2">
      <c r="A965">
        <v>964</v>
      </c>
      <c r="B965" t="s">
        <v>19</v>
      </c>
      <c r="C965" t="s">
        <v>20</v>
      </c>
      <c r="D965" t="s">
        <v>21</v>
      </c>
      <c r="E965" t="s">
        <v>21</v>
      </c>
      <c r="F965" t="s">
        <v>55</v>
      </c>
      <c r="G965" t="s">
        <v>23</v>
      </c>
      <c r="H965" t="s">
        <v>1012</v>
      </c>
      <c r="L965" t="s">
        <v>25</v>
      </c>
      <c r="N965" s="2">
        <v>46140.353356481501</v>
      </c>
      <c r="O965" s="2">
        <v>46140.393402777801</v>
      </c>
    </row>
    <row r="966" spans="1:15" ht="12.75" x14ac:dyDescent="0.2">
      <c r="A966">
        <v>965</v>
      </c>
      <c r="B966" t="s">
        <v>19</v>
      </c>
      <c r="C966" t="s">
        <v>20</v>
      </c>
      <c r="D966" t="s">
        <v>21</v>
      </c>
      <c r="E966" t="s">
        <v>21</v>
      </c>
      <c r="F966" t="s">
        <v>31</v>
      </c>
      <c r="G966" t="s">
        <v>32</v>
      </c>
      <c r="H966" t="s">
        <v>1013</v>
      </c>
      <c r="L966" t="s">
        <v>25</v>
      </c>
      <c r="N966" s="2">
        <v>46140.353425925903</v>
      </c>
    </row>
    <row r="967" spans="1:15" ht="12.75" x14ac:dyDescent="0.2">
      <c r="A967">
        <v>966</v>
      </c>
      <c r="B967" t="s">
        <v>19</v>
      </c>
      <c r="C967" t="s">
        <v>20</v>
      </c>
      <c r="D967" t="s">
        <v>21</v>
      </c>
      <c r="E967" t="s">
        <v>21</v>
      </c>
      <c r="F967" t="s">
        <v>31</v>
      </c>
      <c r="G967" t="s">
        <v>32</v>
      </c>
      <c r="H967" t="s">
        <v>1014</v>
      </c>
      <c r="L967" t="s">
        <v>25</v>
      </c>
      <c r="N967" s="2">
        <v>46140.353437500002</v>
      </c>
    </row>
    <row r="968" spans="1:15" ht="12.75" x14ac:dyDescent="0.2">
      <c r="A968">
        <v>967</v>
      </c>
      <c r="B968" t="s">
        <v>19</v>
      </c>
      <c r="C968" t="s">
        <v>20</v>
      </c>
      <c r="D968" t="s">
        <v>21</v>
      </c>
      <c r="E968" t="s">
        <v>21</v>
      </c>
      <c r="F968" t="s">
        <v>78</v>
      </c>
      <c r="G968" t="s">
        <v>79</v>
      </c>
      <c r="H968" t="s">
        <v>1015</v>
      </c>
      <c r="L968" t="s">
        <v>25</v>
      </c>
      <c r="N968" s="2">
        <v>46140.353506944397</v>
      </c>
    </row>
    <row r="969" spans="1:15" ht="12.75" x14ac:dyDescent="0.2">
      <c r="A969">
        <v>968</v>
      </c>
      <c r="B969" t="s">
        <v>19</v>
      </c>
      <c r="C969" t="s">
        <v>20</v>
      </c>
      <c r="D969" t="s">
        <v>21</v>
      </c>
      <c r="E969" t="s">
        <v>21</v>
      </c>
      <c r="F969" t="s">
        <v>78</v>
      </c>
      <c r="G969" t="s">
        <v>79</v>
      </c>
      <c r="H969" t="s">
        <v>1016</v>
      </c>
      <c r="L969" t="s">
        <v>25</v>
      </c>
      <c r="N969" s="2">
        <v>46140.353506944397</v>
      </c>
    </row>
    <row r="970" spans="1:15" ht="12.75" x14ac:dyDescent="0.2">
      <c r="A970">
        <v>969</v>
      </c>
      <c r="B970" t="s">
        <v>19</v>
      </c>
      <c r="C970" t="s">
        <v>20</v>
      </c>
      <c r="D970" t="s">
        <v>21</v>
      </c>
      <c r="E970" t="s">
        <v>21</v>
      </c>
      <c r="F970" t="s">
        <v>78</v>
      </c>
      <c r="G970" t="s">
        <v>79</v>
      </c>
      <c r="H970" t="s">
        <v>1017</v>
      </c>
      <c r="L970" t="s">
        <v>25</v>
      </c>
      <c r="N970" s="2">
        <v>46140.353506944397</v>
      </c>
    </row>
    <row r="971" spans="1:15" ht="12.75" x14ac:dyDescent="0.2">
      <c r="A971">
        <v>970</v>
      </c>
      <c r="B971" t="s">
        <v>19</v>
      </c>
      <c r="C971" t="s">
        <v>20</v>
      </c>
      <c r="D971" t="s">
        <v>21</v>
      </c>
      <c r="E971" t="s">
        <v>21</v>
      </c>
      <c r="F971" t="s">
        <v>78</v>
      </c>
      <c r="G971" t="s">
        <v>79</v>
      </c>
      <c r="H971" t="s">
        <v>1018</v>
      </c>
      <c r="L971" t="s">
        <v>25</v>
      </c>
      <c r="N971" s="2">
        <v>46140.353506944397</v>
      </c>
    </row>
    <row r="972" spans="1:15" ht="12.75" x14ac:dyDescent="0.2">
      <c r="A972">
        <v>971</v>
      </c>
      <c r="B972" t="s">
        <v>19</v>
      </c>
      <c r="C972" t="s">
        <v>20</v>
      </c>
      <c r="D972" t="s">
        <v>21</v>
      </c>
      <c r="E972" t="s">
        <v>21</v>
      </c>
      <c r="F972" t="s">
        <v>89</v>
      </c>
      <c r="G972" t="s">
        <v>28</v>
      </c>
      <c r="H972" t="s">
        <v>1019</v>
      </c>
      <c r="L972" t="s">
        <v>25</v>
      </c>
      <c r="N972" s="2">
        <v>46140.353518518503</v>
      </c>
    </row>
    <row r="973" spans="1:15" ht="12.75" x14ac:dyDescent="0.2">
      <c r="A973">
        <v>972</v>
      </c>
      <c r="B973" t="s">
        <v>19</v>
      </c>
      <c r="C973" t="s">
        <v>20</v>
      </c>
      <c r="D973" t="s">
        <v>21</v>
      </c>
      <c r="E973" t="s">
        <v>21</v>
      </c>
      <c r="F973" t="s">
        <v>89</v>
      </c>
      <c r="G973" t="s">
        <v>28</v>
      </c>
      <c r="H973" t="s">
        <v>1020</v>
      </c>
      <c r="L973" t="s">
        <v>25</v>
      </c>
      <c r="N973" s="2">
        <v>46140.353518518503</v>
      </c>
    </row>
    <row r="974" spans="1:15" ht="12.75" x14ac:dyDescent="0.2">
      <c r="A974">
        <v>973</v>
      </c>
      <c r="B974" t="s">
        <v>19</v>
      </c>
      <c r="C974" t="s">
        <v>20</v>
      </c>
      <c r="D974" t="s">
        <v>21</v>
      </c>
      <c r="E974" t="s">
        <v>21</v>
      </c>
      <c r="F974" t="s">
        <v>916</v>
      </c>
      <c r="G974" t="s">
        <v>36</v>
      </c>
      <c r="H974" t="s">
        <v>1021</v>
      </c>
      <c r="L974" t="s">
        <v>25</v>
      </c>
      <c r="N974" s="2">
        <v>46140.353530092601</v>
      </c>
    </row>
    <row r="975" spans="1:15" ht="12.75" x14ac:dyDescent="0.2">
      <c r="A975">
        <v>974</v>
      </c>
      <c r="B975" t="s">
        <v>19</v>
      </c>
      <c r="C975" t="s">
        <v>20</v>
      </c>
      <c r="D975" t="s">
        <v>21</v>
      </c>
      <c r="E975" t="s">
        <v>21</v>
      </c>
      <c r="F975" t="s">
        <v>916</v>
      </c>
      <c r="G975" t="s">
        <v>36</v>
      </c>
      <c r="H975" t="s">
        <v>1022</v>
      </c>
      <c r="L975" t="s">
        <v>25</v>
      </c>
      <c r="N975" s="2">
        <v>46140.353530092601</v>
      </c>
    </row>
    <row r="976" spans="1:15" ht="12.75" x14ac:dyDescent="0.2">
      <c r="A976">
        <v>975</v>
      </c>
      <c r="B976" t="s">
        <v>19</v>
      </c>
      <c r="C976" t="s">
        <v>20</v>
      </c>
      <c r="D976" t="s">
        <v>21</v>
      </c>
      <c r="E976" t="s">
        <v>21</v>
      </c>
      <c r="F976" t="s">
        <v>916</v>
      </c>
      <c r="G976" t="s">
        <v>36</v>
      </c>
      <c r="H976" t="s">
        <v>1023</v>
      </c>
      <c r="L976" t="s">
        <v>25</v>
      </c>
      <c r="N976" s="2">
        <v>46140.353530092601</v>
      </c>
    </row>
    <row r="977" spans="1:15" ht="12.75" x14ac:dyDescent="0.2">
      <c r="A977">
        <v>976</v>
      </c>
      <c r="B977" t="s">
        <v>19</v>
      </c>
      <c r="C977" t="s">
        <v>20</v>
      </c>
      <c r="D977" t="s">
        <v>21</v>
      </c>
      <c r="E977" t="s">
        <v>21</v>
      </c>
      <c r="F977" t="s">
        <v>916</v>
      </c>
      <c r="G977" t="s">
        <v>36</v>
      </c>
      <c r="H977" t="s">
        <v>1024</v>
      </c>
      <c r="L977" t="s">
        <v>25</v>
      </c>
      <c r="N977" s="2">
        <v>46140.3535416667</v>
      </c>
    </row>
    <row r="978" spans="1:15" ht="12.75" x14ac:dyDescent="0.2">
      <c r="A978">
        <v>977</v>
      </c>
      <c r="B978" t="s">
        <v>19</v>
      </c>
      <c r="C978" t="s">
        <v>20</v>
      </c>
      <c r="D978" t="s">
        <v>21</v>
      </c>
      <c r="E978" t="s">
        <v>21</v>
      </c>
      <c r="F978" t="s">
        <v>55</v>
      </c>
      <c r="G978" t="s">
        <v>23</v>
      </c>
      <c r="H978" t="s">
        <v>1025</v>
      </c>
      <c r="L978" t="s">
        <v>25</v>
      </c>
      <c r="N978" s="2">
        <v>46140.353576388901</v>
      </c>
      <c r="O978" s="2">
        <v>46140.392638888901</v>
      </c>
    </row>
    <row r="979" spans="1:15" ht="12.75" x14ac:dyDescent="0.2">
      <c r="A979">
        <v>978</v>
      </c>
      <c r="B979" t="s">
        <v>19</v>
      </c>
      <c r="C979" t="s">
        <v>20</v>
      </c>
      <c r="D979" t="s">
        <v>21</v>
      </c>
      <c r="E979" t="s">
        <v>21</v>
      </c>
      <c r="F979" t="s">
        <v>55</v>
      </c>
      <c r="G979" t="s">
        <v>23</v>
      </c>
      <c r="H979" t="s">
        <v>1026</v>
      </c>
      <c r="L979" t="s">
        <v>25</v>
      </c>
      <c r="N979" s="2">
        <v>46140.353576388901</v>
      </c>
      <c r="O979" s="2">
        <v>46140.4089930556</v>
      </c>
    </row>
    <row r="980" spans="1:15" ht="12.75" x14ac:dyDescent="0.2">
      <c r="A980">
        <v>979</v>
      </c>
      <c r="B980" t="s">
        <v>19</v>
      </c>
      <c r="C980" t="s">
        <v>20</v>
      </c>
      <c r="D980" t="s">
        <v>21</v>
      </c>
      <c r="E980" t="s">
        <v>21</v>
      </c>
      <c r="F980" t="s">
        <v>31</v>
      </c>
      <c r="G980" t="s">
        <v>32</v>
      </c>
      <c r="H980" t="s">
        <v>1027</v>
      </c>
      <c r="L980" t="s">
        <v>25</v>
      </c>
      <c r="N980" s="2">
        <v>46140.353645833296</v>
      </c>
    </row>
    <row r="981" spans="1:15" ht="12.75" x14ac:dyDescent="0.2">
      <c r="A981">
        <v>980</v>
      </c>
      <c r="B981" t="s">
        <v>19</v>
      </c>
      <c r="C981" t="s">
        <v>20</v>
      </c>
      <c r="D981" t="s">
        <v>21</v>
      </c>
      <c r="E981" t="s">
        <v>21</v>
      </c>
      <c r="F981" t="s">
        <v>31</v>
      </c>
      <c r="G981" t="s">
        <v>32</v>
      </c>
      <c r="H981" t="s">
        <v>1028</v>
      </c>
      <c r="L981" t="s">
        <v>25</v>
      </c>
      <c r="N981" s="2">
        <v>46140.353645833296</v>
      </c>
    </row>
    <row r="982" spans="1:15" ht="12.75" x14ac:dyDescent="0.2">
      <c r="A982">
        <v>981</v>
      </c>
      <c r="B982" t="s">
        <v>19</v>
      </c>
      <c r="C982" t="s">
        <v>20</v>
      </c>
      <c r="D982" t="s">
        <v>21</v>
      </c>
      <c r="E982" t="s">
        <v>21</v>
      </c>
      <c r="F982" t="s">
        <v>89</v>
      </c>
      <c r="G982" t="s">
        <v>28</v>
      </c>
      <c r="H982" t="s">
        <v>1029</v>
      </c>
      <c r="L982" t="s">
        <v>25</v>
      </c>
      <c r="N982" s="2">
        <v>46140.353750000002</v>
      </c>
    </row>
    <row r="983" spans="1:15" ht="12.75" x14ac:dyDescent="0.2">
      <c r="A983">
        <v>982</v>
      </c>
      <c r="B983" t="s">
        <v>19</v>
      </c>
      <c r="C983" t="s">
        <v>20</v>
      </c>
      <c r="D983" t="s">
        <v>21</v>
      </c>
      <c r="E983" t="s">
        <v>21</v>
      </c>
      <c r="F983" t="s">
        <v>89</v>
      </c>
      <c r="G983" t="s">
        <v>28</v>
      </c>
      <c r="H983" t="s">
        <v>1030</v>
      </c>
      <c r="L983" t="s">
        <v>25</v>
      </c>
      <c r="N983" s="2">
        <v>46140.353750000002</v>
      </c>
    </row>
    <row r="984" spans="1:15" ht="12.75" x14ac:dyDescent="0.2">
      <c r="A984">
        <v>983</v>
      </c>
      <c r="B984" t="s">
        <v>19</v>
      </c>
      <c r="C984" t="s">
        <v>20</v>
      </c>
      <c r="D984" t="s">
        <v>21</v>
      </c>
      <c r="E984" t="s">
        <v>21</v>
      </c>
      <c r="F984" t="s">
        <v>55</v>
      </c>
      <c r="G984" t="s">
        <v>23</v>
      </c>
      <c r="H984" t="s">
        <v>1031</v>
      </c>
      <c r="L984" t="s">
        <v>25</v>
      </c>
      <c r="N984" s="2">
        <v>46140.353784722203</v>
      </c>
      <c r="O984" s="2">
        <v>46140.406377314801</v>
      </c>
    </row>
    <row r="985" spans="1:15" ht="12.75" x14ac:dyDescent="0.2">
      <c r="A985">
        <v>984</v>
      </c>
      <c r="B985" t="s">
        <v>19</v>
      </c>
      <c r="C985" t="s">
        <v>20</v>
      </c>
      <c r="D985" t="s">
        <v>21</v>
      </c>
      <c r="E985" t="s">
        <v>21</v>
      </c>
      <c r="F985" t="s">
        <v>55</v>
      </c>
      <c r="G985" t="s">
        <v>23</v>
      </c>
      <c r="H985" t="s">
        <v>1032</v>
      </c>
      <c r="L985" t="s">
        <v>25</v>
      </c>
      <c r="N985" s="2">
        <v>46140.353796296302</v>
      </c>
    </row>
    <row r="986" spans="1:15" ht="12.75" x14ac:dyDescent="0.2">
      <c r="A986">
        <v>985</v>
      </c>
      <c r="B986" t="s">
        <v>19</v>
      </c>
      <c r="C986" t="s">
        <v>20</v>
      </c>
      <c r="D986" t="s">
        <v>21</v>
      </c>
      <c r="E986" t="s">
        <v>21</v>
      </c>
      <c r="F986" t="s">
        <v>78</v>
      </c>
      <c r="G986" t="s">
        <v>79</v>
      </c>
      <c r="H986" t="s">
        <v>1033</v>
      </c>
      <c r="L986" t="s">
        <v>25</v>
      </c>
      <c r="N986" s="2">
        <v>46140.353912036997</v>
      </c>
    </row>
    <row r="987" spans="1:15" ht="12.75" x14ac:dyDescent="0.2">
      <c r="A987">
        <v>986</v>
      </c>
      <c r="B987" t="s">
        <v>19</v>
      </c>
      <c r="C987" t="s">
        <v>20</v>
      </c>
      <c r="D987" t="s">
        <v>21</v>
      </c>
      <c r="E987" t="s">
        <v>21</v>
      </c>
      <c r="F987" t="s">
        <v>78</v>
      </c>
      <c r="G987" t="s">
        <v>79</v>
      </c>
      <c r="H987" t="s">
        <v>1034</v>
      </c>
      <c r="L987" t="s">
        <v>25</v>
      </c>
      <c r="N987" s="2">
        <v>46140.353912036997</v>
      </c>
    </row>
    <row r="988" spans="1:15" ht="12.75" x14ac:dyDescent="0.2">
      <c r="A988">
        <v>987</v>
      </c>
      <c r="B988" t="s">
        <v>19</v>
      </c>
      <c r="C988" t="s">
        <v>20</v>
      </c>
      <c r="D988" t="s">
        <v>21</v>
      </c>
      <c r="E988" t="s">
        <v>21</v>
      </c>
      <c r="F988" t="s">
        <v>78</v>
      </c>
      <c r="G988" t="s">
        <v>79</v>
      </c>
      <c r="H988" t="s">
        <v>1035</v>
      </c>
      <c r="L988" t="s">
        <v>25</v>
      </c>
      <c r="N988" s="2">
        <v>46140.353923611103</v>
      </c>
    </row>
    <row r="989" spans="1:15" ht="12.75" x14ac:dyDescent="0.2">
      <c r="A989">
        <v>988</v>
      </c>
      <c r="B989" t="s">
        <v>19</v>
      </c>
      <c r="C989" t="s">
        <v>20</v>
      </c>
      <c r="D989" t="s">
        <v>21</v>
      </c>
      <c r="E989" t="s">
        <v>21</v>
      </c>
      <c r="F989" t="s">
        <v>78</v>
      </c>
      <c r="G989" t="s">
        <v>79</v>
      </c>
      <c r="H989" t="s">
        <v>1036</v>
      </c>
      <c r="L989" t="s">
        <v>25</v>
      </c>
      <c r="N989" s="2">
        <v>46140.353923611103</v>
      </c>
    </row>
    <row r="990" spans="1:15" ht="12.75" x14ac:dyDescent="0.2">
      <c r="A990">
        <v>989</v>
      </c>
      <c r="B990" t="s">
        <v>19</v>
      </c>
      <c r="C990" t="s">
        <v>20</v>
      </c>
      <c r="D990" t="s">
        <v>21</v>
      </c>
      <c r="E990" t="s">
        <v>21</v>
      </c>
      <c r="F990" t="s">
        <v>139</v>
      </c>
      <c r="G990" t="s">
        <v>140</v>
      </c>
      <c r="H990" t="s">
        <v>1037</v>
      </c>
      <c r="L990" t="s">
        <v>25</v>
      </c>
      <c r="N990" s="2">
        <v>46140.353981481501</v>
      </c>
      <c r="O990" s="2">
        <v>46140.408715277801</v>
      </c>
    </row>
    <row r="991" spans="1:15" ht="12.75" x14ac:dyDescent="0.2">
      <c r="A991">
        <v>990</v>
      </c>
      <c r="B991" t="s">
        <v>19</v>
      </c>
      <c r="C991" t="s">
        <v>20</v>
      </c>
      <c r="D991" t="s">
        <v>21</v>
      </c>
      <c r="E991" t="s">
        <v>21</v>
      </c>
      <c r="F991" t="s">
        <v>139</v>
      </c>
      <c r="G991" t="s">
        <v>140</v>
      </c>
      <c r="H991" t="s">
        <v>1038</v>
      </c>
      <c r="L991" t="s">
        <v>25</v>
      </c>
      <c r="N991" s="2">
        <v>46140.353981481501</v>
      </c>
      <c r="O991" s="2">
        <v>46140.408969907403</v>
      </c>
    </row>
    <row r="992" spans="1:15" ht="12.75" x14ac:dyDescent="0.2">
      <c r="A992">
        <v>991</v>
      </c>
      <c r="B992" t="s">
        <v>19</v>
      </c>
      <c r="C992" t="s">
        <v>20</v>
      </c>
      <c r="D992" t="s">
        <v>21</v>
      </c>
      <c r="E992" t="s">
        <v>21</v>
      </c>
      <c r="F992" t="s">
        <v>55</v>
      </c>
      <c r="G992" t="s">
        <v>23</v>
      </c>
      <c r="H992" t="s">
        <v>1039</v>
      </c>
      <c r="L992" t="s">
        <v>25</v>
      </c>
      <c r="N992" s="2">
        <v>46140.354004629597</v>
      </c>
      <c r="O992" s="2">
        <v>46140.400648148097</v>
      </c>
    </row>
    <row r="993" spans="1:15" ht="12.75" x14ac:dyDescent="0.2">
      <c r="A993">
        <v>992</v>
      </c>
      <c r="B993" t="s">
        <v>19</v>
      </c>
      <c r="C993" t="s">
        <v>20</v>
      </c>
      <c r="D993" t="s">
        <v>21</v>
      </c>
      <c r="E993" t="s">
        <v>21</v>
      </c>
      <c r="F993" t="s">
        <v>55</v>
      </c>
      <c r="G993" t="s">
        <v>23</v>
      </c>
      <c r="H993" t="s">
        <v>1040</v>
      </c>
      <c r="L993" t="s">
        <v>25</v>
      </c>
      <c r="N993" s="2">
        <v>46140.354004629597</v>
      </c>
      <c r="O993" s="2">
        <v>46140.401122685202</v>
      </c>
    </row>
    <row r="994" spans="1:15" ht="12.75" x14ac:dyDescent="0.2">
      <c r="A994">
        <v>993</v>
      </c>
      <c r="B994" t="s">
        <v>19</v>
      </c>
      <c r="C994" t="s">
        <v>20</v>
      </c>
      <c r="D994" t="s">
        <v>21</v>
      </c>
      <c r="E994" t="s">
        <v>21</v>
      </c>
      <c r="F994" t="s">
        <v>31</v>
      </c>
      <c r="G994" t="s">
        <v>32</v>
      </c>
      <c r="H994" t="s">
        <v>1041</v>
      </c>
      <c r="L994" t="s">
        <v>25</v>
      </c>
      <c r="N994" s="2">
        <v>46140.354027777801</v>
      </c>
    </row>
    <row r="995" spans="1:15" ht="12.75" x14ac:dyDescent="0.2">
      <c r="A995">
        <v>994</v>
      </c>
      <c r="B995" t="s">
        <v>19</v>
      </c>
      <c r="C995" t="s">
        <v>20</v>
      </c>
      <c r="D995" t="s">
        <v>21</v>
      </c>
      <c r="E995" t="s">
        <v>21</v>
      </c>
      <c r="F995" t="s">
        <v>31</v>
      </c>
      <c r="G995" t="s">
        <v>32</v>
      </c>
      <c r="H995" t="s">
        <v>1042</v>
      </c>
      <c r="L995" t="s">
        <v>25</v>
      </c>
      <c r="N995" s="2">
        <v>46140.354027777801</v>
      </c>
    </row>
    <row r="996" spans="1:15" ht="12.75" x14ac:dyDescent="0.2">
      <c r="A996">
        <v>995</v>
      </c>
      <c r="B996" t="s">
        <v>19</v>
      </c>
      <c r="C996" t="s">
        <v>20</v>
      </c>
      <c r="D996" t="s">
        <v>21</v>
      </c>
      <c r="E996" t="s">
        <v>21</v>
      </c>
      <c r="F996" t="s">
        <v>139</v>
      </c>
      <c r="G996" t="s">
        <v>140</v>
      </c>
      <c r="H996" t="s">
        <v>1043</v>
      </c>
      <c r="L996" t="s">
        <v>25</v>
      </c>
      <c r="N996" s="2">
        <v>46140.354178240697</v>
      </c>
    </row>
    <row r="997" spans="1:15" ht="12.75" x14ac:dyDescent="0.2">
      <c r="A997">
        <v>996</v>
      </c>
      <c r="B997" t="s">
        <v>19</v>
      </c>
      <c r="C997" t="s">
        <v>20</v>
      </c>
      <c r="D997" t="s">
        <v>21</v>
      </c>
      <c r="E997" t="s">
        <v>21</v>
      </c>
      <c r="F997" t="s">
        <v>139</v>
      </c>
      <c r="G997" t="s">
        <v>140</v>
      </c>
      <c r="H997" t="s">
        <v>1044</v>
      </c>
      <c r="L997" t="s">
        <v>25</v>
      </c>
      <c r="N997" s="2">
        <v>46140.354189814803</v>
      </c>
    </row>
    <row r="998" spans="1:15" ht="12.75" x14ac:dyDescent="0.2">
      <c r="A998">
        <v>997</v>
      </c>
      <c r="B998" t="s">
        <v>19</v>
      </c>
      <c r="C998" t="s">
        <v>20</v>
      </c>
      <c r="D998" t="s">
        <v>21</v>
      </c>
      <c r="E998" t="s">
        <v>21</v>
      </c>
      <c r="F998" t="s">
        <v>55</v>
      </c>
      <c r="G998" t="s">
        <v>23</v>
      </c>
      <c r="H998" t="s">
        <v>1045</v>
      </c>
      <c r="L998" t="s">
        <v>25</v>
      </c>
      <c r="N998" s="2">
        <v>46140.354224536997</v>
      </c>
      <c r="O998" s="2">
        <v>46140.396134259303</v>
      </c>
    </row>
    <row r="999" spans="1:15" ht="12.75" x14ac:dyDescent="0.2">
      <c r="A999">
        <v>998</v>
      </c>
      <c r="B999" t="s">
        <v>19</v>
      </c>
      <c r="C999" t="s">
        <v>20</v>
      </c>
      <c r="D999" t="s">
        <v>21</v>
      </c>
      <c r="E999" t="s">
        <v>21</v>
      </c>
      <c r="F999" t="s">
        <v>55</v>
      </c>
      <c r="G999" t="s">
        <v>23</v>
      </c>
      <c r="H999" t="s">
        <v>1046</v>
      </c>
      <c r="L999" t="s">
        <v>25</v>
      </c>
      <c r="N999" s="2">
        <v>46140.354224536997</v>
      </c>
      <c r="O999" s="2">
        <v>46140.396296296298</v>
      </c>
    </row>
    <row r="1000" spans="1:15" ht="12.75" x14ac:dyDescent="0.2">
      <c r="A1000">
        <v>999</v>
      </c>
      <c r="B1000" t="s">
        <v>19</v>
      </c>
      <c r="C1000" t="s">
        <v>20</v>
      </c>
      <c r="D1000" t="s">
        <v>21</v>
      </c>
      <c r="E1000" t="s">
        <v>21</v>
      </c>
      <c r="F1000" t="s">
        <v>78</v>
      </c>
      <c r="G1000" t="s">
        <v>79</v>
      </c>
      <c r="H1000" t="s">
        <v>1047</v>
      </c>
      <c r="L1000" t="s">
        <v>25</v>
      </c>
      <c r="N1000" s="2">
        <v>46140.354282407403</v>
      </c>
    </row>
    <row r="1001" spans="1:15" ht="12.75" x14ac:dyDescent="0.2">
      <c r="A1001">
        <v>1000</v>
      </c>
      <c r="B1001" t="s">
        <v>19</v>
      </c>
      <c r="C1001" t="s">
        <v>20</v>
      </c>
      <c r="D1001" t="s">
        <v>21</v>
      </c>
      <c r="E1001" t="s">
        <v>21</v>
      </c>
      <c r="F1001" t="s">
        <v>78</v>
      </c>
      <c r="G1001" t="s">
        <v>79</v>
      </c>
      <c r="H1001" t="s">
        <v>1048</v>
      </c>
      <c r="L1001" t="s">
        <v>25</v>
      </c>
      <c r="N1001" s="2">
        <v>46140.354282407403</v>
      </c>
    </row>
    <row r="1002" spans="1:15" ht="12.75" x14ac:dyDescent="0.2">
      <c r="A1002">
        <v>1001</v>
      </c>
      <c r="B1002" t="s">
        <v>19</v>
      </c>
      <c r="C1002" t="s">
        <v>20</v>
      </c>
      <c r="D1002" t="s">
        <v>21</v>
      </c>
      <c r="E1002" t="s">
        <v>21</v>
      </c>
      <c r="F1002" t="s">
        <v>78</v>
      </c>
      <c r="G1002" t="s">
        <v>79</v>
      </c>
      <c r="H1002" t="s">
        <v>1049</v>
      </c>
      <c r="L1002" t="s">
        <v>25</v>
      </c>
      <c r="N1002" s="2">
        <v>46140.354282407403</v>
      </c>
    </row>
    <row r="1003" spans="1:15" ht="12.75" x14ac:dyDescent="0.2">
      <c r="A1003">
        <v>1002</v>
      </c>
      <c r="B1003" t="s">
        <v>19</v>
      </c>
      <c r="C1003" t="s">
        <v>20</v>
      </c>
      <c r="D1003" t="s">
        <v>21</v>
      </c>
      <c r="E1003" t="s">
        <v>21</v>
      </c>
      <c r="F1003" t="s">
        <v>78</v>
      </c>
      <c r="G1003" t="s">
        <v>79</v>
      </c>
      <c r="H1003" t="s">
        <v>1050</v>
      </c>
      <c r="L1003" t="s">
        <v>25</v>
      </c>
      <c r="N1003" s="2">
        <v>46140.354282407403</v>
      </c>
    </row>
    <row r="1004" spans="1:15" ht="12.75" x14ac:dyDescent="0.2">
      <c r="A1004">
        <v>1003</v>
      </c>
      <c r="B1004" t="s">
        <v>19</v>
      </c>
      <c r="C1004" t="s">
        <v>20</v>
      </c>
      <c r="D1004" t="s">
        <v>21</v>
      </c>
      <c r="E1004" t="s">
        <v>21</v>
      </c>
      <c r="F1004" t="s">
        <v>139</v>
      </c>
      <c r="G1004" t="s">
        <v>140</v>
      </c>
      <c r="H1004" t="s">
        <v>1051</v>
      </c>
      <c r="L1004" t="s">
        <v>25</v>
      </c>
      <c r="N1004" s="2">
        <v>46140.354363425897</v>
      </c>
    </row>
    <row r="1005" spans="1:15" ht="12.75" x14ac:dyDescent="0.2">
      <c r="A1005">
        <v>1004</v>
      </c>
      <c r="B1005" t="s">
        <v>19</v>
      </c>
      <c r="C1005" t="s">
        <v>20</v>
      </c>
      <c r="D1005" t="s">
        <v>21</v>
      </c>
      <c r="E1005" t="s">
        <v>21</v>
      </c>
      <c r="F1005" t="s">
        <v>139</v>
      </c>
      <c r="G1005" t="s">
        <v>140</v>
      </c>
      <c r="H1005" t="s">
        <v>1052</v>
      </c>
      <c r="L1005" t="s">
        <v>25</v>
      </c>
      <c r="N1005" s="2">
        <v>46140.354375000003</v>
      </c>
    </row>
    <row r="1006" spans="1:15" ht="12.75" x14ac:dyDescent="0.2">
      <c r="A1006">
        <v>1005</v>
      </c>
      <c r="B1006" t="s">
        <v>19</v>
      </c>
      <c r="C1006" t="s">
        <v>20</v>
      </c>
      <c r="D1006" t="s">
        <v>21</v>
      </c>
      <c r="E1006" t="s">
        <v>21</v>
      </c>
      <c r="F1006" t="s">
        <v>55</v>
      </c>
      <c r="G1006" t="s">
        <v>23</v>
      </c>
      <c r="H1006" t="s">
        <v>1053</v>
      </c>
      <c r="L1006" t="s">
        <v>25</v>
      </c>
      <c r="N1006" s="2">
        <v>46140.354513888902</v>
      </c>
      <c r="O1006" s="2">
        <v>46140.396805555603</v>
      </c>
    </row>
    <row r="1007" spans="1:15" ht="12.75" x14ac:dyDescent="0.2">
      <c r="A1007">
        <v>1006</v>
      </c>
      <c r="B1007" t="s">
        <v>19</v>
      </c>
      <c r="C1007" t="s">
        <v>20</v>
      </c>
      <c r="D1007" t="s">
        <v>21</v>
      </c>
      <c r="E1007" t="s">
        <v>21</v>
      </c>
      <c r="F1007" t="s">
        <v>55</v>
      </c>
      <c r="G1007" t="s">
        <v>23</v>
      </c>
      <c r="H1007" t="s">
        <v>1054</v>
      </c>
      <c r="L1007" t="s">
        <v>25</v>
      </c>
      <c r="N1007" s="2">
        <v>46140.354513888902</v>
      </c>
      <c r="O1007" s="2">
        <v>46140.3989814815</v>
      </c>
    </row>
    <row r="1008" spans="1:15" ht="12.75" x14ac:dyDescent="0.2">
      <c r="A1008">
        <v>1007</v>
      </c>
      <c r="B1008" t="s">
        <v>19</v>
      </c>
      <c r="C1008" t="s">
        <v>20</v>
      </c>
      <c r="D1008" t="s">
        <v>21</v>
      </c>
      <c r="E1008" t="s">
        <v>21</v>
      </c>
      <c r="F1008" t="s">
        <v>78</v>
      </c>
      <c r="G1008" t="s">
        <v>79</v>
      </c>
      <c r="H1008" t="s">
        <v>1055</v>
      </c>
      <c r="L1008" t="s">
        <v>25</v>
      </c>
      <c r="N1008" s="2">
        <v>46140.354652777802</v>
      </c>
    </row>
    <row r="1009" spans="1:15" ht="12.75" x14ac:dyDescent="0.2">
      <c r="A1009">
        <v>1008</v>
      </c>
      <c r="B1009" t="s">
        <v>19</v>
      </c>
      <c r="C1009" t="s">
        <v>20</v>
      </c>
      <c r="D1009" t="s">
        <v>21</v>
      </c>
      <c r="E1009" t="s">
        <v>21</v>
      </c>
      <c r="F1009" t="s">
        <v>78</v>
      </c>
      <c r="G1009" t="s">
        <v>79</v>
      </c>
      <c r="H1009" t="s">
        <v>1056</v>
      </c>
      <c r="L1009" t="s">
        <v>25</v>
      </c>
      <c r="N1009" s="2">
        <v>46140.354652777802</v>
      </c>
    </row>
    <row r="1010" spans="1:15" ht="12.75" x14ac:dyDescent="0.2">
      <c r="A1010">
        <v>1009</v>
      </c>
      <c r="B1010" t="s">
        <v>19</v>
      </c>
      <c r="C1010" t="s">
        <v>20</v>
      </c>
      <c r="D1010" t="s">
        <v>21</v>
      </c>
      <c r="E1010" t="s">
        <v>21</v>
      </c>
      <c r="F1010" t="s">
        <v>78</v>
      </c>
      <c r="G1010" t="s">
        <v>79</v>
      </c>
      <c r="H1010" t="s">
        <v>1057</v>
      </c>
      <c r="L1010" t="s">
        <v>25</v>
      </c>
      <c r="N1010" s="2">
        <v>46140.354652777802</v>
      </c>
    </row>
    <row r="1011" spans="1:15" ht="12.75" x14ac:dyDescent="0.2">
      <c r="A1011">
        <v>1010</v>
      </c>
      <c r="B1011" t="s">
        <v>19</v>
      </c>
      <c r="C1011" t="s">
        <v>20</v>
      </c>
      <c r="D1011" t="s">
        <v>21</v>
      </c>
      <c r="E1011" t="s">
        <v>21</v>
      </c>
      <c r="F1011" t="s">
        <v>78</v>
      </c>
      <c r="G1011" t="s">
        <v>79</v>
      </c>
      <c r="H1011" t="s">
        <v>1058</v>
      </c>
      <c r="L1011" t="s">
        <v>25</v>
      </c>
      <c r="N1011" s="2">
        <v>46140.354652777802</v>
      </c>
    </row>
    <row r="1012" spans="1:15" ht="12.75" x14ac:dyDescent="0.2">
      <c r="A1012">
        <v>1011</v>
      </c>
      <c r="B1012" t="s">
        <v>19</v>
      </c>
      <c r="C1012" t="s">
        <v>20</v>
      </c>
      <c r="D1012" t="s">
        <v>21</v>
      </c>
      <c r="E1012" t="s">
        <v>21</v>
      </c>
      <c r="F1012" t="s">
        <v>55</v>
      </c>
      <c r="G1012" t="s">
        <v>23</v>
      </c>
      <c r="H1012" t="s">
        <v>1059</v>
      </c>
      <c r="L1012" t="s">
        <v>25</v>
      </c>
      <c r="N1012" s="2">
        <v>46140.354722222197</v>
      </c>
    </row>
    <row r="1013" spans="1:15" ht="12.75" x14ac:dyDescent="0.2">
      <c r="A1013">
        <v>1012</v>
      </c>
      <c r="B1013" t="s">
        <v>19</v>
      </c>
      <c r="C1013" t="s">
        <v>20</v>
      </c>
      <c r="D1013" t="s">
        <v>21</v>
      </c>
      <c r="E1013" t="s">
        <v>21</v>
      </c>
      <c r="F1013" t="s">
        <v>55</v>
      </c>
      <c r="G1013" t="s">
        <v>23</v>
      </c>
      <c r="H1013" t="s">
        <v>1060</v>
      </c>
      <c r="L1013" t="s">
        <v>25</v>
      </c>
      <c r="N1013" s="2">
        <v>46140.354733796303</v>
      </c>
    </row>
    <row r="1014" spans="1:15" ht="12.75" x14ac:dyDescent="0.2">
      <c r="A1014">
        <v>1013</v>
      </c>
      <c r="B1014" t="s">
        <v>19</v>
      </c>
      <c r="C1014" t="s">
        <v>20</v>
      </c>
      <c r="D1014" t="s">
        <v>21</v>
      </c>
      <c r="E1014" t="s">
        <v>21</v>
      </c>
      <c r="F1014" t="s">
        <v>139</v>
      </c>
      <c r="G1014" t="s">
        <v>140</v>
      </c>
      <c r="H1014" t="s">
        <v>1061</v>
      </c>
      <c r="L1014" t="s">
        <v>25</v>
      </c>
      <c r="N1014" s="2">
        <v>46140.354745370401</v>
      </c>
    </row>
    <row r="1015" spans="1:15" ht="12.75" x14ac:dyDescent="0.2">
      <c r="A1015">
        <v>1014</v>
      </c>
      <c r="B1015" t="s">
        <v>19</v>
      </c>
      <c r="C1015" t="s">
        <v>20</v>
      </c>
      <c r="D1015" t="s">
        <v>21</v>
      </c>
      <c r="E1015" t="s">
        <v>21</v>
      </c>
      <c r="F1015" t="s">
        <v>139</v>
      </c>
      <c r="G1015" t="s">
        <v>140</v>
      </c>
      <c r="H1015" t="s">
        <v>1062</v>
      </c>
      <c r="L1015" t="s">
        <v>25</v>
      </c>
      <c r="N1015" s="2">
        <v>46140.354745370401</v>
      </c>
    </row>
    <row r="1016" spans="1:15" ht="12.75" x14ac:dyDescent="0.2">
      <c r="A1016">
        <v>1015</v>
      </c>
      <c r="B1016" t="s">
        <v>19</v>
      </c>
      <c r="C1016" t="s">
        <v>20</v>
      </c>
      <c r="D1016" t="s">
        <v>21</v>
      </c>
      <c r="E1016" t="s">
        <v>21</v>
      </c>
      <c r="F1016" t="s">
        <v>139</v>
      </c>
      <c r="G1016" t="s">
        <v>140</v>
      </c>
      <c r="H1016" t="s">
        <v>1063</v>
      </c>
      <c r="L1016" t="s">
        <v>25</v>
      </c>
      <c r="N1016" s="2">
        <v>46140.354930555601</v>
      </c>
      <c r="O1016" s="2">
        <v>46140.411215277803</v>
      </c>
    </row>
    <row r="1017" spans="1:15" ht="12.75" x14ac:dyDescent="0.2">
      <c r="A1017">
        <v>1016</v>
      </c>
      <c r="B1017" t="s">
        <v>19</v>
      </c>
      <c r="C1017" t="s">
        <v>20</v>
      </c>
      <c r="D1017" t="s">
        <v>21</v>
      </c>
      <c r="E1017" t="s">
        <v>21</v>
      </c>
      <c r="F1017" t="s">
        <v>139</v>
      </c>
      <c r="G1017" t="s">
        <v>140</v>
      </c>
      <c r="H1017" t="s">
        <v>1064</v>
      </c>
      <c r="L1017" t="s">
        <v>25</v>
      </c>
      <c r="N1017" s="2">
        <v>46140.354942129597</v>
      </c>
      <c r="O1017" s="2">
        <v>46140.412060185197</v>
      </c>
    </row>
    <row r="1018" spans="1:15" ht="12.75" x14ac:dyDescent="0.2">
      <c r="A1018">
        <v>1017</v>
      </c>
      <c r="B1018" t="s">
        <v>19</v>
      </c>
      <c r="C1018" t="s">
        <v>20</v>
      </c>
      <c r="D1018" t="s">
        <v>21</v>
      </c>
      <c r="E1018" t="s">
        <v>21</v>
      </c>
      <c r="F1018" t="s">
        <v>55</v>
      </c>
      <c r="G1018" t="s">
        <v>23</v>
      </c>
      <c r="H1018" t="s">
        <v>1065</v>
      </c>
      <c r="L1018" t="s">
        <v>25</v>
      </c>
      <c r="N1018" s="2">
        <v>46140.355023148099</v>
      </c>
      <c r="O1018" s="2">
        <v>46140.420868055597</v>
      </c>
    </row>
    <row r="1019" spans="1:15" ht="12.75" x14ac:dyDescent="0.2">
      <c r="A1019">
        <v>1018</v>
      </c>
      <c r="B1019" t="s">
        <v>19</v>
      </c>
      <c r="C1019" t="s">
        <v>20</v>
      </c>
      <c r="D1019" t="s">
        <v>21</v>
      </c>
      <c r="E1019" t="s">
        <v>21</v>
      </c>
      <c r="F1019" t="s">
        <v>55</v>
      </c>
      <c r="G1019" t="s">
        <v>23</v>
      </c>
      <c r="H1019" t="s">
        <v>1066</v>
      </c>
      <c r="L1019" t="s">
        <v>25</v>
      </c>
      <c r="N1019" s="2">
        <v>46140.355034722197</v>
      </c>
      <c r="O1019" s="2">
        <v>46140.4210185185</v>
      </c>
    </row>
    <row r="1020" spans="1:15" ht="12.75" x14ac:dyDescent="0.2">
      <c r="A1020">
        <v>1019</v>
      </c>
      <c r="B1020" t="s">
        <v>19</v>
      </c>
      <c r="C1020" t="s">
        <v>20</v>
      </c>
      <c r="D1020" t="s">
        <v>21</v>
      </c>
      <c r="E1020" t="s">
        <v>21</v>
      </c>
      <c r="F1020" t="s">
        <v>139</v>
      </c>
      <c r="G1020" t="s">
        <v>140</v>
      </c>
      <c r="H1020" t="s">
        <v>1067</v>
      </c>
      <c r="L1020" t="s">
        <v>25</v>
      </c>
      <c r="N1020" s="2">
        <v>46140.355115740698</v>
      </c>
      <c r="O1020" s="2">
        <v>46140.410833333299</v>
      </c>
    </row>
    <row r="1021" spans="1:15" ht="12.75" x14ac:dyDescent="0.2">
      <c r="A1021">
        <v>1020</v>
      </c>
      <c r="B1021" t="s">
        <v>19</v>
      </c>
      <c r="C1021" t="s">
        <v>20</v>
      </c>
      <c r="D1021" t="s">
        <v>21</v>
      </c>
      <c r="E1021" t="s">
        <v>21</v>
      </c>
      <c r="F1021" t="s">
        <v>139</v>
      </c>
      <c r="G1021" t="s">
        <v>140</v>
      </c>
      <c r="H1021" t="s">
        <v>1068</v>
      </c>
      <c r="L1021" t="s">
        <v>25</v>
      </c>
      <c r="N1021" s="2">
        <v>46140.355127314797</v>
      </c>
      <c r="O1021" s="2">
        <v>46140.410972222198</v>
      </c>
    </row>
    <row r="1022" spans="1:15" ht="12.75" x14ac:dyDescent="0.2">
      <c r="A1022">
        <v>1021</v>
      </c>
      <c r="B1022" t="s">
        <v>19</v>
      </c>
      <c r="C1022" t="s">
        <v>20</v>
      </c>
      <c r="D1022" t="s">
        <v>21</v>
      </c>
      <c r="E1022" t="s">
        <v>21</v>
      </c>
      <c r="F1022" t="s">
        <v>93</v>
      </c>
      <c r="G1022" t="s">
        <v>94</v>
      </c>
      <c r="H1022" t="s">
        <v>1069</v>
      </c>
      <c r="L1022" t="s">
        <v>25</v>
      </c>
      <c r="N1022" s="2">
        <v>46140.355219907397</v>
      </c>
      <c r="O1022" s="2">
        <v>46140.4124421296</v>
      </c>
    </row>
    <row r="1023" spans="1:15" ht="12.75" x14ac:dyDescent="0.2">
      <c r="A1023">
        <v>1022</v>
      </c>
      <c r="B1023" t="s">
        <v>19</v>
      </c>
      <c r="C1023" t="s">
        <v>20</v>
      </c>
      <c r="D1023" t="s">
        <v>21</v>
      </c>
      <c r="E1023" t="s">
        <v>21</v>
      </c>
      <c r="F1023" t="s">
        <v>93</v>
      </c>
      <c r="G1023" t="s">
        <v>94</v>
      </c>
      <c r="H1023" t="s">
        <v>1070</v>
      </c>
      <c r="L1023" t="s">
        <v>25</v>
      </c>
      <c r="N1023" s="2">
        <v>46140.355219907397</v>
      </c>
      <c r="O1023" s="2">
        <v>46140.411655092597</v>
      </c>
    </row>
    <row r="1024" spans="1:15" ht="12.75" x14ac:dyDescent="0.2">
      <c r="A1024">
        <v>1023</v>
      </c>
      <c r="B1024" t="s">
        <v>19</v>
      </c>
      <c r="C1024" t="s">
        <v>20</v>
      </c>
      <c r="D1024" t="s">
        <v>21</v>
      </c>
      <c r="E1024" t="s">
        <v>21</v>
      </c>
      <c r="F1024" t="s">
        <v>55</v>
      </c>
      <c r="G1024" t="s">
        <v>23</v>
      </c>
      <c r="H1024" t="s">
        <v>1071</v>
      </c>
      <c r="L1024" t="s">
        <v>25</v>
      </c>
      <c r="N1024" s="2">
        <v>46140.355243055601</v>
      </c>
      <c r="O1024" s="2">
        <v>46140.400497685201</v>
      </c>
    </row>
    <row r="1025" spans="1:15" ht="12.75" x14ac:dyDescent="0.2">
      <c r="A1025">
        <v>1024</v>
      </c>
      <c r="B1025" t="s">
        <v>19</v>
      </c>
      <c r="C1025" t="s">
        <v>20</v>
      </c>
      <c r="D1025" t="s">
        <v>21</v>
      </c>
      <c r="E1025" t="s">
        <v>21</v>
      </c>
      <c r="F1025" t="s">
        <v>55</v>
      </c>
      <c r="G1025" t="s">
        <v>23</v>
      </c>
      <c r="H1025" t="s">
        <v>1072</v>
      </c>
      <c r="L1025" t="s">
        <v>25</v>
      </c>
      <c r="N1025" s="2">
        <v>46140.355243055601</v>
      </c>
      <c r="O1025" s="2">
        <v>46140.400949074101</v>
      </c>
    </row>
    <row r="1026" spans="1:15" ht="12.75" x14ac:dyDescent="0.2">
      <c r="A1026">
        <v>1025</v>
      </c>
      <c r="B1026" t="s">
        <v>19</v>
      </c>
      <c r="C1026" t="s">
        <v>20</v>
      </c>
      <c r="D1026" t="s">
        <v>21</v>
      </c>
      <c r="E1026" t="s">
        <v>21</v>
      </c>
      <c r="F1026" t="s">
        <v>139</v>
      </c>
      <c r="G1026" t="s">
        <v>140</v>
      </c>
      <c r="H1026" t="s">
        <v>1073</v>
      </c>
      <c r="L1026" t="s">
        <v>25</v>
      </c>
      <c r="N1026" s="2">
        <v>46140.355474536998</v>
      </c>
      <c r="O1026" s="2">
        <v>46140.410555555602</v>
      </c>
    </row>
    <row r="1027" spans="1:15" ht="12.75" x14ac:dyDescent="0.2">
      <c r="A1027">
        <v>1026</v>
      </c>
      <c r="B1027" t="s">
        <v>19</v>
      </c>
      <c r="C1027" t="s">
        <v>20</v>
      </c>
      <c r="D1027" t="s">
        <v>21</v>
      </c>
      <c r="E1027" t="s">
        <v>21</v>
      </c>
      <c r="F1027" t="s">
        <v>139</v>
      </c>
      <c r="G1027" t="s">
        <v>140</v>
      </c>
      <c r="H1027" t="s">
        <v>1074</v>
      </c>
      <c r="L1027" t="s">
        <v>25</v>
      </c>
      <c r="N1027" s="2">
        <v>46140.355486111097</v>
      </c>
      <c r="O1027" s="2">
        <v>46140.410208333298</v>
      </c>
    </row>
    <row r="1028" spans="1:15" ht="12.75" x14ac:dyDescent="0.2">
      <c r="A1028">
        <v>1027</v>
      </c>
      <c r="B1028" t="s">
        <v>19</v>
      </c>
      <c r="C1028" t="s">
        <v>20</v>
      </c>
      <c r="D1028" t="s">
        <v>21</v>
      </c>
      <c r="E1028" t="s">
        <v>21</v>
      </c>
      <c r="F1028" t="s">
        <v>55</v>
      </c>
      <c r="G1028" t="s">
        <v>23</v>
      </c>
      <c r="H1028" t="s">
        <v>1075</v>
      </c>
      <c r="L1028" t="s">
        <v>25</v>
      </c>
      <c r="N1028" s="2">
        <v>46140.355543981503</v>
      </c>
      <c r="O1028" s="2">
        <v>46140.420729166697</v>
      </c>
    </row>
    <row r="1029" spans="1:15" ht="12.75" x14ac:dyDescent="0.2">
      <c r="A1029">
        <v>1028</v>
      </c>
      <c r="B1029" t="s">
        <v>19</v>
      </c>
      <c r="C1029" t="s">
        <v>20</v>
      </c>
      <c r="D1029" t="s">
        <v>21</v>
      </c>
      <c r="E1029" t="s">
        <v>21</v>
      </c>
      <c r="F1029" t="s">
        <v>55</v>
      </c>
      <c r="G1029" t="s">
        <v>23</v>
      </c>
      <c r="H1029" t="s">
        <v>1076</v>
      </c>
      <c r="L1029" t="s">
        <v>25</v>
      </c>
      <c r="N1029" s="2">
        <v>46140.355543981503</v>
      </c>
      <c r="O1029" s="2">
        <v>46140.420266203699</v>
      </c>
    </row>
    <row r="1030" spans="1:15" ht="12.75" x14ac:dyDescent="0.2">
      <c r="A1030">
        <v>1029</v>
      </c>
      <c r="B1030" t="s">
        <v>19</v>
      </c>
      <c r="C1030" t="s">
        <v>20</v>
      </c>
      <c r="D1030" t="s">
        <v>21</v>
      </c>
      <c r="E1030" t="s">
        <v>21</v>
      </c>
      <c r="F1030" t="s">
        <v>93</v>
      </c>
      <c r="G1030" t="s">
        <v>94</v>
      </c>
      <c r="H1030" t="s">
        <v>1077</v>
      </c>
      <c r="L1030" t="s">
        <v>25</v>
      </c>
      <c r="N1030" s="2">
        <v>46140.355578703697</v>
      </c>
      <c r="O1030" s="2">
        <v>46140.412557870397</v>
      </c>
    </row>
    <row r="1031" spans="1:15" ht="12.75" x14ac:dyDescent="0.2">
      <c r="A1031">
        <v>1030</v>
      </c>
      <c r="B1031" t="s">
        <v>19</v>
      </c>
      <c r="C1031" t="s">
        <v>20</v>
      </c>
      <c r="D1031" t="s">
        <v>21</v>
      </c>
      <c r="E1031" t="s">
        <v>21</v>
      </c>
      <c r="F1031" t="s">
        <v>93</v>
      </c>
      <c r="G1031" t="s">
        <v>94</v>
      </c>
      <c r="H1031" t="s">
        <v>1078</v>
      </c>
      <c r="L1031" t="s">
        <v>25</v>
      </c>
      <c r="N1031" s="2">
        <v>46140.355590277803</v>
      </c>
      <c r="O1031" s="2">
        <v>46140.411192129599</v>
      </c>
    </row>
    <row r="1032" spans="1:15" ht="12.75" x14ac:dyDescent="0.2">
      <c r="A1032">
        <v>1031</v>
      </c>
      <c r="B1032" t="s">
        <v>19</v>
      </c>
      <c r="C1032" t="s">
        <v>20</v>
      </c>
      <c r="D1032" t="s">
        <v>21</v>
      </c>
      <c r="E1032" t="s">
        <v>21</v>
      </c>
      <c r="F1032" t="s">
        <v>139</v>
      </c>
      <c r="G1032" t="s">
        <v>140</v>
      </c>
      <c r="H1032" t="s">
        <v>1079</v>
      </c>
      <c r="L1032" t="s">
        <v>25</v>
      </c>
      <c r="N1032" s="2">
        <v>46140.355671296304</v>
      </c>
    </row>
    <row r="1033" spans="1:15" ht="12.75" x14ac:dyDescent="0.2">
      <c r="A1033">
        <v>1032</v>
      </c>
      <c r="B1033" t="s">
        <v>19</v>
      </c>
      <c r="C1033" t="s">
        <v>20</v>
      </c>
      <c r="D1033" t="s">
        <v>21</v>
      </c>
      <c r="E1033" t="s">
        <v>21</v>
      </c>
      <c r="F1033" t="s">
        <v>139</v>
      </c>
      <c r="G1033" t="s">
        <v>140</v>
      </c>
      <c r="H1033" t="s">
        <v>1080</v>
      </c>
      <c r="L1033" t="s">
        <v>25</v>
      </c>
      <c r="N1033" s="2">
        <v>46140.355671296304</v>
      </c>
    </row>
    <row r="1034" spans="1:15" ht="12.75" x14ac:dyDescent="0.2">
      <c r="A1034">
        <v>1033</v>
      </c>
      <c r="B1034" t="s">
        <v>19</v>
      </c>
      <c r="C1034" t="s">
        <v>20</v>
      </c>
      <c r="D1034" t="s">
        <v>21</v>
      </c>
      <c r="E1034" t="s">
        <v>21</v>
      </c>
      <c r="F1034" t="s">
        <v>78</v>
      </c>
      <c r="G1034" t="s">
        <v>79</v>
      </c>
      <c r="H1034" t="s">
        <v>1081</v>
      </c>
      <c r="L1034" t="s">
        <v>25</v>
      </c>
      <c r="N1034" s="2">
        <v>46140.355740740699</v>
      </c>
    </row>
    <row r="1035" spans="1:15" ht="12.75" x14ac:dyDescent="0.2">
      <c r="A1035">
        <v>1034</v>
      </c>
      <c r="B1035" t="s">
        <v>19</v>
      </c>
      <c r="C1035" t="s">
        <v>20</v>
      </c>
      <c r="D1035" t="s">
        <v>21</v>
      </c>
      <c r="E1035" t="s">
        <v>21</v>
      </c>
      <c r="F1035" t="s">
        <v>78</v>
      </c>
      <c r="G1035" t="s">
        <v>79</v>
      </c>
      <c r="H1035" t="s">
        <v>1082</v>
      </c>
      <c r="L1035" t="s">
        <v>25</v>
      </c>
      <c r="N1035" s="2">
        <v>46140.355740740699</v>
      </c>
    </row>
    <row r="1036" spans="1:15" ht="12.75" x14ac:dyDescent="0.2">
      <c r="A1036">
        <v>1035</v>
      </c>
      <c r="B1036" t="s">
        <v>19</v>
      </c>
      <c r="C1036" t="s">
        <v>20</v>
      </c>
      <c r="D1036" t="s">
        <v>21</v>
      </c>
      <c r="E1036" t="s">
        <v>21</v>
      </c>
      <c r="F1036" t="s">
        <v>78</v>
      </c>
      <c r="G1036" t="s">
        <v>79</v>
      </c>
      <c r="H1036" t="s">
        <v>1083</v>
      </c>
      <c r="L1036" t="s">
        <v>25</v>
      </c>
      <c r="N1036" s="2">
        <v>46140.355752314797</v>
      </c>
    </row>
    <row r="1037" spans="1:15" ht="12.75" x14ac:dyDescent="0.2">
      <c r="A1037">
        <v>1036</v>
      </c>
      <c r="B1037" t="s">
        <v>19</v>
      </c>
      <c r="C1037" t="s">
        <v>20</v>
      </c>
      <c r="D1037" t="s">
        <v>21</v>
      </c>
      <c r="E1037" t="s">
        <v>21</v>
      </c>
      <c r="F1037" t="s">
        <v>78</v>
      </c>
      <c r="G1037" t="s">
        <v>79</v>
      </c>
      <c r="H1037" t="s">
        <v>1084</v>
      </c>
      <c r="L1037" t="s">
        <v>25</v>
      </c>
      <c r="N1037" s="2">
        <v>46140.355752314797</v>
      </c>
    </row>
    <row r="1038" spans="1:15" ht="12.75" x14ac:dyDescent="0.2">
      <c r="A1038">
        <v>1037</v>
      </c>
      <c r="B1038" t="s">
        <v>19</v>
      </c>
      <c r="C1038" t="s">
        <v>20</v>
      </c>
      <c r="D1038" t="s">
        <v>21</v>
      </c>
      <c r="E1038" t="s">
        <v>21</v>
      </c>
      <c r="F1038" t="s">
        <v>55</v>
      </c>
      <c r="G1038" t="s">
        <v>23</v>
      </c>
      <c r="H1038" t="s">
        <v>1085</v>
      </c>
      <c r="L1038" t="s">
        <v>25</v>
      </c>
      <c r="N1038" s="2">
        <v>46140.355763888903</v>
      </c>
      <c r="O1038" s="2">
        <v>46140.401261574101</v>
      </c>
    </row>
    <row r="1039" spans="1:15" ht="12.75" x14ac:dyDescent="0.2">
      <c r="A1039">
        <v>1038</v>
      </c>
      <c r="B1039" t="s">
        <v>19</v>
      </c>
      <c r="C1039" t="s">
        <v>20</v>
      </c>
      <c r="D1039" t="s">
        <v>21</v>
      </c>
      <c r="E1039" t="s">
        <v>21</v>
      </c>
      <c r="F1039" t="s">
        <v>55</v>
      </c>
      <c r="G1039" t="s">
        <v>23</v>
      </c>
      <c r="H1039" t="s">
        <v>1086</v>
      </c>
      <c r="L1039" t="s">
        <v>25</v>
      </c>
      <c r="N1039" s="2">
        <v>46140.355763888903</v>
      </c>
      <c r="O1039" s="2">
        <v>46140.400347222203</v>
      </c>
    </row>
    <row r="1040" spans="1:15" ht="12.75" x14ac:dyDescent="0.2">
      <c r="A1040">
        <v>1039</v>
      </c>
      <c r="B1040" t="s">
        <v>19</v>
      </c>
      <c r="C1040" t="s">
        <v>20</v>
      </c>
      <c r="D1040" t="s">
        <v>21</v>
      </c>
      <c r="E1040" t="s">
        <v>21</v>
      </c>
      <c r="F1040" t="s">
        <v>139</v>
      </c>
      <c r="G1040" t="s">
        <v>140</v>
      </c>
      <c r="H1040" t="s">
        <v>1087</v>
      </c>
      <c r="L1040" t="s">
        <v>25</v>
      </c>
      <c r="N1040" s="2">
        <v>46140.355856481503</v>
      </c>
      <c r="O1040" s="2">
        <v>46140.410706018498</v>
      </c>
    </row>
    <row r="1041" spans="1:15" ht="12.75" x14ac:dyDescent="0.2">
      <c r="A1041">
        <v>1040</v>
      </c>
      <c r="B1041" t="s">
        <v>19</v>
      </c>
      <c r="C1041" t="s">
        <v>20</v>
      </c>
      <c r="D1041" t="s">
        <v>21</v>
      </c>
      <c r="E1041" t="s">
        <v>21</v>
      </c>
      <c r="F1041" t="s">
        <v>139</v>
      </c>
      <c r="G1041" t="s">
        <v>140</v>
      </c>
      <c r="H1041" t="s">
        <v>1088</v>
      </c>
      <c r="L1041" t="s">
        <v>25</v>
      </c>
      <c r="N1041" s="2">
        <v>46140.355868055602</v>
      </c>
      <c r="O1041" s="2">
        <v>46140.411099536999</v>
      </c>
    </row>
    <row r="1042" spans="1:15" ht="12.75" x14ac:dyDescent="0.2">
      <c r="A1042">
        <v>1041</v>
      </c>
      <c r="B1042" t="s">
        <v>19</v>
      </c>
      <c r="C1042" t="s">
        <v>20</v>
      </c>
      <c r="D1042" t="s">
        <v>21</v>
      </c>
      <c r="E1042" t="s">
        <v>21</v>
      </c>
      <c r="F1042" t="s">
        <v>93</v>
      </c>
      <c r="G1042" t="s">
        <v>94</v>
      </c>
      <c r="H1042" t="s">
        <v>1089</v>
      </c>
      <c r="L1042" t="s">
        <v>25</v>
      </c>
      <c r="N1042" s="2">
        <v>46140.355937499997</v>
      </c>
    </row>
    <row r="1043" spans="1:15" ht="12.75" x14ac:dyDescent="0.2">
      <c r="A1043">
        <v>1042</v>
      </c>
      <c r="B1043" t="s">
        <v>19</v>
      </c>
      <c r="C1043" t="s">
        <v>20</v>
      </c>
      <c r="D1043" t="s">
        <v>21</v>
      </c>
      <c r="E1043" t="s">
        <v>21</v>
      </c>
      <c r="F1043" t="s">
        <v>93</v>
      </c>
      <c r="G1043" t="s">
        <v>94</v>
      </c>
      <c r="H1043" t="s">
        <v>1090</v>
      </c>
      <c r="L1043" t="s">
        <v>25</v>
      </c>
      <c r="N1043" s="2">
        <v>46140.355949074103</v>
      </c>
    </row>
    <row r="1044" spans="1:15" ht="12.75" x14ac:dyDescent="0.2">
      <c r="A1044">
        <v>1043</v>
      </c>
      <c r="B1044" t="s">
        <v>19</v>
      </c>
      <c r="C1044" t="s">
        <v>20</v>
      </c>
      <c r="D1044" t="s">
        <v>21</v>
      </c>
      <c r="E1044" t="s">
        <v>21</v>
      </c>
      <c r="F1044" t="s">
        <v>35</v>
      </c>
      <c r="G1044" t="s">
        <v>36</v>
      </c>
      <c r="H1044" t="s">
        <v>1091</v>
      </c>
      <c r="L1044" t="s">
        <v>25</v>
      </c>
      <c r="N1044" s="2">
        <v>46140.355960648201</v>
      </c>
    </row>
    <row r="1045" spans="1:15" ht="12.75" x14ac:dyDescent="0.2">
      <c r="A1045">
        <v>1044</v>
      </c>
      <c r="B1045" t="s">
        <v>19</v>
      </c>
      <c r="C1045" t="s">
        <v>20</v>
      </c>
      <c r="D1045" t="s">
        <v>21</v>
      </c>
      <c r="E1045" t="s">
        <v>21</v>
      </c>
      <c r="F1045" t="s">
        <v>35</v>
      </c>
      <c r="G1045" t="s">
        <v>36</v>
      </c>
      <c r="H1045" t="s">
        <v>1092</v>
      </c>
      <c r="L1045" t="s">
        <v>25</v>
      </c>
      <c r="N1045" s="2">
        <v>46140.355960648201</v>
      </c>
    </row>
    <row r="1046" spans="1:15" ht="12.75" x14ac:dyDescent="0.2">
      <c r="A1046">
        <v>1045</v>
      </c>
      <c r="B1046" t="s">
        <v>19</v>
      </c>
      <c r="C1046" t="s">
        <v>20</v>
      </c>
      <c r="D1046" t="s">
        <v>21</v>
      </c>
      <c r="E1046" t="s">
        <v>21</v>
      </c>
      <c r="F1046" t="s">
        <v>35</v>
      </c>
      <c r="G1046" t="s">
        <v>36</v>
      </c>
      <c r="H1046" t="s">
        <v>1093</v>
      </c>
      <c r="L1046" t="s">
        <v>25</v>
      </c>
      <c r="N1046" s="2">
        <v>46140.355972222198</v>
      </c>
    </row>
    <row r="1047" spans="1:15" ht="12.75" x14ac:dyDescent="0.2">
      <c r="A1047">
        <v>1046</v>
      </c>
      <c r="B1047" t="s">
        <v>19</v>
      </c>
      <c r="C1047" t="s">
        <v>20</v>
      </c>
      <c r="D1047" t="s">
        <v>21</v>
      </c>
      <c r="E1047" t="s">
        <v>21</v>
      </c>
      <c r="F1047" t="s">
        <v>35</v>
      </c>
      <c r="G1047" t="s">
        <v>36</v>
      </c>
      <c r="H1047" t="s">
        <v>1094</v>
      </c>
      <c r="L1047" t="s">
        <v>25</v>
      </c>
      <c r="N1047" s="2">
        <v>46140.355972222198</v>
      </c>
    </row>
    <row r="1048" spans="1:15" ht="12.75" x14ac:dyDescent="0.2">
      <c r="A1048">
        <v>1047</v>
      </c>
      <c r="B1048" t="s">
        <v>19</v>
      </c>
      <c r="C1048" t="s">
        <v>20</v>
      </c>
      <c r="D1048" t="s">
        <v>21</v>
      </c>
      <c r="E1048" t="s">
        <v>21</v>
      </c>
      <c r="F1048" t="s">
        <v>55</v>
      </c>
      <c r="G1048" t="s">
        <v>23</v>
      </c>
      <c r="H1048" t="s">
        <v>1095</v>
      </c>
      <c r="L1048" t="s">
        <v>25</v>
      </c>
      <c r="N1048" s="2">
        <v>46140.356064814798</v>
      </c>
      <c r="O1048" s="2">
        <v>46140.399884259299</v>
      </c>
    </row>
    <row r="1049" spans="1:15" ht="12.75" x14ac:dyDescent="0.2">
      <c r="A1049">
        <v>1048</v>
      </c>
      <c r="B1049" t="s">
        <v>19</v>
      </c>
      <c r="C1049" t="s">
        <v>20</v>
      </c>
      <c r="D1049" t="s">
        <v>21</v>
      </c>
      <c r="E1049" t="s">
        <v>21</v>
      </c>
      <c r="F1049" t="s">
        <v>55</v>
      </c>
      <c r="G1049" t="s">
        <v>23</v>
      </c>
      <c r="H1049" t="s">
        <v>1096</v>
      </c>
      <c r="L1049" t="s">
        <v>25</v>
      </c>
      <c r="N1049" s="2">
        <v>46140.356064814798</v>
      </c>
      <c r="O1049" s="2">
        <v>46140.400046296301</v>
      </c>
    </row>
    <row r="1050" spans="1:15" ht="12.75" x14ac:dyDescent="0.2">
      <c r="A1050">
        <v>1049</v>
      </c>
      <c r="B1050" t="s">
        <v>19</v>
      </c>
      <c r="C1050" t="s">
        <v>20</v>
      </c>
      <c r="D1050" t="s">
        <v>21</v>
      </c>
      <c r="E1050" t="s">
        <v>21</v>
      </c>
      <c r="F1050" t="s">
        <v>392</v>
      </c>
      <c r="G1050" t="s">
        <v>71</v>
      </c>
      <c r="H1050" t="s">
        <v>1097</v>
      </c>
      <c r="L1050" t="s">
        <v>25</v>
      </c>
      <c r="N1050" s="2">
        <v>46140.356111111098</v>
      </c>
    </row>
    <row r="1051" spans="1:15" ht="12.75" x14ac:dyDescent="0.2">
      <c r="A1051">
        <v>1050</v>
      </c>
      <c r="B1051" t="s">
        <v>19</v>
      </c>
      <c r="C1051" t="s">
        <v>20</v>
      </c>
      <c r="D1051" t="s">
        <v>21</v>
      </c>
      <c r="E1051" t="s">
        <v>21</v>
      </c>
      <c r="F1051" t="s">
        <v>392</v>
      </c>
      <c r="G1051" t="s">
        <v>71</v>
      </c>
      <c r="H1051" t="s">
        <v>1098</v>
      </c>
      <c r="L1051" t="s">
        <v>25</v>
      </c>
      <c r="N1051" s="2">
        <v>46140.356111111098</v>
      </c>
    </row>
    <row r="1052" spans="1:15" ht="12.75" x14ac:dyDescent="0.2">
      <c r="A1052">
        <v>1051</v>
      </c>
      <c r="B1052" t="s">
        <v>19</v>
      </c>
      <c r="C1052" t="s">
        <v>20</v>
      </c>
      <c r="D1052" t="s">
        <v>21</v>
      </c>
      <c r="E1052" t="s">
        <v>21</v>
      </c>
      <c r="F1052" t="s">
        <v>89</v>
      </c>
      <c r="G1052" t="s">
        <v>28</v>
      </c>
      <c r="H1052" t="s">
        <v>1099</v>
      </c>
      <c r="L1052" t="s">
        <v>25</v>
      </c>
      <c r="N1052" s="2">
        <v>46140.356122685203</v>
      </c>
    </row>
    <row r="1053" spans="1:15" ht="12.75" x14ac:dyDescent="0.2">
      <c r="A1053">
        <v>1052</v>
      </c>
      <c r="B1053" t="s">
        <v>19</v>
      </c>
      <c r="C1053" t="s">
        <v>20</v>
      </c>
      <c r="D1053" t="s">
        <v>21</v>
      </c>
      <c r="E1053" t="s">
        <v>21</v>
      </c>
      <c r="F1053" t="s">
        <v>89</v>
      </c>
      <c r="G1053" t="s">
        <v>28</v>
      </c>
      <c r="H1053" t="s">
        <v>1100</v>
      </c>
      <c r="L1053" t="s">
        <v>25</v>
      </c>
      <c r="N1053" s="2">
        <v>46140.356122685203</v>
      </c>
    </row>
    <row r="1054" spans="1:15" ht="12.75" x14ac:dyDescent="0.2">
      <c r="A1054">
        <v>1053</v>
      </c>
      <c r="B1054" t="s">
        <v>19</v>
      </c>
      <c r="C1054" t="s">
        <v>20</v>
      </c>
      <c r="D1054" t="s">
        <v>21</v>
      </c>
      <c r="E1054" t="s">
        <v>21</v>
      </c>
      <c r="F1054" t="s">
        <v>31</v>
      </c>
      <c r="G1054" t="s">
        <v>32</v>
      </c>
      <c r="H1054" t="s">
        <v>1101</v>
      </c>
      <c r="L1054" t="s">
        <v>25</v>
      </c>
      <c r="N1054" s="2">
        <v>46140.356134259302</v>
      </c>
    </row>
    <row r="1055" spans="1:15" ht="12.75" x14ac:dyDescent="0.2">
      <c r="A1055">
        <v>1054</v>
      </c>
      <c r="B1055" t="s">
        <v>19</v>
      </c>
      <c r="C1055" t="s">
        <v>20</v>
      </c>
      <c r="D1055" t="s">
        <v>21</v>
      </c>
      <c r="E1055" t="s">
        <v>21</v>
      </c>
      <c r="F1055" t="s">
        <v>31</v>
      </c>
      <c r="G1055" t="s">
        <v>32</v>
      </c>
      <c r="H1055" t="s">
        <v>1102</v>
      </c>
      <c r="L1055" t="s">
        <v>25</v>
      </c>
      <c r="N1055" s="2">
        <v>46140.356145833299</v>
      </c>
    </row>
    <row r="1056" spans="1:15" ht="12.75" x14ac:dyDescent="0.2">
      <c r="A1056">
        <v>1055</v>
      </c>
      <c r="B1056" t="s">
        <v>19</v>
      </c>
      <c r="C1056" t="s">
        <v>20</v>
      </c>
      <c r="D1056" t="s">
        <v>21</v>
      </c>
      <c r="E1056" t="s">
        <v>21</v>
      </c>
      <c r="F1056" t="s">
        <v>35</v>
      </c>
      <c r="G1056" t="s">
        <v>36</v>
      </c>
      <c r="H1056" t="s">
        <v>1103</v>
      </c>
      <c r="L1056" t="s">
        <v>25</v>
      </c>
      <c r="N1056" s="2">
        <v>46140.356203703697</v>
      </c>
    </row>
    <row r="1057" spans="1:15" ht="12.75" x14ac:dyDescent="0.2">
      <c r="A1057">
        <v>1056</v>
      </c>
      <c r="B1057" t="s">
        <v>19</v>
      </c>
      <c r="C1057" t="s">
        <v>20</v>
      </c>
      <c r="D1057" t="s">
        <v>21</v>
      </c>
      <c r="E1057" t="s">
        <v>21</v>
      </c>
      <c r="F1057" t="s">
        <v>35</v>
      </c>
      <c r="G1057" t="s">
        <v>36</v>
      </c>
      <c r="H1057" t="s">
        <v>1104</v>
      </c>
      <c r="L1057" t="s">
        <v>25</v>
      </c>
      <c r="N1057" s="2">
        <v>46140.356203703697</v>
      </c>
    </row>
    <row r="1058" spans="1:15" ht="12.75" x14ac:dyDescent="0.2">
      <c r="A1058">
        <v>1057</v>
      </c>
      <c r="B1058" t="s">
        <v>19</v>
      </c>
      <c r="C1058" t="s">
        <v>20</v>
      </c>
      <c r="D1058" t="s">
        <v>21</v>
      </c>
      <c r="E1058" t="s">
        <v>21</v>
      </c>
      <c r="F1058" t="s">
        <v>35</v>
      </c>
      <c r="G1058" t="s">
        <v>36</v>
      </c>
      <c r="H1058" t="s">
        <v>1105</v>
      </c>
      <c r="L1058" t="s">
        <v>25</v>
      </c>
      <c r="N1058" s="2">
        <v>46140.356215277803</v>
      </c>
    </row>
    <row r="1059" spans="1:15" ht="12.75" x14ac:dyDescent="0.2">
      <c r="A1059">
        <v>1058</v>
      </c>
      <c r="B1059" t="s">
        <v>19</v>
      </c>
      <c r="C1059" t="s">
        <v>20</v>
      </c>
      <c r="D1059" t="s">
        <v>21</v>
      </c>
      <c r="E1059" t="s">
        <v>21</v>
      </c>
      <c r="F1059" t="s">
        <v>35</v>
      </c>
      <c r="G1059" t="s">
        <v>36</v>
      </c>
      <c r="H1059" t="s">
        <v>1106</v>
      </c>
      <c r="L1059" t="s">
        <v>25</v>
      </c>
      <c r="N1059" s="2">
        <v>46140.356215277803</v>
      </c>
    </row>
    <row r="1060" spans="1:15" ht="12.75" x14ac:dyDescent="0.2">
      <c r="A1060">
        <v>1059</v>
      </c>
      <c r="B1060" t="s">
        <v>19</v>
      </c>
      <c r="C1060" t="s">
        <v>20</v>
      </c>
      <c r="D1060" t="s">
        <v>21</v>
      </c>
      <c r="E1060" t="s">
        <v>21</v>
      </c>
      <c r="F1060" t="s">
        <v>55</v>
      </c>
      <c r="G1060" t="s">
        <v>23</v>
      </c>
      <c r="H1060" t="s">
        <v>1107</v>
      </c>
      <c r="L1060" t="s">
        <v>25</v>
      </c>
      <c r="N1060" s="2">
        <v>46140.356273148202</v>
      </c>
      <c r="O1060" s="2">
        <v>46140.399710648097</v>
      </c>
    </row>
    <row r="1061" spans="1:15" ht="12.75" x14ac:dyDescent="0.2">
      <c r="A1061">
        <v>1060</v>
      </c>
      <c r="B1061" t="s">
        <v>19</v>
      </c>
      <c r="C1061" t="s">
        <v>20</v>
      </c>
      <c r="D1061" t="s">
        <v>21</v>
      </c>
      <c r="E1061" t="s">
        <v>21</v>
      </c>
      <c r="F1061" t="s">
        <v>55</v>
      </c>
      <c r="G1061" t="s">
        <v>23</v>
      </c>
      <c r="H1061" t="s">
        <v>1108</v>
      </c>
      <c r="L1061" t="s">
        <v>25</v>
      </c>
      <c r="N1061" s="2">
        <v>46140.356284722198</v>
      </c>
      <c r="O1061" s="2">
        <v>46140.399421296301</v>
      </c>
    </row>
    <row r="1062" spans="1:15" ht="12.75" x14ac:dyDescent="0.2">
      <c r="A1062">
        <v>1061</v>
      </c>
      <c r="B1062" t="s">
        <v>19</v>
      </c>
      <c r="C1062" t="s">
        <v>20</v>
      </c>
      <c r="D1062" t="s">
        <v>21</v>
      </c>
      <c r="E1062" t="s">
        <v>21</v>
      </c>
      <c r="F1062" t="s">
        <v>392</v>
      </c>
      <c r="G1062" t="s">
        <v>71</v>
      </c>
      <c r="H1062" t="s">
        <v>1109</v>
      </c>
      <c r="L1062" t="s">
        <v>25</v>
      </c>
      <c r="N1062" s="2">
        <v>46140.356342592597</v>
      </c>
    </row>
    <row r="1063" spans="1:15" ht="12.75" x14ac:dyDescent="0.2">
      <c r="A1063">
        <v>1062</v>
      </c>
      <c r="B1063" t="s">
        <v>19</v>
      </c>
      <c r="C1063" t="s">
        <v>20</v>
      </c>
      <c r="D1063" t="s">
        <v>21</v>
      </c>
      <c r="E1063" t="s">
        <v>21</v>
      </c>
      <c r="F1063" t="s">
        <v>392</v>
      </c>
      <c r="G1063" t="s">
        <v>71</v>
      </c>
      <c r="H1063" t="s">
        <v>1110</v>
      </c>
      <c r="L1063" t="s">
        <v>25</v>
      </c>
      <c r="N1063" s="2">
        <v>46140.356342592597</v>
      </c>
    </row>
    <row r="1064" spans="1:15" ht="12.75" x14ac:dyDescent="0.2">
      <c r="A1064">
        <v>1063</v>
      </c>
      <c r="B1064" t="s">
        <v>19</v>
      </c>
      <c r="C1064" t="s">
        <v>20</v>
      </c>
      <c r="D1064" t="s">
        <v>21</v>
      </c>
      <c r="E1064" t="s">
        <v>21</v>
      </c>
      <c r="F1064" t="s">
        <v>139</v>
      </c>
      <c r="G1064" t="s">
        <v>140</v>
      </c>
      <c r="H1064" t="s">
        <v>1111</v>
      </c>
      <c r="L1064" t="s">
        <v>25</v>
      </c>
      <c r="N1064" s="2">
        <v>46140.356354166703</v>
      </c>
      <c r="O1064" s="2">
        <v>46140.415937500002</v>
      </c>
    </row>
    <row r="1065" spans="1:15" ht="12.75" x14ac:dyDescent="0.2">
      <c r="A1065">
        <v>1064</v>
      </c>
      <c r="B1065" t="s">
        <v>19</v>
      </c>
      <c r="C1065" t="s">
        <v>20</v>
      </c>
      <c r="D1065" t="s">
        <v>21</v>
      </c>
      <c r="E1065" t="s">
        <v>21</v>
      </c>
      <c r="F1065" t="s">
        <v>139</v>
      </c>
      <c r="G1065" t="s">
        <v>140</v>
      </c>
      <c r="H1065" t="s">
        <v>1112</v>
      </c>
      <c r="L1065" t="s">
        <v>25</v>
      </c>
      <c r="N1065" s="2">
        <v>46140.356354166703</v>
      </c>
      <c r="O1065" s="2">
        <v>46140.414976851898</v>
      </c>
    </row>
    <row r="1066" spans="1:15" ht="12.75" x14ac:dyDescent="0.2">
      <c r="A1066">
        <v>1065</v>
      </c>
      <c r="B1066" t="s">
        <v>19</v>
      </c>
      <c r="C1066" t="s">
        <v>20</v>
      </c>
      <c r="D1066" t="s">
        <v>21</v>
      </c>
      <c r="E1066" t="s">
        <v>21</v>
      </c>
      <c r="F1066" t="s">
        <v>93</v>
      </c>
      <c r="G1066" t="s">
        <v>94</v>
      </c>
      <c r="H1066" t="s">
        <v>1113</v>
      </c>
      <c r="L1066" t="s">
        <v>25</v>
      </c>
      <c r="N1066" s="2">
        <v>46140.356365740699</v>
      </c>
    </row>
    <row r="1067" spans="1:15" ht="12.75" x14ac:dyDescent="0.2">
      <c r="A1067">
        <v>1066</v>
      </c>
      <c r="B1067" t="s">
        <v>19</v>
      </c>
      <c r="C1067" t="s">
        <v>20</v>
      </c>
      <c r="D1067" t="s">
        <v>21</v>
      </c>
      <c r="E1067" t="s">
        <v>21</v>
      </c>
      <c r="F1067" t="s">
        <v>93</v>
      </c>
      <c r="G1067" t="s">
        <v>94</v>
      </c>
      <c r="H1067" t="s">
        <v>1114</v>
      </c>
      <c r="L1067" t="s">
        <v>25</v>
      </c>
      <c r="N1067" s="2">
        <v>46140.356365740699</v>
      </c>
    </row>
    <row r="1068" spans="1:15" ht="12.75" x14ac:dyDescent="0.2">
      <c r="A1068">
        <v>1067</v>
      </c>
      <c r="B1068" t="s">
        <v>19</v>
      </c>
      <c r="C1068" t="s">
        <v>20</v>
      </c>
      <c r="D1068" t="s">
        <v>21</v>
      </c>
      <c r="E1068" t="s">
        <v>21</v>
      </c>
      <c r="F1068" t="s">
        <v>35</v>
      </c>
      <c r="G1068" t="s">
        <v>36</v>
      </c>
      <c r="H1068" t="s">
        <v>1115</v>
      </c>
      <c r="L1068" t="s">
        <v>25</v>
      </c>
      <c r="N1068" s="2">
        <v>46140.356458333299</v>
      </c>
    </row>
    <row r="1069" spans="1:15" ht="12.75" x14ac:dyDescent="0.2">
      <c r="A1069">
        <v>1068</v>
      </c>
      <c r="B1069" t="s">
        <v>19</v>
      </c>
      <c r="C1069" t="s">
        <v>20</v>
      </c>
      <c r="D1069" t="s">
        <v>21</v>
      </c>
      <c r="E1069" t="s">
        <v>21</v>
      </c>
      <c r="F1069" t="s">
        <v>35</v>
      </c>
      <c r="G1069" t="s">
        <v>36</v>
      </c>
      <c r="H1069" t="s">
        <v>1116</v>
      </c>
      <c r="L1069" t="s">
        <v>25</v>
      </c>
      <c r="N1069" s="2">
        <v>46140.356458333299</v>
      </c>
    </row>
    <row r="1070" spans="1:15" ht="12.75" x14ac:dyDescent="0.2">
      <c r="A1070">
        <v>1069</v>
      </c>
      <c r="B1070" t="s">
        <v>19</v>
      </c>
      <c r="C1070" t="s">
        <v>20</v>
      </c>
      <c r="D1070" t="s">
        <v>21</v>
      </c>
      <c r="E1070" t="s">
        <v>21</v>
      </c>
      <c r="F1070" t="s">
        <v>35</v>
      </c>
      <c r="G1070" t="s">
        <v>36</v>
      </c>
      <c r="H1070" t="s">
        <v>1117</v>
      </c>
      <c r="L1070" t="s">
        <v>25</v>
      </c>
      <c r="N1070" s="2">
        <v>46140.356458333299</v>
      </c>
    </row>
    <row r="1071" spans="1:15" ht="12.75" x14ac:dyDescent="0.2">
      <c r="A1071">
        <v>1070</v>
      </c>
      <c r="B1071" t="s">
        <v>19</v>
      </c>
      <c r="C1071" t="s">
        <v>20</v>
      </c>
      <c r="D1071" t="s">
        <v>21</v>
      </c>
      <c r="E1071" t="s">
        <v>21</v>
      </c>
      <c r="F1071" t="s">
        <v>31</v>
      </c>
      <c r="G1071" t="s">
        <v>32</v>
      </c>
      <c r="H1071" t="s">
        <v>1118</v>
      </c>
      <c r="L1071" t="s">
        <v>25</v>
      </c>
      <c r="N1071" s="2">
        <v>46140.356469907398</v>
      </c>
    </row>
    <row r="1072" spans="1:15" ht="12.75" x14ac:dyDescent="0.2">
      <c r="A1072">
        <v>1071</v>
      </c>
      <c r="B1072" t="s">
        <v>19</v>
      </c>
      <c r="C1072" t="s">
        <v>20</v>
      </c>
      <c r="D1072" t="s">
        <v>21</v>
      </c>
      <c r="E1072" t="s">
        <v>21</v>
      </c>
      <c r="F1072" t="s">
        <v>35</v>
      </c>
      <c r="G1072" t="s">
        <v>36</v>
      </c>
      <c r="H1072" t="s">
        <v>1119</v>
      </c>
      <c r="L1072" t="s">
        <v>25</v>
      </c>
      <c r="N1072" s="2">
        <v>46140.356469907398</v>
      </c>
    </row>
    <row r="1073" spans="1:15" ht="12.75" x14ac:dyDescent="0.2">
      <c r="A1073">
        <v>1072</v>
      </c>
      <c r="B1073" t="s">
        <v>19</v>
      </c>
      <c r="C1073" t="s">
        <v>20</v>
      </c>
      <c r="D1073" t="s">
        <v>21</v>
      </c>
      <c r="E1073" t="s">
        <v>21</v>
      </c>
      <c r="F1073" t="s">
        <v>31</v>
      </c>
      <c r="G1073" t="s">
        <v>32</v>
      </c>
      <c r="H1073" t="s">
        <v>1120</v>
      </c>
      <c r="L1073" t="s">
        <v>25</v>
      </c>
      <c r="N1073" s="2">
        <v>46140.356469907398</v>
      </c>
    </row>
    <row r="1074" spans="1:15" ht="12.75" x14ac:dyDescent="0.2">
      <c r="A1074">
        <v>1073</v>
      </c>
      <c r="B1074" t="s">
        <v>19</v>
      </c>
      <c r="C1074" t="s">
        <v>20</v>
      </c>
      <c r="D1074" t="s">
        <v>21</v>
      </c>
      <c r="E1074" t="s">
        <v>21</v>
      </c>
      <c r="F1074" t="s">
        <v>55</v>
      </c>
      <c r="G1074" t="s">
        <v>23</v>
      </c>
      <c r="H1074" t="s">
        <v>1121</v>
      </c>
      <c r="L1074" t="s">
        <v>25</v>
      </c>
      <c r="N1074" s="2">
        <v>46140.356574074103</v>
      </c>
      <c r="O1074" s="2">
        <v>46140.398668981499</v>
      </c>
    </row>
    <row r="1075" spans="1:15" ht="12.75" x14ac:dyDescent="0.2">
      <c r="A1075">
        <v>1074</v>
      </c>
      <c r="B1075" t="s">
        <v>19</v>
      </c>
      <c r="C1075" t="s">
        <v>20</v>
      </c>
      <c r="D1075" t="s">
        <v>21</v>
      </c>
      <c r="E1075" t="s">
        <v>21</v>
      </c>
      <c r="F1075" t="s">
        <v>55</v>
      </c>
      <c r="G1075" t="s">
        <v>23</v>
      </c>
      <c r="H1075" t="s">
        <v>1122</v>
      </c>
      <c r="L1075" t="s">
        <v>25</v>
      </c>
      <c r="N1075" s="2">
        <v>46140.356585648202</v>
      </c>
    </row>
    <row r="1076" spans="1:15" ht="12.75" x14ac:dyDescent="0.2">
      <c r="A1076">
        <v>1075</v>
      </c>
      <c r="B1076" t="s">
        <v>19</v>
      </c>
      <c r="C1076" t="s">
        <v>20</v>
      </c>
      <c r="D1076" t="s">
        <v>21</v>
      </c>
      <c r="E1076" t="s">
        <v>21</v>
      </c>
      <c r="F1076" t="s">
        <v>139</v>
      </c>
      <c r="G1076" t="s">
        <v>140</v>
      </c>
      <c r="H1076" t="s">
        <v>1123</v>
      </c>
      <c r="L1076" t="s">
        <v>25</v>
      </c>
      <c r="N1076" s="2">
        <v>46140.356620370403</v>
      </c>
    </row>
    <row r="1077" spans="1:15" ht="12.75" x14ac:dyDescent="0.2">
      <c r="A1077">
        <v>1076</v>
      </c>
      <c r="B1077" t="s">
        <v>19</v>
      </c>
      <c r="C1077" t="s">
        <v>20</v>
      </c>
      <c r="D1077" t="s">
        <v>21</v>
      </c>
      <c r="E1077" t="s">
        <v>21</v>
      </c>
      <c r="F1077" t="s">
        <v>139</v>
      </c>
      <c r="G1077" t="s">
        <v>140</v>
      </c>
      <c r="H1077" t="s">
        <v>1124</v>
      </c>
      <c r="L1077" t="s">
        <v>25</v>
      </c>
      <c r="N1077" s="2">
        <v>46140.3566319444</v>
      </c>
    </row>
    <row r="1078" spans="1:15" ht="12.75" x14ac:dyDescent="0.2">
      <c r="A1078">
        <v>1077</v>
      </c>
      <c r="B1078" t="s">
        <v>19</v>
      </c>
      <c r="C1078" t="s">
        <v>20</v>
      </c>
      <c r="D1078" t="s">
        <v>21</v>
      </c>
      <c r="E1078" t="s">
        <v>21</v>
      </c>
      <c r="F1078" t="s">
        <v>35</v>
      </c>
      <c r="G1078" t="s">
        <v>36</v>
      </c>
      <c r="H1078" t="s">
        <v>1125</v>
      </c>
      <c r="L1078" t="s">
        <v>25</v>
      </c>
      <c r="N1078" s="2">
        <v>46140.356666666703</v>
      </c>
    </row>
    <row r="1079" spans="1:15" ht="12.75" x14ac:dyDescent="0.2">
      <c r="A1079">
        <v>1078</v>
      </c>
      <c r="B1079" t="s">
        <v>19</v>
      </c>
      <c r="C1079" t="s">
        <v>20</v>
      </c>
      <c r="D1079" t="s">
        <v>21</v>
      </c>
      <c r="E1079" t="s">
        <v>21</v>
      </c>
      <c r="F1079" t="s">
        <v>35</v>
      </c>
      <c r="G1079" t="s">
        <v>36</v>
      </c>
      <c r="H1079" t="s">
        <v>1126</v>
      </c>
      <c r="L1079" t="s">
        <v>25</v>
      </c>
      <c r="N1079" s="2">
        <v>46140.356666666703</v>
      </c>
    </row>
    <row r="1080" spans="1:15" ht="12.75" x14ac:dyDescent="0.2">
      <c r="A1080">
        <v>1079</v>
      </c>
      <c r="B1080" t="s">
        <v>19</v>
      </c>
      <c r="C1080" t="s">
        <v>20</v>
      </c>
      <c r="D1080" t="s">
        <v>21</v>
      </c>
      <c r="E1080" t="s">
        <v>21</v>
      </c>
      <c r="F1080" t="s">
        <v>35</v>
      </c>
      <c r="G1080" t="s">
        <v>36</v>
      </c>
      <c r="H1080" t="s">
        <v>1127</v>
      </c>
      <c r="L1080" t="s">
        <v>25</v>
      </c>
      <c r="N1080" s="2">
        <v>46140.3566782407</v>
      </c>
    </row>
    <row r="1081" spans="1:15" ht="12.75" x14ac:dyDescent="0.2">
      <c r="A1081">
        <v>1080</v>
      </c>
      <c r="B1081" t="s">
        <v>19</v>
      </c>
      <c r="C1081" t="s">
        <v>20</v>
      </c>
      <c r="D1081" t="s">
        <v>21</v>
      </c>
      <c r="E1081" t="s">
        <v>21</v>
      </c>
      <c r="F1081" t="s">
        <v>392</v>
      </c>
      <c r="G1081" t="s">
        <v>71</v>
      </c>
      <c r="H1081" t="s">
        <v>1128</v>
      </c>
      <c r="L1081" t="s">
        <v>25</v>
      </c>
      <c r="N1081" s="2">
        <v>46140.3566782407</v>
      </c>
    </row>
    <row r="1082" spans="1:15" ht="12.75" x14ac:dyDescent="0.2">
      <c r="A1082">
        <v>1081</v>
      </c>
      <c r="B1082" t="s">
        <v>19</v>
      </c>
      <c r="C1082" t="s">
        <v>20</v>
      </c>
      <c r="D1082" t="s">
        <v>21</v>
      </c>
      <c r="E1082" t="s">
        <v>21</v>
      </c>
      <c r="F1082" t="s">
        <v>35</v>
      </c>
      <c r="G1082" t="s">
        <v>36</v>
      </c>
      <c r="H1082" t="s">
        <v>1129</v>
      </c>
      <c r="L1082" t="s">
        <v>25</v>
      </c>
      <c r="N1082" s="2">
        <v>46140.3566782407</v>
      </c>
    </row>
    <row r="1083" spans="1:15" ht="12.75" x14ac:dyDescent="0.2">
      <c r="A1083">
        <v>1082</v>
      </c>
      <c r="B1083" t="s">
        <v>19</v>
      </c>
      <c r="C1083" t="s">
        <v>20</v>
      </c>
      <c r="D1083" t="s">
        <v>21</v>
      </c>
      <c r="E1083" t="s">
        <v>21</v>
      </c>
      <c r="F1083" t="s">
        <v>392</v>
      </c>
      <c r="G1083" t="s">
        <v>71</v>
      </c>
      <c r="H1083" t="s">
        <v>1130</v>
      </c>
      <c r="L1083" t="s">
        <v>25</v>
      </c>
      <c r="N1083" s="2">
        <v>46140.3566782407</v>
      </c>
    </row>
    <row r="1084" spans="1:15" ht="12.75" x14ac:dyDescent="0.2">
      <c r="A1084">
        <v>1083</v>
      </c>
      <c r="B1084" t="s">
        <v>19</v>
      </c>
      <c r="C1084" t="s">
        <v>20</v>
      </c>
      <c r="D1084" t="s">
        <v>21</v>
      </c>
      <c r="E1084" t="s">
        <v>21</v>
      </c>
      <c r="F1084" t="s">
        <v>31</v>
      </c>
      <c r="G1084" t="s">
        <v>32</v>
      </c>
      <c r="H1084" t="s">
        <v>1131</v>
      </c>
      <c r="L1084" t="s">
        <v>25</v>
      </c>
      <c r="N1084" s="2">
        <v>46140.356701388897</v>
      </c>
    </row>
    <row r="1085" spans="1:15" ht="12.75" x14ac:dyDescent="0.2">
      <c r="A1085">
        <v>1084</v>
      </c>
      <c r="B1085" t="s">
        <v>19</v>
      </c>
      <c r="C1085" t="s">
        <v>20</v>
      </c>
      <c r="D1085" t="s">
        <v>21</v>
      </c>
      <c r="E1085" t="s">
        <v>21</v>
      </c>
      <c r="F1085" t="s">
        <v>31</v>
      </c>
      <c r="G1085" t="s">
        <v>32</v>
      </c>
      <c r="H1085" t="s">
        <v>1132</v>
      </c>
      <c r="L1085" t="s">
        <v>25</v>
      </c>
      <c r="N1085" s="2">
        <v>46140.356712963003</v>
      </c>
    </row>
    <row r="1086" spans="1:15" ht="12.75" x14ac:dyDescent="0.2">
      <c r="A1086">
        <v>1085</v>
      </c>
      <c r="B1086" t="s">
        <v>19</v>
      </c>
      <c r="C1086" t="s">
        <v>20</v>
      </c>
      <c r="D1086" t="s">
        <v>21</v>
      </c>
      <c r="E1086" t="s">
        <v>21</v>
      </c>
      <c r="F1086" t="s">
        <v>93</v>
      </c>
      <c r="G1086" t="s">
        <v>94</v>
      </c>
      <c r="H1086" t="s">
        <v>1133</v>
      </c>
      <c r="L1086" t="s">
        <v>25</v>
      </c>
      <c r="N1086" s="2">
        <v>46140.356736111098</v>
      </c>
    </row>
    <row r="1087" spans="1:15" ht="12.75" x14ac:dyDescent="0.2">
      <c r="A1087">
        <v>1086</v>
      </c>
      <c r="B1087" t="s">
        <v>19</v>
      </c>
      <c r="C1087" t="s">
        <v>20</v>
      </c>
      <c r="D1087" t="s">
        <v>21</v>
      </c>
      <c r="E1087" t="s">
        <v>21</v>
      </c>
      <c r="F1087" t="s">
        <v>93</v>
      </c>
      <c r="G1087" t="s">
        <v>94</v>
      </c>
      <c r="H1087" t="s">
        <v>1134</v>
      </c>
      <c r="L1087" t="s">
        <v>25</v>
      </c>
      <c r="N1087" s="2">
        <v>46140.356736111098</v>
      </c>
    </row>
    <row r="1088" spans="1:15" ht="12.75" x14ac:dyDescent="0.2">
      <c r="A1088">
        <v>1087</v>
      </c>
      <c r="B1088" t="s">
        <v>19</v>
      </c>
      <c r="C1088" t="s">
        <v>20</v>
      </c>
      <c r="D1088" t="s">
        <v>21</v>
      </c>
      <c r="E1088" t="s">
        <v>21</v>
      </c>
      <c r="F1088" t="s">
        <v>139</v>
      </c>
      <c r="G1088" t="s">
        <v>140</v>
      </c>
      <c r="H1088" t="s">
        <v>1135</v>
      </c>
      <c r="L1088" t="s">
        <v>25</v>
      </c>
      <c r="N1088" s="2">
        <v>46140.356793981497</v>
      </c>
      <c r="O1088" s="2">
        <v>46140.416111111103</v>
      </c>
    </row>
    <row r="1089" spans="1:15" ht="12.75" x14ac:dyDescent="0.2">
      <c r="A1089">
        <v>1088</v>
      </c>
      <c r="B1089" t="s">
        <v>19</v>
      </c>
      <c r="C1089" t="s">
        <v>20</v>
      </c>
      <c r="D1089" t="s">
        <v>21</v>
      </c>
      <c r="E1089" t="s">
        <v>21</v>
      </c>
      <c r="F1089" t="s">
        <v>139</v>
      </c>
      <c r="G1089" t="s">
        <v>140</v>
      </c>
      <c r="H1089" t="s">
        <v>1136</v>
      </c>
      <c r="L1089" t="s">
        <v>25</v>
      </c>
      <c r="N1089" s="2">
        <v>46140.356793981497</v>
      </c>
      <c r="O1089" s="2">
        <v>46140.416238425903</v>
      </c>
    </row>
    <row r="1090" spans="1:15" ht="12.75" x14ac:dyDescent="0.2">
      <c r="A1090">
        <v>1089</v>
      </c>
      <c r="B1090" t="s">
        <v>19</v>
      </c>
      <c r="C1090" t="s">
        <v>20</v>
      </c>
      <c r="D1090" t="s">
        <v>21</v>
      </c>
      <c r="E1090" t="s">
        <v>21</v>
      </c>
      <c r="F1090" t="s">
        <v>55</v>
      </c>
      <c r="G1090" t="s">
        <v>23</v>
      </c>
      <c r="H1090" t="s">
        <v>1137</v>
      </c>
      <c r="L1090" t="s">
        <v>25</v>
      </c>
      <c r="N1090" s="2">
        <v>46140.356793981497</v>
      </c>
      <c r="O1090" s="2">
        <v>46140.4071527778</v>
      </c>
    </row>
    <row r="1091" spans="1:15" ht="12.75" x14ac:dyDescent="0.2">
      <c r="A1091">
        <v>1090</v>
      </c>
      <c r="B1091" t="s">
        <v>19</v>
      </c>
      <c r="C1091" t="s">
        <v>20</v>
      </c>
      <c r="D1091" t="s">
        <v>21</v>
      </c>
      <c r="E1091" t="s">
        <v>21</v>
      </c>
      <c r="F1091" t="s">
        <v>55</v>
      </c>
      <c r="G1091" t="s">
        <v>23</v>
      </c>
      <c r="H1091" t="s">
        <v>1138</v>
      </c>
      <c r="L1091" t="s">
        <v>25</v>
      </c>
      <c r="N1091" s="2">
        <v>46140.356793981497</v>
      </c>
      <c r="O1091" s="2">
        <v>46140.401423611103</v>
      </c>
    </row>
    <row r="1092" spans="1:15" ht="12.75" x14ac:dyDescent="0.2">
      <c r="A1092">
        <v>1091</v>
      </c>
      <c r="B1092" t="s">
        <v>19</v>
      </c>
      <c r="C1092" t="s">
        <v>20</v>
      </c>
      <c r="D1092" t="s">
        <v>21</v>
      </c>
      <c r="E1092" t="s">
        <v>21</v>
      </c>
      <c r="F1092" t="s">
        <v>78</v>
      </c>
      <c r="G1092" t="s">
        <v>79</v>
      </c>
      <c r="H1092" t="s">
        <v>1139</v>
      </c>
      <c r="L1092" t="s">
        <v>25</v>
      </c>
      <c r="N1092" s="2">
        <v>46140.356874999998</v>
      </c>
    </row>
    <row r="1093" spans="1:15" ht="12.75" x14ac:dyDescent="0.2">
      <c r="A1093">
        <v>1092</v>
      </c>
      <c r="B1093" t="s">
        <v>19</v>
      </c>
      <c r="C1093" t="s">
        <v>20</v>
      </c>
      <c r="D1093" t="s">
        <v>21</v>
      </c>
      <c r="E1093" t="s">
        <v>21</v>
      </c>
      <c r="F1093" t="s">
        <v>78</v>
      </c>
      <c r="G1093" t="s">
        <v>79</v>
      </c>
      <c r="H1093" t="s">
        <v>1140</v>
      </c>
      <c r="L1093" t="s">
        <v>25</v>
      </c>
      <c r="N1093" s="2">
        <v>46140.356874999998</v>
      </c>
    </row>
    <row r="1094" spans="1:15" ht="12.75" x14ac:dyDescent="0.2">
      <c r="A1094">
        <v>1093</v>
      </c>
      <c r="B1094" t="s">
        <v>19</v>
      </c>
      <c r="C1094" t="s">
        <v>20</v>
      </c>
      <c r="D1094" t="s">
        <v>21</v>
      </c>
      <c r="E1094" t="s">
        <v>21</v>
      </c>
      <c r="F1094" t="s">
        <v>78</v>
      </c>
      <c r="G1094" t="s">
        <v>79</v>
      </c>
      <c r="H1094" t="s">
        <v>1141</v>
      </c>
      <c r="L1094" t="s">
        <v>25</v>
      </c>
      <c r="N1094" s="2">
        <v>46140.356886574104</v>
      </c>
    </row>
    <row r="1095" spans="1:15" ht="12.75" x14ac:dyDescent="0.2">
      <c r="A1095">
        <v>1094</v>
      </c>
      <c r="B1095" t="s">
        <v>19</v>
      </c>
      <c r="C1095" t="s">
        <v>20</v>
      </c>
      <c r="D1095" t="s">
        <v>21</v>
      </c>
      <c r="E1095" t="s">
        <v>21</v>
      </c>
      <c r="F1095" t="s">
        <v>78</v>
      </c>
      <c r="G1095" t="s">
        <v>79</v>
      </c>
      <c r="H1095" t="s">
        <v>1142</v>
      </c>
      <c r="L1095" t="s">
        <v>25</v>
      </c>
      <c r="N1095" s="2">
        <v>46140.356886574104</v>
      </c>
    </row>
    <row r="1096" spans="1:15" ht="12.75" x14ac:dyDescent="0.2">
      <c r="A1096">
        <v>1095</v>
      </c>
      <c r="B1096" t="s">
        <v>19</v>
      </c>
      <c r="C1096" t="s">
        <v>20</v>
      </c>
      <c r="D1096" t="s">
        <v>21</v>
      </c>
      <c r="E1096" t="s">
        <v>21</v>
      </c>
      <c r="F1096" t="s">
        <v>392</v>
      </c>
      <c r="G1096" t="s">
        <v>71</v>
      </c>
      <c r="H1096" t="s">
        <v>1143</v>
      </c>
      <c r="L1096" t="s">
        <v>25</v>
      </c>
      <c r="N1096" s="2">
        <v>46140.356886574104</v>
      </c>
    </row>
    <row r="1097" spans="1:15" ht="12.75" x14ac:dyDescent="0.2">
      <c r="A1097">
        <v>1096</v>
      </c>
      <c r="B1097" t="s">
        <v>19</v>
      </c>
      <c r="C1097" t="s">
        <v>20</v>
      </c>
      <c r="D1097" t="s">
        <v>21</v>
      </c>
      <c r="E1097" t="s">
        <v>21</v>
      </c>
      <c r="F1097" t="s">
        <v>392</v>
      </c>
      <c r="G1097" t="s">
        <v>71</v>
      </c>
      <c r="H1097" t="s">
        <v>1144</v>
      </c>
      <c r="L1097" t="s">
        <v>25</v>
      </c>
      <c r="N1097" s="2">
        <v>46140.356886574104</v>
      </c>
    </row>
    <row r="1098" spans="1:15" ht="12.75" x14ac:dyDescent="0.2">
      <c r="A1098">
        <v>1097</v>
      </c>
      <c r="B1098" t="s">
        <v>19</v>
      </c>
      <c r="C1098" t="s">
        <v>20</v>
      </c>
      <c r="D1098" t="s">
        <v>21</v>
      </c>
      <c r="E1098" t="s">
        <v>21</v>
      </c>
      <c r="F1098" t="s">
        <v>35</v>
      </c>
      <c r="G1098" t="s">
        <v>36</v>
      </c>
      <c r="H1098" t="s">
        <v>1145</v>
      </c>
      <c r="L1098" t="s">
        <v>25</v>
      </c>
      <c r="N1098" s="2">
        <v>46140.3569444444</v>
      </c>
    </row>
    <row r="1099" spans="1:15" ht="12.75" x14ac:dyDescent="0.2">
      <c r="A1099">
        <v>1098</v>
      </c>
      <c r="B1099" t="s">
        <v>19</v>
      </c>
      <c r="C1099" t="s">
        <v>20</v>
      </c>
      <c r="D1099" t="s">
        <v>21</v>
      </c>
      <c r="E1099" t="s">
        <v>21</v>
      </c>
      <c r="F1099" t="s">
        <v>35</v>
      </c>
      <c r="G1099" t="s">
        <v>36</v>
      </c>
      <c r="H1099" t="s">
        <v>1146</v>
      </c>
      <c r="L1099" t="s">
        <v>25</v>
      </c>
      <c r="N1099" s="2">
        <v>46140.3569444444</v>
      </c>
    </row>
    <row r="1100" spans="1:15" ht="12.75" x14ac:dyDescent="0.2">
      <c r="A1100">
        <v>1099</v>
      </c>
      <c r="B1100" t="s">
        <v>19</v>
      </c>
      <c r="C1100" t="s">
        <v>20</v>
      </c>
      <c r="D1100" t="s">
        <v>21</v>
      </c>
      <c r="E1100" t="s">
        <v>21</v>
      </c>
      <c r="F1100" t="s">
        <v>35</v>
      </c>
      <c r="G1100" t="s">
        <v>36</v>
      </c>
      <c r="H1100" t="s">
        <v>1147</v>
      </c>
      <c r="L1100" t="s">
        <v>25</v>
      </c>
      <c r="N1100" s="2">
        <v>46140.356956018499</v>
      </c>
    </row>
    <row r="1101" spans="1:15" ht="12.75" x14ac:dyDescent="0.2">
      <c r="A1101">
        <v>1100</v>
      </c>
      <c r="B1101" t="s">
        <v>19</v>
      </c>
      <c r="C1101" t="s">
        <v>20</v>
      </c>
      <c r="D1101" t="s">
        <v>21</v>
      </c>
      <c r="E1101" t="s">
        <v>21</v>
      </c>
      <c r="F1101" t="s">
        <v>35</v>
      </c>
      <c r="G1101" t="s">
        <v>36</v>
      </c>
      <c r="H1101" t="s">
        <v>1148</v>
      </c>
      <c r="L1101" t="s">
        <v>25</v>
      </c>
      <c r="N1101" s="2">
        <v>46140.356956018499</v>
      </c>
    </row>
    <row r="1102" spans="1:15" ht="12.75" x14ac:dyDescent="0.2">
      <c r="A1102">
        <v>1101</v>
      </c>
      <c r="B1102" t="s">
        <v>19</v>
      </c>
      <c r="C1102" t="s">
        <v>20</v>
      </c>
      <c r="D1102" t="s">
        <v>21</v>
      </c>
      <c r="E1102" t="s">
        <v>21</v>
      </c>
      <c r="F1102" t="s">
        <v>31</v>
      </c>
      <c r="G1102" t="s">
        <v>32</v>
      </c>
      <c r="H1102" t="s">
        <v>1149</v>
      </c>
      <c r="L1102" t="s">
        <v>25</v>
      </c>
      <c r="N1102" s="2">
        <v>46140.357071759303</v>
      </c>
    </row>
    <row r="1103" spans="1:15" ht="12.75" x14ac:dyDescent="0.2">
      <c r="A1103">
        <v>1102</v>
      </c>
      <c r="B1103" t="s">
        <v>19</v>
      </c>
      <c r="C1103" t="s">
        <v>20</v>
      </c>
      <c r="D1103" t="s">
        <v>21</v>
      </c>
      <c r="E1103" t="s">
        <v>21</v>
      </c>
      <c r="F1103" t="s">
        <v>31</v>
      </c>
      <c r="G1103" t="s">
        <v>32</v>
      </c>
      <c r="H1103" t="s">
        <v>1150</v>
      </c>
      <c r="L1103" t="s">
        <v>25</v>
      </c>
      <c r="N1103" s="2">
        <v>46140.357071759303</v>
      </c>
    </row>
    <row r="1104" spans="1:15" ht="12.75" x14ac:dyDescent="0.2">
      <c r="A1104">
        <v>1103</v>
      </c>
      <c r="B1104" t="s">
        <v>19</v>
      </c>
      <c r="C1104" t="s">
        <v>20</v>
      </c>
      <c r="D1104" t="s">
        <v>21</v>
      </c>
      <c r="E1104" t="s">
        <v>21</v>
      </c>
      <c r="F1104" t="s">
        <v>139</v>
      </c>
      <c r="G1104" t="s">
        <v>140</v>
      </c>
      <c r="H1104" t="s">
        <v>1151</v>
      </c>
      <c r="L1104" t="s">
        <v>25</v>
      </c>
      <c r="N1104" s="2">
        <v>46140.3570833333</v>
      </c>
    </row>
    <row r="1105" spans="1:14" ht="12.75" x14ac:dyDescent="0.2">
      <c r="A1105">
        <v>1104</v>
      </c>
      <c r="B1105" t="s">
        <v>19</v>
      </c>
      <c r="C1105" t="s">
        <v>20</v>
      </c>
      <c r="D1105" t="s">
        <v>21</v>
      </c>
      <c r="E1105" t="s">
        <v>21</v>
      </c>
      <c r="F1105" t="s">
        <v>55</v>
      </c>
      <c r="G1105" t="s">
        <v>23</v>
      </c>
      <c r="H1105" t="s">
        <v>1152</v>
      </c>
      <c r="L1105" t="s">
        <v>25</v>
      </c>
      <c r="N1105" s="2">
        <v>46140.357094907398</v>
      </c>
    </row>
    <row r="1106" spans="1:14" ht="12.75" x14ac:dyDescent="0.2">
      <c r="A1106">
        <v>1105</v>
      </c>
      <c r="B1106" t="s">
        <v>19</v>
      </c>
      <c r="C1106" t="s">
        <v>20</v>
      </c>
      <c r="D1106" t="s">
        <v>21</v>
      </c>
      <c r="E1106" t="s">
        <v>21</v>
      </c>
      <c r="F1106" t="s">
        <v>139</v>
      </c>
      <c r="G1106" t="s">
        <v>140</v>
      </c>
      <c r="H1106" t="s">
        <v>1153</v>
      </c>
      <c r="L1106" t="s">
        <v>25</v>
      </c>
      <c r="N1106" s="2">
        <v>46140.357094907398</v>
      </c>
    </row>
    <row r="1107" spans="1:14" ht="12.75" x14ac:dyDescent="0.2">
      <c r="A1107">
        <v>1106</v>
      </c>
      <c r="B1107" t="s">
        <v>19</v>
      </c>
      <c r="C1107" t="s">
        <v>20</v>
      </c>
      <c r="D1107" t="s">
        <v>21</v>
      </c>
      <c r="E1107" t="s">
        <v>21</v>
      </c>
      <c r="F1107" t="s">
        <v>55</v>
      </c>
      <c r="G1107" t="s">
        <v>23</v>
      </c>
      <c r="H1107" t="s">
        <v>1154</v>
      </c>
      <c r="L1107" t="s">
        <v>25</v>
      </c>
      <c r="N1107" s="2">
        <v>46140.357094907398</v>
      </c>
    </row>
    <row r="1108" spans="1:14" ht="12.75" x14ac:dyDescent="0.2">
      <c r="A1108">
        <v>1107</v>
      </c>
      <c r="B1108" t="s">
        <v>19</v>
      </c>
      <c r="C1108" t="s">
        <v>20</v>
      </c>
      <c r="D1108" t="s">
        <v>21</v>
      </c>
      <c r="E1108" t="s">
        <v>21</v>
      </c>
      <c r="F1108" t="s">
        <v>93</v>
      </c>
      <c r="G1108" t="s">
        <v>94</v>
      </c>
      <c r="H1108" t="s">
        <v>1155</v>
      </c>
      <c r="L1108" t="s">
        <v>25</v>
      </c>
      <c r="N1108" s="2">
        <v>46140.357094907398</v>
      </c>
    </row>
    <row r="1109" spans="1:14" ht="12.75" x14ac:dyDescent="0.2">
      <c r="A1109">
        <v>1108</v>
      </c>
      <c r="B1109" t="s">
        <v>19</v>
      </c>
      <c r="C1109" t="s">
        <v>20</v>
      </c>
      <c r="D1109" t="s">
        <v>21</v>
      </c>
      <c r="E1109" t="s">
        <v>21</v>
      </c>
      <c r="F1109" t="s">
        <v>93</v>
      </c>
      <c r="G1109" t="s">
        <v>94</v>
      </c>
      <c r="H1109" t="s">
        <v>1156</v>
      </c>
      <c r="L1109" t="s">
        <v>25</v>
      </c>
      <c r="N1109" s="2">
        <v>46140.357106481497</v>
      </c>
    </row>
    <row r="1110" spans="1:14" ht="12.75" x14ac:dyDescent="0.2">
      <c r="A1110">
        <v>1109</v>
      </c>
      <c r="B1110" t="s">
        <v>19</v>
      </c>
      <c r="C1110" t="s">
        <v>20</v>
      </c>
      <c r="D1110" t="s">
        <v>21</v>
      </c>
      <c r="E1110" t="s">
        <v>21</v>
      </c>
      <c r="F1110" t="s">
        <v>916</v>
      </c>
      <c r="G1110" t="s">
        <v>36</v>
      </c>
      <c r="H1110" t="s">
        <v>1157</v>
      </c>
      <c r="L1110" t="s">
        <v>25</v>
      </c>
      <c r="N1110" s="2">
        <v>46140.357187499998</v>
      </c>
    </row>
    <row r="1111" spans="1:14" ht="12.75" x14ac:dyDescent="0.2">
      <c r="A1111">
        <v>1110</v>
      </c>
      <c r="B1111" t="s">
        <v>19</v>
      </c>
      <c r="C1111" t="s">
        <v>20</v>
      </c>
      <c r="D1111" t="s">
        <v>21</v>
      </c>
      <c r="E1111" t="s">
        <v>21</v>
      </c>
      <c r="F1111" t="s">
        <v>916</v>
      </c>
      <c r="G1111" t="s">
        <v>36</v>
      </c>
      <c r="H1111" t="s">
        <v>1158</v>
      </c>
      <c r="L1111" t="s">
        <v>25</v>
      </c>
      <c r="N1111" s="2">
        <v>46140.357187499998</v>
      </c>
    </row>
    <row r="1112" spans="1:14" ht="12.75" x14ac:dyDescent="0.2">
      <c r="A1112">
        <v>1111</v>
      </c>
      <c r="B1112" t="s">
        <v>19</v>
      </c>
      <c r="C1112" t="s">
        <v>20</v>
      </c>
      <c r="D1112" t="s">
        <v>21</v>
      </c>
      <c r="E1112" t="s">
        <v>21</v>
      </c>
      <c r="F1112" t="s">
        <v>916</v>
      </c>
      <c r="G1112" t="s">
        <v>36</v>
      </c>
      <c r="H1112" t="s">
        <v>1159</v>
      </c>
      <c r="L1112" t="s">
        <v>25</v>
      </c>
      <c r="N1112" s="2">
        <v>46140.357199074097</v>
      </c>
    </row>
    <row r="1113" spans="1:14" ht="12.75" x14ac:dyDescent="0.2">
      <c r="A1113">
        <v>1112</v>
      </c>
      <c r="B1113" t="s">
        <v>19</v>
      </c>
      <c r="C1113" t="s">
        <v>20</v>
      </c>
      <c r="D1113" t="s">
        <v>21</v>
      </c>
      <c r="E1113" t="s">
        <v>21</v>
      </c>
      <c r="F1113" t="s">
        <v>916</v>
      </c>
      <c r="G1113" t="s">
        <v>36</v>
      </c>
      <c r="H1113" t="s">
        <v>1160</v>
      </c>
      <c r="L1113" t="s">
        <v>25</v>
      </c>
      <c r="N1113" s="2">
        <v>46140.357199074097</v>
      </c>
    </row>
    <row r="1114" spans="1:14" ht="12.75" x14ac:dyDescent="0.2">
      <c r="A1114">
        <v>1113</v>
      </c>
      <c r="B1114" t="s">
        <v>19</v>
      </c>
      <c r="C1114" t="s">
        <v>20</v>
      </c>
      <c r="D1114" t="s">
        <v>21</v>
      </c>
      <c r="E1114" t="s">
        <v>21</v>
      </c>
      <c r="F1114" t="s">
        <v>89</v>
      </c>
      <c r="G1114" t="s">
        <v>28</v>
      </c>
      <c r="H1114" t="s">
        <v>1161</v>
      </c>
      <c r="L1114" t="s">
        <v>25</v>
      </c>
      <c r="N1114" s="2">
        <v>46140.357222222199</v>
      </c>
    </row>
    <row r="1115" spans="1:14" ht="12.75" x14ac:dyDescent="0.2">
      <c r="A1115">
        <v>1114</v>
      </c>
      <c r="B1115" t="s">
        <v>19</v>
      </c>
      <c r="C1115" t="s">
        <v>20</v>
      </c>
      <c r="D1115" t="s">
        <v>21</v>
      </c>
      <c r="E1115" t="s">
        <v>21</v>
      </c>
      <c r="F1115" t="s">
        <v>89</v>
      </c>
      <c r="G1115" t="s">
        <v>28</v>
      </c>
      <c r="H1115" t="s">
        <v>1162</v>
      </c>
      <c r="L1115" t="s">
        <v>25</v>
      </c>
      <c r="N1115" s="2">
        <v>46140.357222222199</v>
      </c>
    </row>
    <row r="1116" spans="1:14" ht="12.75" x14ac:dyDescent="0.2">
      <c r="A1116">
        <v>1115</v>
      </c>
      <c r="B1116" t="s">
        <v>19</v>
      </c>
      <c r="C1116" t="s">
        <v>20</v>
      </c>
      <c r="D1116" t="s">
        <v>21</v>
      </c>
      <c r="E1116" t="s">
        <v>21</v>
      </c>
      <c r="F1116" t="s">
        <v>392</v>
      </c>
      <c r="G1116" t="s">
        <v>71</v>
      </c>
      <c r="H1116" t="s">
        <v>1163</v>
      </c>
      <c r="L1116" t="s">
        <v>25</v>
      </c>
      <c r="N1116" s="2">
        <v>46140.357233796298</v>
      </c>
    </row>
    <row r="1117" spans="1:14" ht="12.75" x14ac:dyDescent="0.2">
      <c r="A1117">
        <v>1116</v>
      </c>
      <c r="B1117" t="s">
        <v>19</v>
      </c>
      <c r="C1117" t="s">
        <v>20</v>
      </c>
      <c r="D1117" t="s">
        <v>21</v>
      </c>
      <c r="E1117" t="s">
        <v>21</v>
      </c>
      <c r="F1117" t="s">
        <v>392</v>
      </c>
      <c r="G1117" t="s">
        <v>71</v>
      </c>
      <c r="H1117" t="s">
        <v>1164</v>
      </c>
      <c r="L1117" t="s">
        <v>25</v>
      </c>
      <c r="N1117" s="2">
        <v>46140.357245370396</v>
      </c>
    </row>
    <row r="1118" spans="1:14" ht="12.75" x14ac:dyDescent="0.2">
      <c r="A1118">
        <v>1117</v>
      </c>
      <c r="B1118" t="s">
        <v>19</v>
      </c>
      <c r="C1118" t="s">
        <v>20</v>
      </c>
      <c r="D1118" t="s">
        <v>21</v>
      </c>
      <c r="E1118" t="s">
        <v>21</v>
      </c>
      <c r="F1118" t="s">
        <v>139</v>
      </c>
      <c r="G1118" t="s">
        <v>140</v>
      </c>
      <c r="H1118" t="s">
        <v>1165</v>
      </c>
      <c r="L1118" t="s">
        <v>25</v>
      </c>
      <c r="N1118" s="2">
        <v>46140.357280092598</v>
      </c>
    </row>
    <row r="1119" spans="1:14" ht="12.75" x14ac:dyDescent="0.2">
      <c r="A1119">
        <v>1118</v>
      </c>
      <c r="B1119" t="s">
        <v>19</v>
      </c>
      <c r="C1119" t="s">
        <v>20</v>
      </c>
      <c r="D1119" t="s">
        <v>21</v>
      </c>
      <c r="E1119" t="s">
        <v>21</v>
      </c>
      <c r="F1119" t="s">
        <v>31</v>
      </c>
      <c r="G1119" t="s">
        <v>32</v>
      </c>
      <c r="H1119" t="s">
        <v>1166</v>
      </c>
      <c r="L1119" t="s">
        <v>25</v>
      </c>
      <c r="N1119" s="2">
        <v>46140.357280092598</v>
      </c>
    </row>
    <row r="1120" spans="1:14" ht="12.75" x14ac:dyDescent="0.2">
      <c r="A1120">
        <v>1119</v>
      </c>
      <c r="B1120" t="s">
        <v>19</v>
      </c>
      <c r="C1120" t="s">
        <v>20</v>
      </c>
      <c r="D1120" t="s">
        <v>21</v>
      </c>
      <c r="E1120" t="s">
        <v>21</v>
      </c>
      <c r="F1120" t="s">
        <v>139</v>
      </c>
      <c r="G1120" t="s">
        <v>140</v>
      </c>
      <c r="H1120" t="s">
        <v>1167</v>
      </c>
      <c r="L1120" t="s">
        <v>25</v>
      </c>
      <c r="N1120" s="2">
        <v>46140.357280092598</v>
      </c>
    </row>
    <row r="1121" spans="1:15" ht="12.75" x14ac:dyDescent="0.2">
      <c r="A1121">
        <v>1120</v>
      </c>
      <c r="B1121" t="s">
        <v>19</v>
      </c>
      <c r="C1121" t="s">
        <v>20</v>
      </c>
      <c r="D1121" t="s">
        <v>21</v>
      </c>
      <c r="E1121" t="s">
        <v>21</v>
      </c>
      <c r="F1121" t="s">
        <v>31</v>
      </c>
      <c r="G1121" t="s">
        <v>32</v>
      </c>
      <c r="H1121" t="s">
        <v>1168</v>
      </c>
      <c r="L1121" t="s">
        <v>25</v>
      </c>
      <c r="N1121" s="2">
        <v>46140.357291666704</v>
      </c>
    </row>
    <row r="1122" spans="1:15" ht="12.75" x14ac:dyDescent="0.2">
      <c r="A1122">
        <v>1121</v>
      </c>
      <c r="B1122" t="s">
        <v>19</v>
      </c>
      <c r="C1122" t="s">
        <v>20</v>
      </c>
      <c r="D1122" t="s">
        <v>21</v>
      </c>
      <c r="E1122" t="s">
        <v>21</v>
      </c>
      <c r="F1122" t="s">
        <v>55</v>
      </c>
      <c r="G1122" t="s">
        <v>23</v>
      </c>
      <c r="H1122" t="s">
        <v>1169</v>
      </c>
      <c r="L1122" t="s">
        <v>25</v>
      </c>
      <c r="N1122" s="2">
        <v>46140.357337963003</v>
      </c>
      <c r="O1122" s="2">
        <v>46140.3995601852</v>
      </c>
    </row>
    <row r="1123" spans="1:15" ht="12.75" x14ac:dyDescent="0.2">
      <c r="A1123">
        <v>1122</v>
      </c>
      <c r="B1123" t="s">
        <v>19</v>
      </c>
      <c r="C1123" t="s">
        <v>20</v>
      </c>
      <c r="D1123" t="s">
        <v>21</v>
      </c>
      <c r="E1123" t="s">
        <v>21</v>
      </c>
      <c r="F1123" t="s">
        <v>55</v>
      </c>
      <c r="G1123" t="s">
        <v>23</v>
      </c>
      <c r="H1123" t="s">
        <v>1170</v>
      </c>
      <c r="L1123" t="s">
        <v>25</v>
      </c>
      <c r="N1123" s="2">
        <v>46140.357337963003</v>
      </c>
      <c r="O1123" s="2">
        <v>46140.3980324074</v>
      </c>
    </row>
    <row r="1124" spans="1:15" ht="12.75" x14ac:dyDescent="0.2">
      <c r="A1124">
        <v>1123</v>
      </c>
      <c r="B1124" t="s">
        <v>19</v>
      </c>
      <c r="C1124" t="s">
        <v>20</v>
      </c>
      <c r="D1124" t="s">
        <v>21</v>
      </c>
      <c r="E1124" t="s">
        <v>21</v>
      </c>
      <c r="F1124" t="s">
        <v>27</v>
      </c>
      <c r="G1124" t="s">
        <v>28</v>
      </c>
      <c r="H1124" t="s">
        <v>1171</v>
      </c>
      <c r="L1124" t="s">
        <v>25</v>
      </c>
      <c r="N1124" s="2">
        <v>46140.357407407399</v>
      </c>
    </row>
    <row r="1125" spans="1:15" ht="12.75" x14ac:dyDescent="0.2">
      <c r="A1125">
        <v>1124</v>
      </c>
      <c r="B1125" t="s">
        <v>19</v>
      </c>
      <c r="C1125" t="s">
        <v>20</v>
      </c>
      <c r="D1125" t="s">
        <v>21</v>
      </c>
      <c r="E1125" t="s">
        <v>21</v>
      </c>
      <c r="F1125" t="s">
        <v>27</v>
      </c>
      <c r="G1125" t="s">
        <v>28</v>
      </c>
      <c r="H1125" t="s">
        <v>1172</v>
      </c>
      <c r="L1125" t="s">
        <v>25</v>
      </c>
      <c r="N1125" s="2">
        <v>46140.357418981497</v>
      </c>
    </row>
    <row r="1126" spans="1:15" ht="12.75" x14ac:dyDescent="0.2">
      <c r="A1126">
        <v>1125</v>
      </c>
      <c r="B1126" t="s">
        <v>19</v>
      </c>
      <c r="C1126" t="s">
        <v>20</v>
      </c>
      <c r="D1126" t="s">
        <v>21</v>
      </c>
      <c r="E1126" t="s">
        <v>21</v>
      </c>
      <c r="F1126" t="s">
        <v>35</v>
      </c>
      <c r="G1126" t="s">
        <v>36</v>
      </c>
      <c r="H1126" t="s">
        <v>1173</v>
      </c>
      <c r="L1126" t="s">
        <v>25</v>
      </c>
      <c r="N1126" s="2">
        <v>46140.357418981497</v>
      </c>
    </row>
    <row r="1127" spans="1:15" ht="12.75" x14ac:dyDescent="0.2">
      <c r="A1127">
        <v>1126</v>
      </c>
      <c r="B1127" t="s">
        <v>19</v>
      </c>
      <c r="C1127" t="s">
        <v>20</v>
      </c>
      <c r="D1127" t="s">
        <v>21</v>
      </c>
      <c r="E1127" t="s">
        <v>21</v>
      </c>
      <c r="F1127" t="s">
        <v>35</v>
      </c>
      <c r="G1127" t="s">
        <v>36</v>
      </c>
      <c r="H1127" t="s">
        <v>1174</v>
      </c>
      <c r="L1127" t="s">
        <v>25</v>
      </c>
      <c r="N1127" s="2">
        <v>46140.357430555603</v>
      </c>
    </row>
    <row r="1128" spans="1:15" ht="12.75" x14ac:dyDescent="0.2">
      <c r="A1128">
        <v>1127</v>
      </c>
      <c r="B1128" t="s">
        <v>19</v>
      </c>
      <c r="C1128" t="s">
        <v>20</v>
      </c>
      <c r="D1128" t="s">
        <v>21</v>
      </c>
      <c r="E1128" t="s">
        <v>21</v>
      </c>
      <c r="F1128" t="s">
        <v>35</v>
      </c>
      <c r="G1128" t="s">
        <v>36</v>
      </c>
      <c r="H1128" t="s">
        <v>1175</v>
      </c>
      <c r="L1128" t="s">
        <v>25</v>
      </c>
      <c r="N1128" s="2">
        <v>46140.357430555603</v>
      </c>
    </row>
    <row r="1129" spans="1:15" ht="12.75" x14ac:dyDescent="0.2">
      <c r="A1129">
        <v>1128</v>
      </c>
      <c r="B1129" t="s">
        <v>19</v>
      </c>
      <c r="C1129" t="s">
        <v>20</v>
      </c>
      <c r="D1129" t="s">
        <v>21</v>
      </c>
      <c r="E1129" t="s">
        <v>21</v>
      </c>
      <c r="F1129" t="s">
        <v>35</v>
      </c>
      <c r="G1129" t="s">
        <v>36</v>
      </c>
      <c r="H1129" t="s">
        <v>1176</v>
      </c>
      <c r="L1129" t="s">
        <v>25</v>
      </c>
      <c r="N1129" s="2">
        <v>46140.3574421296</v>
      </c>
    </row>
    <row r="1130" spans="1:15" ht="12.75" x14ac:dyDescent="0.2">
      <c r="A1130">
        <v>1129</v>
      </c>
      <c r="B1130" t="s">
        <v>19</v>
      </c>
      <c r="C1130" t="s">
        <v>20</v>
      </c>
      <c r="D1130" t="s">
        <v>21</v>
      </c>
      <c r="E1130" t="s">
        <v>21</v>
      </c>
      <c r="F1130" t="s">
        <v>392</v>
      </c>
      <c r="G1130" t="s">
        <v>71</v>
      </c>
      <c r="H1130" t="s">
        <v>1177</v>
      </c>
      <c r="L1130" t="s">
        <v>25</v>
      </c>
      <c r="N1130" s="2">
        <v>46140.357476851903</v>
      </c>
    </row>
    <row r="1131" spans="1:15" ht="12.75" x14ac:dyDescent="0.2">
      <c r="A1131">
        <v>1130</v>
      </c>
      <c r="B1131" t="s">
        <v>19</v>
      </c>
      <c r="C1131" t="s">
        <v>20</v>
      </c>
      <c r="D1131" t="s">
        <v>21</v>
      </c>
      <c r="E1131" t="s">
        <v>21</v>
      </c>
      <c r="F1131" t="s">
        <v>392</v>
      </c>
      <c r="G1131" t="s">
        <v>71</v>
      </c>
      <c r="H1131" t="s">
        <v>1178</v>
      </c>
      <c r="L1131" t="s">
        <v>25</v>
      </c>
      <c r="N1131" s="2">
        <v>46140.357476851903</v>
      </c>
    </row>
    <row r="1132" spans="1:15" ht="12.75" x14ac:dyDescent="0.2">
      <c r="A1132">
        <v>1131</v>
      </c>
      <c r="B1132" t="s">
        <v>19</v>
      </c>
      <c r="C1132" t="s">
        <v>20</v>
      </c>
      <c r="D1132" t="s">
        <v>21</v>
      </c>
      <c r="E1132" t="s">
        <v>21</v>
      </c>
      <c r="F1132" t="s">
        <v>93</v>
      </c>
      <c r="G1132" t="s">
        <v>94</v>
      </c>
      <c r="H1132" t="s">
        <v>1179</v>
      </c>
      <c r="L1132" t="s">
        <v>25</v>
      </c>
      <c r="N1132" s="2">
        <v>46140.357534722199</v>
      </c>
    </row>
    <row r="1133" spans="1:15" ht="12.75" x14ac:dyDescent="0.2">
      <c r="A1133">
        <v>1132</v>
      </c>
      <c r="B1133" t="s">
        <v>19</v>
      </c>
      <c r="C1133" t="s">
        <v>20</v>
      </c>
      <c r="D1133" t="s">
        <v>21</v>
      </c>
      <c r="E1133" t="s">
        <v>21</v>
      </c>
      <c r="F1133" t="s">
        <v>93</v>
      </c>
      <c r="G1133" t="s">
        <v>94</v>
      </c>
      <c r="H1133" t="s">
        <v>1180</v>
      </c>
      <c r="L1133" t="s">
        <v>25</v>
      </c>
      <c r="N1133" s="2">
        <v>46140.357546296298</v>
      </c>
    </row>
    <row r="1134" spans="1:15" ht="12.75" x14ac:dyDescent="0.2">
      <c r="A1134">
        <v>1133</v>
      </c>
      <c r="B1134" t="s">
        <v>19</v>
      </c>
      <c r="C1134" t="s">
        <v>20</v>
      </c>
      <c r="D1134" t="s">
        <v>21</v>
      </c>
      <c r="E1134" t="s">
        <v>21</v>
      </c>
      <c r="F1134" t="s">
        <v>55</v>
      </c>
      <c r="G1134" t="s">
        <v>23</v>
      </c>
      <c r="H1134" t="s">
        <v>1181</v>
      </c>
      <c r="L1134" t="s">
        <v>25</v>
      </c>
      <c r="N1134" s="2">
        <v>46140.357615740701</v>
      </c>
      <c r="O1134" s="2">
        <v>46140.402916666702</v>
      </c>
    </row>
    <row r="1135" spans="1:15" ht="12.75" x14ac:dyDescent="0.2">
      <c r="A1135">
        <v>1134</v>
      </c>
      <c r="B1135" t="s">
        <v>19</v>
      </c>
      <c r="C1135" t="s">
        <v>20</v>
      </c>
      <c r="D1135" t="s">
        <v>21</v>
      </c>
      <c r="E1135" t="s">
        <v>21</v>
      </c>
      <c r="F1135" t="s">
        <v>55</v>
      </c>
      <c r="G1135" t="s">
        <v>23</v>
      </c>
      <c r="H1135" t="s">
        <v>1182</v>
      </c>
      <c r="L1135" t="s">
        <v>25</v>
      </c>
      <c r="N1135" s="2">
        <v>46140.357615740701</v>
      </c>
      <c r="O1135" s="2">
        <v>46140.402615740699</v>
      </c>
    </row>
    <row r="1136" spans="1:15" ht="12.75" x14ac:dyDescent="0.2">
      <c r="A1136">
        <v>1135</v>
      </c>
      <c r="B1136" t="s">
        <v>19</v>
      </c>
      <c r="C1136" t="s">
        <v>20</v>
      </c>
      <c r="D1136" t="s">
        <v>21</v>
      </c>
      <c r="E1136" t="s">
        <v>21</v>
      </c>
      <c r="F1136" t="s">
        <v>31</v>
      </c>
      <c r="G1136" t="s">
        <v>32</v>
      </c>
      <c r="H1136" t="s">
        <v>1183</v>
      </c>
      <c r="L1136" t="s">
        <v>25</v>
      </c>
      <c r="N1136" s="2">
        <v>46140.357662037</v>
      </c>
    </row>
    <row r="1137" spans="1:15" ht="12.75" x14ac:dyDescent="0.2">
      <c r="A1137">
        <v>1136</v>
      </c>
      <c r="B1137" t="s">
        <v>19</v>
      </c>
      <c r="C1137" t="s">
        <v>20</v>
      </c>
      <c r="D1137" t="s">
        <v>21</v>
      </c>
      <c r="E1137" t="s">
        <v>21</v>
      </c>
      <c r="F1137" t="s">
        <v>31</v>
      </c>
      <c r="G1137" t="s">
        <v>32</v>
      </c>
      <c r="H1137" t="s">
        <v>1184</v>
      </c>
      <c r="L1137" t="s">
        <v>25</v>
      </c>
      <c r="N1137" s="2">
        <v>46140.357673611099</v>
      </c>
    </row>
    <row r="1138" spans="1:15" ht="12.75" x14ac:dyDescent="0.2">
      <c r="A1138">
        <v>1137</v>
      </c>
      <c r="B1138" t="s">
        <v>19</v>
      </c>
      <c r="C1138" t="s">
        <v>20</v>
      </c>
      <c r="D1138" t="s">
        <v>21</v>
      </c>
      <c r="E1138" t="s">
        <v>21</v>
      </c>
      <c r="F1138" t="s">
        <v>89</v>
      </c>
      <c r="G1138" t="s">
        <v>28</v>
      </c>
      <c r="H1138" t="s">
        <v>1185</v>
      </c>
      <c r="L1138" t="s">
        <v>25</v>
      </c>
      <c r="N1138" s="2">
        <v>46140.3577083333</v>
      </c>
    </row>
    <row r="1139" spans="1:15" ht="12.75" x14ac:dyDescent="0.2">
      <c r="A1139">
        <v>1138</v>
      </c>
      <c r="B1139" t="s">
        <v>19</v>
      </c>
      <c r="C1139" t="s">
        <v>20</v>
      </c>
      <c r="D1139" t="s">
        <v>21</v>
      </c>
      <c r="E1139" t="s">
        <v>21</v>
      </c>
      <c r="F1139" t="s">
        <v>89</v>
      </c>
      <c r="G1139" t="s">
        <v>28</v>
      </c>
      <c r="H1139" t="s">
        <v>1186</v>
      </c>
      <c r="L1139" t="s">
        <v>25</v>
      </c>
      <c r="N1139" s="2">
        <v>46140.3577083333</v>
      </c>
    </row>
    <row r="1140" spans="1:15" ht="12.75" x14ac:dyDescent="0.2">
      <c r="A1140">
        <v>1139</v>
      </c>
      <c r="B1140" t="s">
        <v>19</v>
      </c>
      <c r="C1140" t="s">
        <v>20</v>
      </c>
      <c r="D1140" t="s">
        <v>21</v>
      </c>
      <c r="E1140" t="s">
        <v>21</v>
      </c>
      <c r="F1140" t="s">
        <v>93</v>
      </c>
      <c r="G1140" t="s">
        <v>94</v>
      </c>
      <c r="H1140" t="s">
        <v>1187</v>
      </c>
      <c r="L1140" t="s">
        <v>25</v>
      </c>
      <c r="N1140" s="2">
        <v>46140.357777777797</v>
      </c>
    </row>
    <row r="1141" spans="1:15" ht="12.75" x14ac:dyDescent="0.2">
      <c r="A1141">
        <v>1140</v>
      </c>
      <c r="B1141" t="s">
        <v>19</v>
      </c>
      <c r="C1141" t="s">
        <v>20</v>
      </c>
      <c r="D1141" t="s">
        <v>21</v>
      </c>
      <c r="E1141" t="s">
        <v>21</v>
      </c>
      <c r="F1141" t="s">
        <v>93</v>
      </c>
      <c r="G1141" t="s">
        <v>94</v>
      </c>
      <c r="H1141" t="s">
        <v>1188</v>
      </c>
      <c r="L1141" t="s">
        <v>25</v>
      </c>
      <c r="N1141" s="2">
        <v>46140.357777777797</v>
      </c>
    </row>
    <row r="1142" spans="1:15" ht="12.75" x14ac:dyDescent="0.2">
      <c r="A1142">
        <v>1141</v>
      </c>
      <c r="B1142" t="s">
        <v>19</v>
      </c>
      <c r="C1142" t="s">
        <v>20</v>
      </c>
      <c r="D1142" t="s">
        <v>21</v>
      </c>
      <c r="E1142" t="s">
        <v>21</v>
      </c>
      <c r="F1142" t="s">
        <v>392</v>
      </c>
      <c r="G1142" t="s">
        <v>71</v>
      </c>
      <c r="H1142" t="s">
        <v>1189</v>
      </c>
      <c r="L1142" t="s">
        <v>25</v>
      </c>
      <c r="N1142" s="2">
        <v>46140.3578009259</v>
      </c>
    </row>
    <row r="1143" spans="1:15" ht="12.75" x14ac:dyDescent="0.2">
      <c r="A1143">
        <v>1142</v>
      </c>
      <c r="B1143" t="s">
        <v>19</v>
      </c>
      <c r="C1143" t="s">
        <v>20</v>
      </c>
      <c r="D1143" t="s">
        <v>21</v>
      </c>
      <c r="E1143" t="s">
        <v>21</v>
      </c>
      <c r="F1143" t="s">
        <v>392</v>
      </c>
      <c r="G1143" t="s">
        <v>71</v>
      </c>
      <c r="H1143" t="s">
        <v>1190</v>
      </c>
      <c r="L1143" t="s">
        <v>25</v>
      </c>
      <c r="N1143" s="2">
        <v>46140.3578009259</v>
      </c>
    </row>
    <row r="1144" spans="1:15" ht="12.75" x14ac:dyDescent="0.2">
      <c r="A1144">
        <v>1143</v>
      </c>
      <c r="B1144" t="s">
        <v>19</v>
      </c>
      <c r="C1144" t="s">
        <v>20</v>
      </c>
      <c r="D1144" t="s">
        <v>21</v>
      </c>
      <c r="E1144" t="s">
        <v>21</v>
      </c>
      <c r="F1144" t="s">
        <v>55</v>
      </c>
      <c r="G1144" t="s">
        <v>23</v>
      </c>
      <c r="H1144" t="s">
        <v>1191</v>
      </c>
      <c r="L1144" t="s">
        <v>25</v>
      </c>
      <c r="N1144" s="2">
        <v>46140.357824074097</v>
      </c>
      <c r="O1144" s="2">
        <v>46140.403657407398</v>
      </c>
    </row>
    <row r="1145" spans="1:15" ht="12.75" x14ac:dyDescent="0.2">
      <c r="A1145">
        <v>1144</v>
      </c>
      <c r="B1145" t="s">
        <v>19</v>
      </c>
      <c r="C1145" t="s">
        <v>20</v>
      </c>
      <c r="D1145" t="s">
        <v>21</v>
      </c>
      <c r="E1145" t="s">
        <v>21</v>
      </c>
      <c r="F1145" t="s">
        <v>55</v>
      </c>
      <c r="G1145" t="s">
        <v>23</v>
      </c>
      <c r="H1145" t="s">
        <v>1192</v>
      </c>
      <c r="L1145" t="s">
        <v>25</v>
      </c>
      <c r="N1145" s="2">
        <v>46140.357824074097</v>
      </c>
      <c r="O1145" s="2">
        <v>46140.403067129599</v>
      </c>
    </row>
    <row r="1146" spans="1:15" ht="12.75" x14ac:dyDescent="0.2">
      <c r="A1146">
        <v>1145</v>
      </c>
      <c r="B1146" t="s">
        <v>19</v>
      </c>
      <c r="C1146" t="s">
        <v>20</v>
      </c>
      <c r="D1146" t="s">
        <v>21</v>
      </c>
      <c r="E1146" t="s">
        <v>21</v>
      </c>
      <c r="F1146" t="s">
        <v>27</v>
      </c>
      <c r="G1146" t="s">
        <v>28</v>
      </c>
      <c r="H1146" t="s">
        <v>1193</v>
      </c>
      <c r="L1146" t="s">
        <v>25</v>
      </c>
      <c r="N1146" s="2">
        <v>46140.357870370397</v>
      </c>
    </row>
    <row r="1147" spans="1:15" ht="12.75" x14ac:dyDescent="0.2">
      <c r="A1147">
        <v>1146</v>
      </c>
      <c r="B1147" t="s">
        <v>19</v>
      </c>
      <c r="C1147" t="s">
        <v>20</v>
      </c>
      <c r="D1147" t="s">
        <v>21</v>
      </c>
      <c r="E1147" t="s">
        <v>21</v>
      </c>
      <c r="F1147" t="s">
        <v>27</v>
      </c>
      <c r="G1147" t="s">
        <v>28</v>
      </c>
      <c r="H1147" t="s">
        <v>1194</v>
      </c>
      <c r="L1147" t="s">
        <v>25</v>
      </c>
      <c r="N1147" s="2">
        <v>46140.357870370397</v>
      </c>
    </row>
    <row r="1148" spans="1:15" ht="12.75" x14ac:dyDescent="0.2">
      <c r="A1148">
        <v>1147</v>
      </c>
      <c r="B1148" t="s">
        <v>19</v>
      </c>
      <c r="C1148" t="s">
        <v>20</v>
      </c>
      <c r="D1148" t="s">
        <v>21</v>
      </c>
      <c r="E1148" t="s">
        <v>21</v>
      </c>
      <c r="F1148" t="s">
        <v>31</v>
      </c>
      <c r="G1148" t="s">
        <v>32</v>
      </c>
      <c r="H1148" t="s">
        <v>1195</v>
      </c>
      <c r="L1148" t="s">
        <v>25</v>
      </c>
      <c r="N1148" s="2">
        <v>46140.3578935185</v>
      </c>
    </row>
    <row r="1149" spans="1:15" ht="12.75" x14ac:dyDescent="0.2">
      <c r="A1149">
        <v>1148</v>
      </c>
      <c r="B1149" t="s">
        <v>19</v>
      </c>
      <c r="C1149" t="s">
        <v>20</v>
      </c>
      <c r="D1149" t="s">
        <v>21</v>
      </c>
      <c r="E1149" t="s">
        <v>21</v>
      </c>
      <c r="F1149" t="s">
        <v>31</v>
      </c>
      <c r="G1149" t="s">
        <v>32</v>
      </c>
      <c r="H1149" t="s">
        <v>1196</v>
      </c>
      <c r="L1149" t="s">
        <v>25</v>
      </c>
      <c r="N1149" s="2">
        <v>46140.357905092598</v>
      </c>
    </row>
    <row r="1150" spans="1:15" ht="12.75" x14ac:dyDescent="0.2">
      <c r="A1150">
        <v>1149</v>
      </c>
      <c r="B1150" t="s">
        <v>19</v>
      </c>
      <c r="C1150" t="s">
        <v>20</v>
      </c>
      <c r="D1150" t="s">
        <v>21</v>
      </c>
      <c r="E1150" t="s">
        <v>21</v>
      </c>
      <c r="F1150" t="s">
        <v>89</v>
      </c>
      <c r="G1150" t="s">
        <v>28</v>
      </c>
      <c r="H1150" t="s">
        <v>1197</v>
      </c>
      <c r="L1150" t="s">
        <v>25</v>
      </c>
      <c r="N1150" s="2">
        <v>46140.357939814799</v>
      </c>
    </row>
    <row r="1151" spans="1:15" ht="12.75" x14ac:dyDescent="0.2">
      <c r="A1151">
        <v>1150</v>
      </c>
      <c r="B1151" t="s">
        <v>19</v>
      </c>
      <c r="C1151" t="s">
        <v>20</v>
      </c>
      <c r="D1151" t="s">
        <v>21</v>
      </c>
      <c r="E1151" t="s">
        <v>21</v>
      </c>
      <c r="F1151" t="s">
        <v>89</v>
      </c>
      <c r="G1151" t="s">
        <v>28</v>
      </c>
      <c r="H1151" t="s">
        <v>1198</v>
      </c>
      <c r="L1151" t="s">
        <v>25</v>
      </c>
      <c r="N1151" s="2">
        <v>46140.357939814799</v>
      </c>
    </row>
    <row r="1152" spans="1:15" ht="12.75" x14ac:dyDescent="0.2">
      <c r="A1152">
        <v>1151</v>
      </c>
      <c r="B1152" t="s">
        <v>19</v>
      </c>
      <c r="C1152" t="s">
        <v>20</v>
      </c>
      <c r="D1152" t="s">
        <v>21</v>
      </c>
      <c r="E1152" t="s">
        <v>21</v>
      </c>
      <c r="F1152" t="s">
        <v>93</v>
      </c>
      <c r="G1152" t="s">
        <v>94</v>
      </c>
      <c r="H1152" t="s">
        <v>1199</v>
      </c>
      <c r="L1152" t="s">
        <v>25</v>
      </c>
      <c r="N1152" s="2">
        <v>46140.358020833301</v>
      </c>
    </row>
    <row r="1153" spans="1:15" ht="12.75" x14ac:dyDescent="0.2">
      <c r="A1153">
        <v>1152</v>
      </c>
      <c r="B1153" t="s">
        <v>19</v>
      </c>
      <c r="C1153" t="s">
        <v>20</v>
      </c>
      <c r="D1153" t="s">
        <v>21</v>
      </c>
      <c r="E1153" t="s">
        <v>21</v>
      </c>
      <c r="F1153" t="s">
        <v>93</v>
      </c>
      <c r="G1153" t="s">
        <v>94</v>
      </c>
      <c r="H1153" t="s">
        <v>1200</v>
      </c>
      <c r="L1153" t="s">
        <v>25</v>
      </c>
      <c r="N1153" s="2">
        <v>46140.358020833301</v>
      </c>
    </row>
    <row r="1154" spans="1:15" ht="12.75" x14ac:dyDescent="0.2">
      <c r="A1154">
        <v>1153</v>
      </c>
      <c r="B1154" t="s">
        <v>19</v>
      </c>
      <c r="C1154" t="s">
        <v>20</v>
      </c>
      <c r="D1154" t="s">
        <v>21</v>
      </c>
      <c r="E1154" t="s">
        <v>21</v>
      </c>
      <c r="F1154" t="s">
        <v>392</v>
      </c>
      <c r="G1154" t="s">
        <v>71</v>
      </c>
      <c r="H1154" t="s">
        <v>1201</v>
      </c>
      <c r="L1154" t="s">
        <v>25</v>
      </c>
      <c r="N1154" s="2">
        <v>46140.358090277798</v>
      </c>
    </row>
    <row r="1155" spans="1:15" ht="12.75" x14ac:dyDescent="0.2">
      <c r="A1155">
        <v>1154</v>
      </c>
      <c r="B1155" t="s">
        <v>19</v>
      </c>
      <c r="C1155" t="s">
        <v>20</v>
      </c>
      <c r="D1155" t="s">
        <v>21</v>
      </c>
      <c r="E1155" t="s">
        <v>21</v>
      </c>
      <c r="F1155" t="s">
        <v>392</v>
      </c>
      <c r="G1155" t="s">
        <v>71</v>
      </c>
      <c r="H1155" t="s">
        <v>1202</v>
      </c>
      <c r="L1155" t="s">
        <v>25</v>
      </c>
      <c r="N1155" s="2">
        <v>46140.358101851903</v>
      </c>
    </row>
    <row r="1156" spans="1:15" ht="12.75" x14ac:dyDescent="0.2">
      <c r="A1156">
        <v>1155</v>
      </c>
      <c r="B1156" t="s">
        <v>19</v>
      </c>
      <c r="C1156" t="s">
        <v>20</v>
      </c>
      <c r="D1156" t="s">
        <v>21</v>
      </c>
      <c r="E1156" t="s">
        <v>21</v>
      </c>
      <c r="F1156" t="s">
        <v>55</v>
      </c>
      <c r="G1156" t="s">
        <v>23</v>
      </c>
      <c r="H1156" t="s">
        <v>1203</v>
      </c>
      <c r="L1156" t="s">
        <v>25</v>
      </c>
      <c r="N1156" s="2">
        <v>46140.358124999999</v>
      </c>
      <c r="O1156" s="2">
        <v>46140.402152777802</v>
      </c>
    </row>
    <row r="1157" spans="1:15" ht="12.75" x14ac:dyDescent="0.2">
      <c r="A1157">
        <v>1156</v>
      </c>
      <c r="B1157" t="s">
        <v>19</v>
      </c>
      <c r="C1157" t="s">
        <v>20</v>
      </c>
      <c r="D1157" t="s">
        <v>21</v>
      </c>
      <c r="E1157" t="s">
        <v>21</v>
      </c>
      <c r="F1157" t="s">
        <v>55</v>
      </c>
      <c r="G1157" t="s">
        <v>23</v>
      </c>
      <c r="H1157" t="s">
        <v>1204</v>
      </c>
      <c r="L1157" t="s">
        <v>25</v>
      </c>
      <c r="N1157" s="2">
        <v>46140.358124999999</v>
      </c>
      <c r="O1157" s="2">
        <v>46140.402453703697</v>
      </c>
    </row>
    <row r="1158" spans="1:15" ht="12.75" x14ac:dyDescent="0.2">
      <c r="A1158">
        <v>1157</v>
      </c>
      <c r="B1158" t="s">
        <v>19</v>
      </c>
      <c r="C1158" t="s">
        <v>20</v>
      </c>
      <c r="D1158" t="s">
        <v>21</v>
      </c>
      <c r="E1158" t="s">
        <v>21</v>
      </c>
      <c r="F1158" t="s">
        <v>93</v>
      </c>
      <c r="G1158" t="s">
        <v>94</v>
      </c>
      <c r="H1158" t="s">
        <v>1205</v>
      </c>
      <c r="L1158" t="s">
        <v>25</v>
      </c>
      <c r="N1158" s="2">
        <v>46140.358263888898</v>
      </c>
    </row>
    <row r="1159" spans="1:15" ht="12.75" x14ac:dyDescent="0.2">
      <c r="A1159">
        <v>1158</v>
      </c>
      <c r="B1159" t="s">
        <v>19</v>
      </c>
      <c r="C1159" t="s">
        <v>20</v>
      </c>
      <c r="D1159" t="s">
        <v>21</v>
      </c>
      <c r="E1159" t="s">
        <v>21</v>
      </c>
      <c r="F1159" t="s">
        <v>93</v>
      </c>
      <c r="G1159" t="s">
        <v>94</v>
      </c>
      <c r="H1159" t="s">
        <v>1206</v>
      </c>
      <c r="L1159" t="s">
        <v>25</v>
      </c>
      <c r="N1159" s="2">
        <v>46140.358263888898</v>
      </c>
    </row>
    <row r="1160" spans="1:15" ht="12.75" x14ac:dyDescent="0.2">
      <c r="A1160">
        <v>1159</v>
      </c>
      <c r="B1160" t="s">
        <v>19</v>
      </c>
      <c r="C1160" t="s">
        <v>20</v>
      </c>
      <c r="D1160" t="s">
        <v>21</v>
      </c>
      <c r="E1160" t="s">
        <v>21</v>
      </c>
      <c r="F1160" t="s">
        <v>31</v>
      </c>
      <c r="G1160" t="s">
        <v>32</v>
      </c>
      <c r="H1160" t="s">
        <v>1207</v>
      </c>
      <c r="L1160" t="s">
        <v>25</v>
      </c>
      <c r="N1160" s="2">
        <v>46140.358275462997</v>
      </c>
    </row>
    <row r="1161" spans="1:15" ht="12.75" x14ac:dyDescent="0.2">
      <c r="A1161">
        <v>1160</v>
      </c>
      <c r="B1161" t="s">
        <v>19</v>
      </c>
      <c r="C1161" t="s">
        <v>20</v>
      </c>
      <c r="D1161" t="s">
        <v>21</v>
      </c>
      <c r="E1161" t="s">
        <v>21</v>
      </c>
      <c r="F1161" t="s">
        <v>31</v>
      </c>
      <c r="G1161" t="s">
        <v>32</v>
      </c>
      <c r="H1161" t="s">
        <v>1208</v>
      </c>
      <c r="L1161" t="s">
        <v>25</v>
      </c>
      <c r="N1161" s="2">
        <v>46140.358287037001</v>
      </c>
    </row>
    <row r="1162" spans="1:15" ht="12.75" x14ac:dyDescent="0.2">
      <c r="A1162">
        <v>1161</v>
      </c>
      <c r="B1162" t="s">
        <v>19</v>
      </c>
      <c r="C1162" t="s">
        <v>20</v>
      </c>
      <c r="D1162" t="s">
        <v>21</v>
      </c>
      <c r="E1162" t="s">
        <v>21</v>
      </c>
      <c r="F1162" t="s">
        <v>27</v>
      </c>
      <c r="G1162" t="s">
        <v>28</v>
      </c>
      <c r="H1162" t="s">
        <v>1209</v>
      </c>
      <c r="L1162" t="s">
        <v>25</v>
      </c>
      <c r="N1162" s="2">
        <v>46140.358287037001</v>
      </c>
    </row>
    <row r="1163" spans="1:15" ht="12.75" x14ac:dyDescent="0.2">
      <c r="A1163">
        <v>1162</v>
      </c>
      <c r="B1163" t="s">
        <v>19</v>
      </c>
      <c r="C1163" t="s">
        <v>20</v>
      </c>
      <c r="D1163" t="s">
        <v>21</v>
      </c>
      <c r="E1163" t="s">
        <v>21</v>
      </c>
      <c r="F1163" t="s">
        <v>27</v>
      </c>
      <c r="G1163" t="s">
        <v>28</v>
      </c>
      <c r="H1163" t="s">
        <v>1210</v>
      </c>
      <c r="L1163" t="s">
        <v>25</v>
      </c>
      <c r="N1163" s="2">
        <v>46140.3582986111</v>
      </c>
    </row>
    <row r="1164" spans="1:15" ht="12.75" x14ac:dyDescent="0.2">
      <c r="A1164">
        <v>1163</v>
      </c>
      <c r="B1164" t="s">
        <v>19</v>
      </c>
      <c r="C1164" t="s">
        <v>20</v>
      </c>
      <c r="D1164" t="s">
        <v>21</v>
      </c>
      <c r="E1164" t="s">
        <v>21</v>
      </c>
      <c r="F1164" t="s">
        <v>55</v>
      </c>
      <c r="G1164" t="s">
        <v>23</v>
      </c>
      <c r="H1164" t="s">
        <v>1211</v>
      </c>
      <c r="L1164" t="s">
        <v>25</v>
      </c>
      <c r="N1164" s="2">
        <v>46140.358391203699</v>
      </c>
      <c r="O1164" s="2">
        <v>46140.407002314802</v>
      </c>
    </row>
    <row r="1165" spans="1:15" ht="12.75" x14ac:dyDescent="0.2">
      <c r="A1165">
        <v>1164</v>
      </c>
      <c r="B1165" t="s">
        <v>19</v>
      </c>
      <c r="C1165" t="s">
        <v>20</v>
      </c>
      <c r="D1165" t="s">
        <v>21</v>
      </c>
      <c r="E1165" t="s">
        <v>21</v>
      </c>
      <c r="F1165" t="s">
        <v>55</v>
      </c>
      <c r="G1165" t="s">
        <v>23</v>
      </c>
      <c r="H1165" t="s">
        <v>1212</v>
      </c>
      <c r="L1165" t="s">
        <v>25</v>
      </c>
      <c r="N1165" s="2">
        <v>46140.358391203699</v>
      </c>
      <c r="O1165" s="2">
        <v>46140.4035069444</v>
      </c>
    </row>
    <row r="1166" spans="1:15" ht="12.75" x14ac:dyDescent="0.2">
      <c r="A1166">
        <v>1165</v>
      </c>
      <c r="B1166" t="s">
        <v>19</v>
      </c>
      <c r="C1166" t="s">
        <v>20</v>
      </c>
      <c r="D1166" t="s">
        <v>21</v>
      </c>
      <c r="E1166" t="s">
        <v>21</v>
      </c>
      <c r="F1166" t="s">
        <v>392</v>
      </c>
      <c r="G1166" t="s">
        <v>71</v>
      </c>
      <c r="H1166" t="s">
        <v>1213</v>
      </c>
      <c r="L1166" t="s">
        <v>25</v>
      </c>
      <c r="N1166" s="2">
        <v>46140.358402777798</v>
      </c>
    </row>
    <row r="1167" spans="1:15" ht="12.75" x14ac:dyDescent="0.2">
      <c r="A1167">
        <v>1166</v>
      </c>
      <c r="B1167" t="s">
        <v>19</v>
      </c>
      <c r="C1167" t="s">
        <v>20</v>
      </c>
      <c r="D1167" t="s">
        <v>21</v>
      </c>
      <c r="E1167" t="s">
        <v>21</v>
      </c>
      <c r="F1167" t="s">
        <v>89</v>
      </c>
      <c r="G1167" t="s">
        <v>28</v>
      </c>
      <c r="H1167" t="s">
        <v>1214</v>
      </c>
      <c r="L1167" t="s">
        <v>25</v>
      </c>
      <c r="N1167" s="2">
        <v>46140.358402777798</v>
      </c>
    </row>
    <row r="1168" spans="1:15" ht="12.75" x14ac:dyDescent="0.2">
      <c r="A1168">
        <v>1167</v>
      </c>
      <c r="B1168" t="s">
        <v>19</v>
      </c>
      <c r="C1168" t="s">
        <v>20</v>
      </c>
      <c r="D1168" t="s">
        <v>21</v>
      </c>
      <c r="E1168" t="s">
        <v>21</v>
      </c>
      <c r="F1168" t="s">
        <v>392</v>
      </c>
      <c r="G1168" t="s">
        <v>71</v>
      </c>
      <c r="H1168" t="s">
        <v>1215</v>
      </c>
      <c r="L1168" t="s">
        <v>25</v>
      </c>
      <c r="N1168" s="2">
        <v>46140.358402777798</v>
      </c>
    </row>
    <row r="1169" spans="1:15" ht="12.75" x14ac:dyDescent="0.2">
      <c r="A1169">
        <v>1168</v>
      </c>
      <c r="B1169" t="s">
        <v>19</v>
      </c>
      <c r="C1169" t="s">
        <v>20</v>
      </c>
      <c r="D1169" t="s">
        <v>21</v>
      </c>
      <c r="E1169" t="s">
        <v>21</v>
      </c>
      <c r="F1169" t="s">
        <v>89</v>
      </c>
      <c r="G1169" t="s">
        <v>28</v>
      </c>
      <c r="H1169" t="s">
        <v>1216</v>
      </c>
      <c r="L1169" t="s">
        <v>25</v>
      </c>
      <c r="N1169" s="2">
        <v>46140.358402777798</v>
      </c>
    </row>
    <row r="1170" spans="1:15" ht="12.75" x14ac:dyDescent="0.2">
      <c r="A1170">
        <v>1169</v>
      </c>
      <c r="B1170" t="s">
        <v>19</v>
      </c>
      <c r="C1170" t="s">
        <v>20</v>
      </c>
      <c r="D1170" t="s">
        <v>21</v>
      </c>
      <c r="E1170" t="s">
        <v>21</v>
      </c>
      <c r="F1170" t="s">
        <v>1217</v>
      </c>
      <c r="G1170" t="s">
        <v>79</v>
      </c>
      <c r="H1170" t="s">
        <v>1218</v>
      </c>
      <c r="L1170" t="s">
        <v>25</v>
      </c>
      <c r="N1170" s="2">
        <v>46140.358414351896</v>
      </c>
    </row>
    <row r="1171" spans="1:15" ht="12.75" x14ac:dyDescent="0.2">
      <c r="A1171">
        <v>1170</v>
      </c>
      <c r="B1171" t="s">
        <v>19</v>
      </c>
      <c r="C1171" t="s">
        <v>20</v>
      </c>
      <c r="D1171" t="s">
        <v>21</v>
      </c>
      <c r="E1171" t="s">
        <v>21</v>
      </c>
      <c r="F1171" t="s">
        <v>1217</v>
      </c>
      <c r="G1171" t="s">
        <v>79</v>
      </c>
      <c r="H1171" t="s">
        <v>1219</v>
      </c>
      <c r="L1171" t="s">
        <v>25</v>
      </c>
      <c r="N1171" s="2">
        <v>46140.358414351896</v>
      </c>
    </row>
    <row r="1172" spans="1:15" ht="12.75" x14ac:dyDescent="0.2">
      <c r="A1172">
        <v>1171</v>
      </c>
      <c r="B1172" t="s">
        <v>19</v>
      </c>
      <c r="C1172" t="s">
        <v>20</v>
      </c>
      <c r="D1172" t="s">
        <v>21</v>
      </c>
      <c r="E1172" t="s">
        <v>21</v>
      </c>
      <c r="F1172" t="s">
        <v>1217</v>
      </c>
      <c r="G1172" t="s">
        <v>79</v>
      </c>
      <c r="H1172" t="s">
        <v>1220</v>
      </c>
      <c r="L1172" t="s">
        <v>25</v>
      </c>
      <c r="N1172" s="2">
        <v>46140.358414351896</v>
      </c>
    </row>
    <row r="1173" spans="1:15" ht="12.75" x14ac:dyDescent="0.2">
      <c r="A1173">
        <v>1172</v>
      </c>
      <c r="B1173" t="s">
        <v>19</v>
      </c>
      <c r="C1173" t="s">
        <v>20</v>
      </c>
      <c r="D1173" t="s">
        <v>21</v>
      </c>
      <c r="E1173" t="s">
        <v>21</v>
      </c>
      <c r="F1173" t="s">
        <v>1217</v>
      </c>
      <c r="G1173" t="s">
        <v>79</v>
      </c>
      <c r="H1173" t="s">
        <v>1221</v>
      </c>
      <c r="L1173" t="s">
        <v>25</v>
      </c>
      <c r="N1173" s="2">
        <v>46140.358425925901</v>
      </c>
    </row>
    <row r="1174" spans="1:15" ht="12.75" x14ac:dyDescent="0.2">
      <c r="A1174">
        <v>1173</v>
      </c>
      <c r="B1174" t="s">
        <v>19</v>
      </c>
      <c r="C1174" t="s">
        <v>20</v>
      </c>
      <c r="D1174" t="s">
        <v>21</v>
      </c>
      <c r="E1174" t="s">
        <v>21</v>
      </c>
      <c r="F1174" t="s">
        <v>31</v>
      </c>
      <c r="G1174" t="s">
        <v>32</v>
      </c>
      <c r="H1174" t="s">
        <v>1222</v>
      </c>
      <c r="L1174" t="s">
        <v>25</v>
      </c>
      <c r="N1174" s="2">
        <v>46140.3585185185</v>
      </c>
    </row>
    <row r="1175" spans="1:15" ht="12.75" x14ac:dyDescent="0.2">
      <c r="A1175">
        <v>1174</v>
      </c>
      <c r="B1175" t="s">
        <v>19</v>
      </c>
      <c r="C1175" t="s">
        <v>20</v>
      </c>
      <c r="D1175" t="s">
        <v>21</v>
      </c>
      <c r="E1175" t="s">
        <v>21</v>
      </c>
      <c r="F1175" t="s">
        <v>31</v>
      </c>
      <c r="G1175" t="s">
        <v>32</v>
      </c>
      <c r="H1175" t="s">
        <v>1223</v>
      </c>
      <c r="L1175" t="s">
        <v>25</v>
      </c>
      <c r="N1175" s="2">
        <v>46140.358530092599</v>
      </c>
    </row>
    <row r="1176" spans="1:15" ht="12.75" x14ac:dyDescent="0.2">
      <c r="A1176">
        <v>1175</v>
      </c>
      <c r="B1176" t="s">
        <v>19</v>
      </c>
      <c r="C1176" t="s">
        <v>20</v>
      </c>
      <c r="D1176" t="s">
        <v>21</v>
      </c>
      <c r="E1176" t="s">
        <v>21</v>
      </c>
      <c r="F1176" t="s">
        <v>27</v>
      </c>
      <c r="G1176" t="s">
        <v>28</v>
      </c>
      <c r="H1176" t="s">
        <v>1224</v>
      </c>
      <c r="L1176" t="s">
        <v>25</v>
      </c>
      <c r="N1176" s="2">
        <v>46140.3586111111</v>
      </c>
    </row>
    <row r="1177" spans="1:15" ht="12.75" x14ac:dyDescent="0.2">
      <c r="A1177">
        <v>1176</v>
      </c>
      <c r="B1177" t="s">
        <v>19</v>
      </c>
      <c r="C1177" t="s">
        <v>20</v>
      </c>
      <c r="D1177" t="s">
        <v>21</v>
      </c>
      <c r="E1177" t="s">
        <v>21</v>
      </c>
      <c r="F1177" t="s">
        <v>27</v>
      </c>
      <c r="G1177" t="s">
        <v>28</v>
      </c>
      <c r="H1177" t="s">
        <v>1225</v>
      </c>
      <c r="L1177" t="s">
        <v>25</v>
      </c>
      <c r="N1177" s="2">
        <v>46140.3586111111</v>
      </c>
    </row>
    <row r="1178" spans="1:15" ht="12.75" x14ac:dyDescent="0.2">
      <c r="A1178">
        <v>1177</v>
      </c>
      <c r="B1178" t="s">
        <v>19</v>
      </c>
      <c r="C1178" t="s">
        <v>20</v>
      </c>
      <c r="D1178" t="s">
        <v>21</v>
      </c>
      <c r="E1178" t="s">
        <v>21</v>
      </c>
      <c r="F1178" t="s">
        <v>93</v>
      </c>
      <c r="G1178" t="s">
        <v>94</v>
      </c>
      <c r="H1178" t="s">
        <v>1226</v>
      </c>
      <c r="L1178" t="s">
        <v>25</v>
      </c>
      <c r="N1178" s="2">
        <v>46140.358622685198</v>
      </c>
    </row>
    <row r="1179" spans="1:15" ht="12.75" x14ac:dyDescent="0.2">
      <c r="A1179">
        <v>1178</v>
      </c>
      <c r="B1179" t="s">
        <v>19</v>
      </c>
      <c r="C1179" t="s">
        <v>20</v>
      </c>
      <c r="D1179" t="s">
        <v>21</v>
      </c>
      <c r="E1179" t="s">
        <v>21</v>
      </c>
      <c r="F1179" t="s">
        <v>89</v>
      </c>
      <c r="G1179" t="s">
        <v>28</v>
      </c>
      <c r="H1179" t="s">
        <v>1227</v>
      </c>
      <c r="L1179" t="s">
        <v>25</v>
      </c>
      <c r="N1179" s="2">
        <v>46140.358622685198</v>
      </c>
    </row>
    <row r="1180" spans="1:15" ht="12.75" x14ac:dyDescent="0.2">
      <c r="A1180">
        <v>1179</v>
      </c>
      <c r="B1180" t="s">
        <v>19</v>
      </c>
      <c r="C1180" t="s">
        <v>20</v>
      </c>
      <c r="D1180" t="s">
        <v>21</v>
      </c>
      <c r="E1180" t="s">
        <v>21</v>
      </c>
      <c r="F1180" t="s">
        <v>93</v>
      </c>
      <c r="G1180" t="s">
        <v>94</v>
      </c>
      <c r="H1180" t="s">
        <v>1228</v>
      </c>
      <c r="L1180" t="s">
        <v>25</v>
      </c>
      <c r="N1180" s="2">
        <v>46140.358622685198</v>
      </c>
    </row>
    <row r="1181" spans="1:15" ht="12.75" x14ac:dyDescent="0.2">
      <c r="A1181">
        <v>1180</v>
      </c>
      <c r="B1181" t="s">
        <v>19</v>
      </c>
      <c r="C1181" t="s">
        <v>20</v>
      </c>
      <c r="D1181" t="s">
        <v>21</v>
      </c>
      <c r="E1181" t="s">
        <v>21</v>
      </c>
      <c r="F1181" t="s">
        <v>89</v>
      </c>
      <c r="G1181" t="s">
        <v>28</v>
      </c>
      <c r="H1181" t="s">
        <v>1229</v>
      </c>
      <c r="L1181" t="s">
        <v>25</v>
      </c>
      <c r="N1181" s="2">
        <v>46140.358622685198</v>
      </c>
    </row>
    <row r="1182" spans="1:15" ht="12.75" x14ac:dyDescent="0.2">
      <c r="A1182">
        <v>1181</v>
      </c>
      <c r="B1182" t="s">
        <v>19</v>
      </c>
      <c r="C1182" t="s">
        <v>20</v>
      </c>
      <c r="D1182" t="s">
        <v>21</v>
      </c>
      <c r="E1182" t="s">
        <v>21</v>
      </c>
      <c r="F1182" t="s">
        <v>55</v>
      </c>
      <c r="G1182" t="s">
        <v>23</v>
      </c>
      <c r="H1182" t="s">
        <v>1230</v>
      </c>
      <c r="L1182" t="s">
        <v>25</v>
      </c>
      <c r="N1182" s="2">
        <v>46140.358645833301</v>
      </c>
      <c r="O1182" s="2">
        <v>46140.402013888903</v>
      </c>
    </row>
    <row r="1183" spans="1:15" ht="12.75" x14ac:dyDescent="0.2">
      <c r="A1183">
        <v>1182</v>
      </c>
      <c r="B1183" t="s">
        <v>19</v>
      </c>
      <c r="C1183" t="s">
        <v>20</v>
      </c>
      <c r="D1183" t="s">
        <v>21</v>
      </c>
      <c r="E1183" t="s">
        <v>21</v>
      </c>
      <c r="F1183" t="s">
        <v>55</v>
      </c>
      <c r="G1183" t="s">
        <v>23</v>
      </c>
      <c r="H1183" t="s">
        <v>1231</v>
      </c>
      <c r="L1183" t="s">
        <v>25</v>
      </c>
      <c r="N1183" s="2">
        <v>46140.358645833301</v>
      </c>
      <c r="O1183" s="2">
        <v>46140.4047222222</v>
      </c>
    </row>
    <row r="1184" spans="1:15" ht="12.75" x14ac:dyDescent="0.2">
      <c r="A1184">
        <v>1183</v>
      </c>
      <c r="B1184" t="s">
        <v>19</v>
      </c>
      <c r="C1184" t="s">
        <v>20</v>
      </c>
      <c r="D1184" t="s">
        <v>21</v>
      </c>
      <c r="E1184" t="s">
        <v>21</v>
      </c>
      <c r="F1184" t="s">
        <v>139</v>
      </c>
      <c r="G1184" t="s">
        <v>140</v>
      </c>
      <c r="H1184" t="s">
        <v>1232</v>
      </c>
      <c r="L1184" t="s">
        <v>25</v>
      </c>
      <c r="N1184" s="2">
        <v>46140.358761574098</v>
      </c>
    </row>
    <row r="1185" spans="1:15" ht="12.75" x14ac:dyDescent="0.2">
      <c r="A1185">
        <v>1184</v>
      </c>
      <c r="B1185" t="s">
        <v>19</v>
      </c>
      <c r="C1185" t="s">
        <v>20</v>
      </c>
      <c r="D1185" t="s">
        <v>21</v>
      </c>
      <c r="E1185" t="s">
        <v>21</v>
      </c>
      <c r="F1185" t="s">
        <v>139</v>
      </c>
      <c r="G1185" t="s">
        <v>140</v>
      </c>
      <c r="H1185" t="s">
        <v>1233</v>
      </c>
      <c r="L1185" t="s">
        <v>25</v>
      </c>
      <c r="N1185" s="2">
        <v>46140.358773148102</v>
      </c>
      <c r="O1185" s="2">
        <v>46140.415659722203</v>
      </c>
    </row>
    <row r="1186" spans="1:15" ht="12.75" x14ac:dyDescent="0.2">
      <c r="A1186">
        <v>1185</v>
      </c>
      <c r="B1186" t="s">
        <v>19</v>
      </c>
      <c r="C1186" t="s">
        <v>20</v>
      </c>
      <c r="D1186" t="s">
        <v>21</v>
      </c>
      <c r="E1186" t="s">
        <v>21</v>
      </c>
      <c r="F1186" t="s">
        <v>55</v>
      </c>
      <c r="G1186" t="s">
        <v>23</v>
      </c>
      <c r="H1186" t="s">
        <v>1234</v>
      </c>
      <c r="L1186" t="s">
        <v>25</v>
      </c>
      <c r="N1186" s="2">
        <v>46140.358865740702</v>
      </c>
      <c r="O1186" s="2">
        <v>46140.4205671296</v>
      </c>
    </row>
    <row r="1187" spans="1:15" ht="12.75" x14ac:dyDescent="0.2">
      <c r="A1187">
        <v>1186</v>
      </c>
      <c r="B1187" t="s">
        <v>19</v>
      </c>
      <c r="C1187" t="s">
        <v>20</v>
      </c>
      <c r="D1187" t="s">
        <v>21</v>
      </c>
      <c r="E1187" t="s">
        <v>21</v>
      </c>
      <c r="F1187" t="s">
        <v>93</v>
      </c>
      <c r="G1187" t="s">
        <v>94</v>
      </c>
      <c r="H1187" t="s">
        <v>1235</v>
      </c>
      <c r="L1187" t="s">
        <v>25</v>
      </c>
      <c r="N1187" s="2">
        <v>46140.358865740702</v>
      </c>
    </row>
    <row r="1188" spans="1:15" ht="12.75" x14ac:dyDescent="0.2">
      <c r="A1188">
        <v>1187</v>
      </c>
      <c r="B1188" t="s">
        <v>19</v>
      </c>
      <c r="C1188" t="s">
        <v>20</v>
      </c>
      <c r="D1188" t="s">
        <v>21</v>
      </c>
      <c r="E1188" t="s">
        <v>21</v>
      </c>
      <c r="F1188" t="s">
        <v>93</v>
      </c>
      <c r="G1188" t="s">
        <v>94</v>
      </c>
      <c r="H1188" t="s">
        <v>1236</v>
      </c>
      <c r="L1188" t="s">
        <v>25</v>
      </c>
      <c r="N1188" s="2">
        <v>46140.358865740702</v>
      </c>
    </row>
    <row r="1189" spans="1:15" ht="12.75" x14ac:dyDescent="0.2">
      <c r="A1189">
        <v>1188</v>
      </c>
      <c r="B1189" t="s">
        <v>19</v>
      </c>
      <c r="C1189" t="s">
        <v>20</v>
      </c>
      <c r="D1189" t="s">
        <v>21</v>
      </c>
      <c r="E1189" t="s">
        <v>21</v>
      </c>
      <c r="F1189" t="s">
        <v>55</v>
      </c>
      <c r="G1189" t="s">
        <v>23</v>
      </c>
      <c r="H1189" t="s">
        <v>1237</v>
      </c>
      <c r="L1189" t="s">
        <v>25</v>
      </c>
      <c r="N1189" s="2">
        <v>46140.358865740702</v>
      </c>
      <c r="O1189" s="2">
        <v>46140.419965277797</v>
      </c>
    </row>
    <row r="1190" spans="1:15" ht="12.75" x14ac:dyDescent="0.2">
      <c r="A1190">
        <v>1189</v>
      </c>
      <c r="B1190" t="s">
        <v>19</v>
      </c>
      <c r="C1190" t="s">
        <v>20</v>
      </c>
      <c r="D1190" t="s">
        <v>21</v>
      </c>
      <c r="E1190" t="s">
        <v>21</v>
      </c>
      <c r="F1190" t="s">
        <v>31</v>
      </c>
      <c r="G1190" t="s">
        <v>32</v>
      </c>
      <c r="H1190" t="s">
        <v>1238</v>
      </c>
      <c r="L1190" t="s">
        <v>25</v>
      </c>
      <c r="N1190" s="2">
        <v>46140.358888888899</v>
      </c>
    </row>
    <row r="1191" spans="1:15" ht="12.75" x14ac:dyDescent="0.2">
      <c r="A1191">
        <v>1190</v>
      </c>
      <c r="B1191" t="s">
        <v>19</v>
      </c>
      <c r="C1191" t="s">
        <v>20</v>
      </c>
      <c r="D1191" t="s">
        <v>21</v>
      </c>
      <c r="E1191" t="s">
        <v>21</v>
      </c>
      <c r="F1191" t="s">
        <v>31</v>
      </c>
      <c r="G1191" t="s">
        <v>32</v>
      </c>
      <c r="H1191" t="s">
        <v>1239</v>
      </c>
      <c r="L1191" t="s">
        <v>25</v>
      </c>
      <c r="N1191" s="2">
        <v>46140.358888888899</v>
      </c>
    </row>
    <row r="1192" spans="1:15" ht="12.75" x14ac:dyDescent="0.2">
      <c r="A1192">
        <v>1191</v>
      </c>
      <c r="B1192" t="s">
        <v>19</v>
      </c>
      <c r="C1192" t="s">
        <v>20</v>
      </c>
      <c r="D1192" t="s">
        <v>21</v>
      </c>
      <c r="E1192" t="s">
        <v>21</v>
      </c>
      <c r="F1192" t="s">
        <v>35</v>
      </c>
      <c r="G1192" t="s">
        <v>36</v>
      </c>
      <c r="H1192" t="s">
        <v>1240</v>
      </c>
      <c r="L1192" t="s">
        <v>25</v>
      </c>
      <c r="N1192" s="2">
        <v>46140.3589236111</v>
      </c>
    </row>
    <row r="1193" spans="1:15" ht="12.75" x14ac:dyDescent="0.2">
      <c r="A1193">
        <v>1192</v>
      </c>
      <c r="B1193" t="s">
        <v>19</v>
      </c>
      <c r="C1193" t="s">
        <v>20</v>
      </c>
      <c r="D1193" t="s">
        <v>21</v>
      </c>
      <c r="E1193" t="s">
        <v>21</v>
      </c>
      <c r="F1193" t="s">
        <v>35</v>
      </c>
      <c r="G1193" t="s">
        <v>36</v>
      </c>
      <c r="H1193" t="s">
        <v>1241</v>
      </c>
      <c r="L1193" t="s">
        <v>25</v>
      </c>
      <c r="N1193" s="2">
        <v>46140.358935185199</v>
      </c>
    </row>
    <row r="1194" spans="1:15" ht="12.75" x14ac:dyDescent="0.2">
      <c r="A1194">
        <v>1193</v>
      </c>
      <c r="B1194" t="s">
        <v>19</v>
      </c>
      <c r="C1194" t="s">
        <v>20</v>
      </c>
      <c r="D1194" t="s">
        <v>21</v>
      </c>
      <c r="E1194" t="s">
        <v>21</v>
      </c>
      <c r="F1194" t="s">
        <v>392</v>
      </c>
      <c r="G1194" t="s">
        <v>71</v>
      </c>
      <c r="H1194" t="s">
        <v>1242</v>
      </c>
      <c r="L1194" t="s">
        <v>25</v>
      </c>
      <c r="N1194" s="2">
        <v>46140.358935185199</v>
      </c>
    </row>
    <row r="1195" spans="1:15" ht="12.75" x14ac:dyDescent="0.2">
      <c r="A1195">
        <v>1194</v>
      </c>
      <c r="B1195" t="s">
        <v>19</v>
      </c>
      <c r="C1195" t="s">
        <v>20</v>
      </c>
      <c r="D1195" t="s">
        <v>21</v>
      </c>
      <c r="E1195" t="s">
        <v>21</v>
      </c>
      <c r="F1195" t="s">
        <v>35</v>
      </c>
      <c r="G1195" t="s">
        <v>36</v>
      </c>
      <c r="H1195" t="s">
        <v>1243</v>
      </c>
      <c r="L1195" t="s">
        <v>25</v>
      </c>
      <c r="N1195" s="2">
        <v>46140.358935185199</v>
      </c>
    </row>
    <row r="1196" spans="1:15" ht="12.75" x14ac:dyDescent="0.2">
      <c r="A1196">
        <v>1195</v>
      </c>
      <c r="B1196" t="s">
        <v>19</v>
      </c>
      <c r="C1196" t="s">
        <v>20</v>
      </c>
      <c r="D1196" t="s">
        <v>21</v>
      </c>
      <c r="E1196" t="s">
        <v>21</v>
      </c>
      <c r="F1196" t="s">
        <v>392</v>
      </c>
      <c r="G1196" t="s">
        <v>71</v>
      </c>
      <c r="H1196" t="s">
        <v>1244</v>
      </c>
      <c r="L1196" t="s">
        <v>25</v>
      </c>
      <c r="N1196" s="2">
        <v>46140.358935185199</v>
      </c>
    </row>
    <row r="1197" spans="1:15" ht="12.75" x14ac:dyDescent="0.2">
      <c r="A1197">
        <v>1196</v>
      </c>
      <c r="B1197" t="s">
        <v>19</v>
      </c>
      <c r="C1197" t="s">
        <v>20</v>
      </c>
      <c r="D1197" t="s">
        <v>21</v>
      </c>
      <c r="E1197" t="s">
        <v>21</v>
      </c>
      <c r="F1197" t="s">
        <v>35</v>
      </c>
      <c r="G1197" t="s">
        <v>36</v>
      </c>
      <c r="H1197" t="s">
        <v>1245</v>
      </c>
      <c r="L1197" t="s">
        <v>25</v>
      </c>
      <c r="N1197" s="2">
        <v>46140.358958333301</v>
      </c>
    </row>
    <row r="1198" spans="1:15" ht="12.75" x14ac:dyDescent="0.2">
      <c r="A1198">
        <v>1197</v>
      </c>
      <c r="B1198" t="s">
        <v>19</v>
      </c>
      <c r="C1198" t="s">
        <v>20</v>
      </c>
      <c r="D1198" t="s">
        <v>21</v>
      </c>
      <c r="E1198" t="s">
        <v>21</v>
      </c>
      <c r="F1198" t="s">
        <v>258</v>
      </c>
      <c r="G1198" t="s">
        <v>259</v>
      </c>
      <c r="H1198" t="s">
        <v>1246</v>
      </c>
      <c r="L1198" t="s">
        <v>25</v>
      </c>
      <c r="N1198" s="2">
        <v>46140.359050925901</v>
      </c>
      <c r="O1198" s="2">
        <v>46140.374293981498</v>
      </c>
    </row>
    <row r="1199" spans="1:15" ht="12.75" x14ac:dyDescent="0.2">
      <c r="A1199">
        <v>1198</v>
      </c>
      <c r="B1199" t="s">
        <v>19</v>
      </c>
      <c r="C1199" t="s">
        <v>20</v>
      </c>
      <c r="D1199" t="s">
        <v>21</v>
      </c>
      <c r="E1199" t="s">
        <v>21</v>
      </c>
      <c r="F1199" t="s">
        <v>258</v>
      </c>
      <c r="G1199" t="s">
        <v>259</v>
      </c>
      <c r="H1199" t="s">
        <v>1247</v>
      </c>
      <c r="L1199" t="s">
        <v>25</v>
      </c>
      <c r="N1199" s="2">
        <v>46140.3590625</v>
      </c>
      <c r="O1199" s="2">
        <v>46140.3742361111</v>
      </c>
    </row>
    <row r="1200" spans="1:15" ht="12.75" x14ac:dyDescent="0.2">
      <c r="A1200">
        <v>1199</v>
      </c>
      <c r="B1200" t="s">
        <v>19</v>
      </c>
      <c r="C1200" t="s">
        <v>20</v>
      </c>
      <c r="D1200" t="s">
        <v>21</v>
      </c>
      <c r="E1200" t="s">
        <v>21</v>
      </c>
      <c r="F1200" t="s">
        <v>258</v>
      </c>
      <c r="G1200" t="s">
        <v>259</v>
      </c>
      <c r="H1200" t="s">
        <v>1248</v>
      </c>
      <c r="L1200" t="s">
        <v>25</v>
      </c>
      <c r="N1200" s="2">
        <v>46140.3590625</v>
      </c>
      <c r="O1200" s="2">
        <v>46140.374351851897</v>
      </c>
    </row>
    <row r="1201" spans="1:15" ht="12.75" x14ac:dyDescent="0.2">
      <c r="A1201">
        <v>1200</v>
      </c>
      <c r="B1201" t="s">
        <v>19</v>
      </c>
      <c r="C1201" t="s">
        <v>20</v>
      </c>
      <c r="D1201" t="s">
        <v>21</v>
      </c>
      <c r="E1201" t="s">
        <v>21</v>
      </c>
      <c r="F1201" t="s">
        <v>258</v>
      </c>
      <c r="G1201" t="s">
        <v>259</v>
      </c>
      <c r="H1201" t="s">
        <v>1249</v>
      </c>
      <c r="L1201" t="s">
        <v>25</v>
      </c>
      <c r="N1201" s="2">
        <v>46140.359074074098</v>
      </c>
      <c r="O1201" s="2">
        <v>46140.374317129601</v>
      </c>
    </row>
    <row r="1202" spans="1:15" ht="12.75" x14ac:dyDescent="0.2">
      <c r="A1202">
        <v>1201</v>
      </c>
      <c r="B1202" t="s">
        <v>19</v>
      </c>
      <c r="C1202" t="s">
        <v>20</v>
      </c>
      <c r="D1202" t="s">
        <v>21</v>
      </c>
      <c r="E1202" t="s">
        <v>21</v>
      </c>
      <c r="F1202" t="s">
        <v>89</v>
      </c>
      <c r="G1202" t="s">
        <v>28</v>
      </c>
      <c r="H1202" t="s">
        <v>1250</v>
      </c>
      <c r="L1202" t="s">
        <v>25</v>
      </c>
      <c r="N1202" s="2">
        <v>46140.359097222201</v>
      </c>
    </row>
    <row r="1203" spans="1:15" ht="12.75" x14ac:dyDescent="0.2">
      <c r="A1203">
        <v>1202</v>
      </c>
      <c r="B1203" t="s">
        <v>19</v>
      </c>
      <c r="C1203" t="s">
        <v>20</v>
      </c>
      <c r="D1203" t="s">
        <v>21</v>
      </c>
      <c r="E1203" t="s">
        <v>21</v>
      </c>
      <c r="F1203" t="s">
        <v>89</v>
      </c>
      <c r="G1203" t="s">
        <v>28</v>
      </c>
      <c r="H1203" t="s">
        <v>1251</v>
      </c>
      <c r="L1203" t="s">
        <v>25</v>
      </c>
      <c r="N1203" s="2">
        <v>46140.359097222201</v>
      </c>
    </row>
    <row r="1204" spans="1:15" ht="12.75" x14ac:dyDescent="0.2">
      <c r="A1204">
        <v>1203</v>
      </c>
      <c r="B1204" t="s">
        <v>19</v>
      </c>
      <c r="C1204" t="s">
        <v>20</v>
      </c>
      <c r="D1204" t="s">
        <v>21</v>
      </c>
      <c r="E1204" t="s">
        <v>21</v>
      </c>
      <c r="F1204" t="s">
        <v>31</v>
      </c>
      <c r="G1204" t="s">
        <v>32</v>
      </c>
      <c r="H1204" t="s">
        <v>1252</v>
      </c>
      <c r="L1204" t="s">
        <v>25</v>
      </c>
      <c r="N1204" s="2">
        <v>46140.359120370398</v>
      </c>
    </row>
    <row r="1205" spans="1:15" ht="12.75" x14ac:dyDescent="0.2">
      <c r="A1205">
        <v>1204</v>
      </c>
      <c r="B1205" t="s">
        <v>19</v>
      </c>
      <c r="C1205" t="s">
        <v>20</v>
      </c>
      <c r="D1205" t="s">
        <v>21</v>
      </c>
      <c r="E1205" t="s">
        <v>21</v>
      </c>
      <c r="F1205" t="s">
        <v>31</v>
      </c>
      <c r="G1205" t="s">
        <v>32</v>
      </c>
      <c r="H1205" t="s">
        <v>1253</v>
      </c>
      <c r="L1205" t="s">
        <v>25</v>
      </c>
      <c r="N1205" s="2">
        <v>46140.359120370398</v>
      </c>
    </row>
    <row r="1206" spans="1:15" ht="12.75" x14ac:dyDescent="0.2">
      <c r="A1206">
        <v>1205</v>
      </c>
      <c r="B1206" t="s">
        <v>19</v>
      </c>
      <c r="C1206" t="s">
        <v>20</v>
      </c>
      <c r="D1206" t="s">
        <v>21</v>
      </c>
      <c r="E1206" t="s">
        <v>21</v>
      </c>
      <c r="F1206" t="s">
        <v>55</v>
      </c>
      <c r="G1206" t="s">
        <v>23</v>
      </c>
      <c r="H1206" t="s">
        <v>1254</v>
      </c>
      <c r="L1206" t="s">
        <v>25</v>
      </c>
      <c r="N1206" s="2">
        <v>46140.359166666698</v>
      </c>
      <c r="O1206" s="2">
        <v>46140.402303240699</v>
      </c>
    </row>
    <row r="1207" spans="1:15" ht="12.75" x14ac:dyDescent="0.2">
      <c r="A1207">
        <v>1206</v>
      </c>
      <c r="B1207" t="s">
        <v>19</v>
      </c>
      <c r="C1207" t="s">
        <v>20</v>
      </c>
      <c r="D1207" t="s">
        <v>21</v>
      </c>
      <c r="E1207" t="s">
        <v>21</v>
      </c>
      <c r="F1207" t="s">
        <v>55</v>
      </c>
      <c r="G1207" t="s">
        <v>23</v>
      </c>
      <c r="H1207" t="s">
        <v>1255</v>
      </c>
      <c r="L1207" t="s">
        <v>25</v>
      </c>
      <c r="N1207" s="2">
        <v>46140.359166666698</v>
      </c>
      <c r="O1207" s="2">
        <v>46140.401712963001</v>
      </c>
    </row>
    <row r="1208" spans="1:15" ht="12.75" x14ac:dyDescent="0.2">
      <c r="A1208">
        <v>1207</v>
      </c>
      <c r="B1208" t="s">
        <v>19</v>
      </c>
      <c r="C1208" t="s">
        <v>20</v>
      </c>
      <c r="D1208" t="s">
        <v>21</v>
      </c>
      <c r="E1208" t="s">
        <v>21</v>
      </c>
      <c r="F1208" t="s">
        <v>35</v>
      </c>
      <c r="G1208" t="s">
        <v>36</v>
      </c>
      <c r="H1208" t="s">
        <v>1256</v>
      </c>
      <c r="L1208" t="s">
        <v>25</v>
      </c>
      <c r="N1208" s="2">
        <v>46140.359166666698</v>
      </c>
    </row>
    <row r="1209" spans="1:15" ht="12.75" x14ac:dyDescent="0.2">
      <c r="A1209">
        <v>1208</v>
      </c>
      <c r="B1209" t="s">
        <v>19</v>
      </c>
      <c r="C1209" t="s">
        <v>20</v>
      </c>
      <c r="D1209" t="s">
        <v>21</v>
      </c>
      <c r="E1209" t="s">
        <v>21</v>
      </c>
      <c r="F1209" t="s">
        <v>35</v>
      </c>
      <c r="G1209" t="s">
        <v>36</v>
      </c>
      <c r="H1209" t="s">
        <v>1257</v>
      </c>
      <c r="L1209" t="s">
        <v>25</v>
      </c>
      <c r="N1209" s="2">
        <v>46140.359178240702</v>
      </c>
    </row>
    <row r="1210" spans="1:15" ht="12.75" x14ac:dyDescent="0.2">
      <c r="A1210">
        <v>1209</v>
      </c>
      <c r="B1210" t="s">
        <v>19</v>
      </c>
      <c r="C1210" t="s">
        <v>20</v>
      </c>
      <c r="D1210" t="s">
        <v>21</v>
      </c>
      <c r="E1210" t="s">
        <v>21</v>
      </c>
      <c r="F1210" t="s">
        <v>35</v>
      </c>
      <c r="G1210" t="s">
        <v>36</v>
      </c>
      <c r="H1210" t="s">
        <v>1258</v>
      </c>
      <c r="L1210" t="s">
        <v>25</v>
      </c>
      <c r="N1210" s="2">
        <v>46140.359178240702</v>
      </c>
    </row>
    <row r="1211" spans="1:15" ht="12.75" x14ac:dyDescent="0.2">
      <c r="A1211">
        <v>1210</v>
      </c>
      <c r="B1211" t="s">
        <v>19</v>
      </c>
      <c r="C1211" t="s">
        <v>20</v>
      </c>
      <c r="D1211" t="s">
        <v>21</v>
      </c>
      <c r="E1211" t="s">
        <v>21</v>
      </c>
      <c r="F1211" t="s">
        <v>35</v>
      </c>
      <c r="G1211" t="s">
        <v>36</v>
      </c>
      <c r="H1211" t="s">
        <v>1259</v>
      </c>
      <c r="L1211" t="s">
        <v>25</v>
      </c>
      <c r="N1211" s="2">
        <v>46140.359189814801</v>
      </c>
    </row>
    <row r="1212" spans="1:15" ht="12.75" x14ac:dyDescent="0.2">
      <c r="A1212">
        <v>1211</v>
      </c>
      <c r="B1212" t="s">
        <v>19</v>
      </c>
      <c r="C1212" t="s">
        <v>20</v>
      </c>
      <c r="D1212" t="s">
        <v>21</v>
      </c>
      <c r="E1212" t="s">
        <v>21</v>
      </c>
      <c r="F1212" t="s">
        <v>139</v>
      </c>
      <c r="G1212" t="s">
        <v>140</v>
      </c>
      <c r="H1212" t="s">
        <v>1260</v>
      </c>
      <c r="L1212" t="s">
        <v>25</v>
      </c>
      <c r="N1212" s="2">
        <v>46140.359224537002</v>
      </c>
      <c r="O1212" s="2">
        <v>46140.415104166699</v>
      </c>
    </row>
    <row r="1213" spans="1:15" ht="12.75" x14ac:dyDescent="0.2">
      <c r="A1213">
        <v>1212</v>
      </c>
      <c r="B1213" t="s">
        <v>19</v>
      </c>
      <c r="C1213" t="s">
        <v>20</v>
      </c>
      <c r="D1213" t="s">
        <v>21</v>
      </c>
      <c r="E1213" t="s">
        <v>21</v>
      </c>
      <c r="F1213" t="s">
        <v>139</v>
      </c>
      <c r="G1213" t="s">
        <v>140</v>
      </c>
      <c r="H1213" t="s">
        <v>1261</v>
      </c>
      <c r="L1213" t="s">
        <v>25</v>
      </c>
      <c r="N1213" s="2">
        <v>46140.3592361111</v>
      </c>
      <c r="O1213" s="2">
        <v>46140.415520833303</v>
      </c>
    </row>
    <row r="1214" spans="1:15" ht="12.75" x14ac:dyDescent="0.2">
      <c r="A1214">
        <v>1213</v>
      </c>
      <c r="B1214" t="s">
        <v>19</v>
      </c>
      <c r="C1214" t="s">
        <v>20</v>
      </c>
      <c r="D1214" t="s">
        <v>21</v>
      </c>
      <c r="E1214" t="s">
        <v>21</v>
      </c>
      <c r="F1214" t="s">
        <v>89</v>
      </c>
      <c r="G1214" t="s">
        <v>28</v>
      </c>
      <c r="H1214" t="s">
        <v>1262</v>
      </c>
      <c r="L1214" t="s">
        <v>25</v>
      </c>
      <c r="N1214" s="2">
        <v>46140.359305555598</v>
      </c>
    </row>
    <row r="1215" spans="1:15" ht="12.75" x14ac:dyDescent="0.2">
      <c r="A1215">
        <v>1214</v>
      </c>
      <c r="B1215" t="s">
        <v>19</v>
      </c>
      <c r="C1215" t="s">
        <v>20</v>
      </c>
      <c r="D1215" t="s">
        <v>21</v>
      </c>
      <c r="E1215" t="s">
        <v>21</v>
      </c>
      <c r="F1215" t="s">
        <v>27</v>
      </c>
      <c r="G1215" t="s">
        <v>28</v>
      </c>
      <c r="H1215" t="s">
        <v>1263</v>
      </c>
      <c r="L1215" t="s">
        <v>25</v>
      </c>
      <c r="N1215" s="2">
        <v>46140.359305555598</v>
      </c>
    </row>
    <row r="1216" spans="1:15" ht="12.75" x14ac:dyDescent="0.2">
      <c r="A1216">
        <v>1215</v>
      </c>
      <c r="B1216" t="s">
        <v>19</v>
      </c>
      <c r="C1216" t="s">
        <v>20</v>
      </c>
      <c r="D1216" t="s">
        <v>21</v>
      </c>
      <c r="E1216" t="s">
        <v>21</v>
      </c>
      <c r="F1216" t="s">
        <v>89</v>
      </c>
      <c r="G1216" t="s">
        <v>28</v>
      </c>
      <c r="H1216" t="s">
        <v>1264</v>
      </c>
      <c r="L1216" t="s">
        <v>25</v>
      </c>
      <c r="N1216" s="2">
        <v>46140.359305555598</v>
      </c>
    </row>
    <row r="1217" spans="1:15" ht="12.75" x14ac:dyDescent="0.2">
      <c r="A1217">
        <v>1216</v>
      </c>
      <c r="B1217" t="s">
        <v>19</v>
      </c>
      <c r="C1217" t="s">
        <v>20</v>
      </c>
      <c r="D1217" t="s">
        <v>21</v>
      </c>
      <c r="E1217" t="s">
        <v>21</v>
      </c>
      <c r="F1217" t="s">
        <v>27</v>
      </c>
      <c r="G1217" t="s">
        <v>28</v>
      </c>
      <c r="H1217" t="s">
        <v>1265</v>
      </c>
      <c r="L1217" t="s">
        <v>25</v>
      </c>
      <c r="N1217" s="2">
        <v>46140.359317129602</v>
      </c>
    </row>
    <row r="1218" spans="1:15" ht="12.75" x14ac:dyDescent="0.2">
      <c r="A1218">
        <v>1217</v>
      </c>
      <c r="B1218" t="s">
        <v>19</v>
      </c>
      <c r="C1218" t="s">
        <v>20</v>
      </c>
      <c r="D1218" t="s">
        <v>21</v>
      </c>
      <c r="E1218" t="s">
        <v>21</v>
      </c>
      <c r="F1218" t="s">
        <v>392</v>
      </c>
      <c r="G1218" t="s">
        <v>71</v>
      </c>
      <c r="H1218" t="s">
        <v>1266</v>
      </c>
      <c r="L1218" t="s">
        <v>25</v>
      </c>
      <c r="N1218" s="2">
        <v>46140.3593287037</v>
      </c>
    </row>
    <row r="1219" spans="1:15" ht="12.75" x14ac:dyDescent="0.2">
      <c r="A1219">
        <v>1218</v>
      </c>
      <c r="B1219" t="s">
        <v>19</v>
      </c>
      <c r="C1219" t="s">
        <v>20</v>
      </c>
      <c r="D1219" t="s">
        <v>21</v>
      </c>
      <c r="E1219" t="s">
        <v>21</v>
      </c>
      <c r="F1219" t="s">
        <v>392</v>
      </c>
      <c r="G1219" t="s">
        <v>71</v>
      </c>
      <c r="H1219" t="s">
        <v>1267</v>
      </c>
      <c r="L1219" t="s">
        <v>25</v>
      </c>
      <c r="N1219" s="2">
        <v>46140.359340277799</v>
      </c>
    </row>
    <row r="1220" spans="1:15" ht="12.75" x14ac:dyDescent="0.2">
      <c r="A1220">
        <v>1219</v>
      </c>
      <c r="B1220" t="s">
        <v>19</v>
      </c>
      <c r="C1220" t="s">
        <v>20</v>
      </c>
      <c r="D1220" t="s">
        <v>21</v>
      </c>
      <c r="E1220" t="s">
        <v>21</v>
      </c>
      <c r="F1220" t="s">
        <v>55</v>
      </c>
      <c r="G1220" t="s">
        <v>23</v>
      </c>
      <c r="H1220" t="s">
        <v>1268</v>
      </c>
      <c r="L1220" t="s">
        <v>25</v>
      </c>
      <c r="N1220" s="2">
        <v>46140.359375</v>
      </c>
      <c r="O1220" s="2">
        <v>46140.4057523148</v>
      </c>
    </row>
    <row r="1221" spans="1:15" ht="12.75" x14ac:dyDescent="0.2">
      <c r="A1221">
        <v>1220</v>
      </c>
      <c r="B1221" t="s">
        <v>19</v>
      </c>
      <c r="C1221" t="s">
        <v>20</v>
      </c>
      <c r="D1221" t="s">
        <v>21</v>
      </c>
      <c r="E1221" t="s">
        <v>21</v>
      </c>
      <c r="F1221" t="s">
        <v>55</v>
      </c>
      <c r="G1221" t="s">
        <v>23</v>
      </c>
      <c r="H1221" t="s">
        <v>1269</v>
      </c>
      <c r="L1221" t="s">
        <v>25</v>
      </c>
      <c r="N1221" s="2">
        <v>46140.359386574099</v>
      </c>
      <c r="O1221" s="2">
        <v>46140.404861111099</v>
      </c>
    </row>
    <row r="1222" spans="1:15" ht="12.75" x14ac:dyDescent="0.2">
      <c r="A1222">
        <v>1221</v>
      </c>
      <c r="B1222" t="s">
        <v>19</v>
      </c>
      <c r="C1222" t="s">
        <v>20</v>
      </c>
      <c r="D1222" t="s">
        <v>21</v>
      </c>
      <c r="E1222" t="s">
        <v>21</v>
      </c>
      <c r="F1222" t="s">
        <v>35</v>
      </c>
      <c r="G1222" t="s">
        <v>36</v>
      </c>
      <c r="H1222" t="s">
        <v>1270</v>
      </c>
      <c r="L1222" t="s">
        <v>25</v>
      </c>
      <c r="N1222" s="2">
        <v>46140.3594212963</v>
      </c>
    </row>
    <row r="1223" spans="1:15" ht="12.75" x14ac:dyDescent="0.2">
      <c r="A1223">
        <v>1222</v>
      </c>
      <c r="B1223" t="s">
        <v>19</v>
      </c>
      <c r="C1223" t="s">
        <v>20</v>
      </c>
      <c r="D1223" t="s">
        <v>21</v>
      </c>
      <c r="E1223" t="s">
        <v>21</v>
      </c>
      <c r="F1223" t="s">
        <v>35</v>
      </c>
      <c r="G1223" t="s">
        <v>36</v>
      </c>
      <c r="H1223" t="s">
        <v>1271</v>
      </c>
      <c r="L1223" t="s">
        <v>25</v>
      </c>
      <c r="N1223" s="2">
        <v>46140.3594212963</v>
      </c>
    </row>
    <row r="1224" spans="1:15" ht="12.75" x14ac:dyDescent="0.2">
      <c r="A1224">
        <v>1223</v>
      </c>
      <c r="B1224" t="s">
        <v>19</v>
      </c>
      <c r="C1224" t="s">
        <v>20</v>
      </c>
      <c r="D1224" t="s">
        <v>21</v>
      </c>
      <c r="E1224" t="s">
        <v>21</v>
      </c>
      <c r="F1224" t="s">
        <v>35</v>
      </c>
      <c r="G1224" t="s">
        <v>36</v>
      </c>
      <c r="H1224" t="s">
        <v>1272</v>
      </c>
      <c r="L1224" t="s">
        <v>25</v>
      </c>
      <c r="N1224" s="2">
        <v>46140.359432870398</v>
      </c>
    </row>
    <row r="1225" spans="1:15" ht="12.75" x14ac:dyDescent="0.2">
      <c r="A1225">
        <v>1224</v>
      </c>
      <c r="B1225" t="s">
        <v>19</v>
      </c>
      <c r="C1225" t="s">
        <v>20</v>
      </c>
      <c r="D1225" t="s">
        <v>21</v>
      </c>
      <c r="E1225" t="s">
        <v>21</v>
      </c>
      <c r="F1225" t="s">
        <v>35</v>
      </c>
      <c r="G1225" t="s">
        <v>36</v>
      </c>
      <c r="H1225" t="s">
        <v>1273</v>
      </c>
      <c r="L1225" t="s">
        <v>25</v>
      </c>
      <c r="N1225" s="2">
        <v>46140.359432870398</v>
      </c>
    </row>
    <row r="1226" spans="1:15" ht="12.75" x14ac:dyDescent="0.2">
      <c r="A1226">
        <v>1225</v>
      </c>
      <c r="B1226" t="s">
        <v>19</v>
      </c>
      <c r="C1226" t="s">
        <v>20</v>
      </c>
      <c r="D1226" t="s">
        <v>21</v>
      </c>
      <c r="E1226" t="s">
        <v>21</v>
      </c>
      <c r="F1226" t="s">
        <v>31</v>
      </c>
      <c r="G1226" t="s">
        <v>32</v>
      </c>
      <c r="H1226" t="s">
        <v>1274</v>
      </c>
      <c r="L1226" t="s">
        <v>25</v>
      </c>
      <c r="N1226" s="2">
        <v>46140.359490740702</v>
      </c>
    </row>
    <row r="1227" spans="1:15" ht="12.75" x14ac:dyDescent="0.2">
      <c r="A1227">
        <v>1226</v>
      </c>
      <c r="B1227" t="s">
        <v>19</v>
      </c>
      <c r="C1227" t="s">
        <v>20</v>
      </c>
      <c r="D1227" t="s">
        <v>21</v>
      </c>
      <c r="E1227" t="s">
        <v>21</v>
      </c>
      <c r="F1227" t="s">
        <v>31</v>
      </c>
      <c r="G1227" t="s">
        <v>32</v>
      </c>
      <c r="H1227" t="s">
        <v>1275</v>
      </c>
      <c r="L1227" t="s">
        <v>25</v>
      </c>
      <c r="N1227" s="2">
        <v>46140.359502314801</v>
      </c>
    </row>
    <row r="1228" spans="1:15" ht="12.75" x14ac:dyDescent="0.2">
      <c r="A1228">
        <v>1227</v>
      </c>
      <c r="B1228" t="s">
        <v>19</v>
      </c>
      <c r="C1228" t="s">
        <v>20</v>
      </c>
      <c r="D1228" t="s">
        <v>21</v>
      </c>
      <c r="E1228" t="s">
        <v>21</v>
      </c>
      <c r="F1228" t="s">
        <v>392</v>
      </c>
      <c r="G1228" t="s">
        <v>71</v>
      </c>
      <c r="H1228" t="s">
        <v>1276</v>
      </c>
      <c r="L1228" t="s">
        <v>25</v>
      </c>
      <c r="N1228" s="2">
        <v>46140.359537037002</v>
      </c>
    </row>
    <row r="1229" spans="1:15" ht="12.75" x14ac:dyDescent="0.2">
      <c r="A1229">
        <v>1228</v>
      </c>
      <c r="B1229" t="s">
        <v>19</v>
      </c>
      <c r="C1229" t="s">
        <v>20</v>
      </c>
      <c r="D1229" t="s">
        <v>21</v>
      </c>
      <c r="E1229" t="s">
        <v>21</v>
      </c>
      <c r="F1229" t="s">
        <v>392</v>
      </c>
      <c r="G1229" t="s">
        <v>71</v>
      </c>
      <c r="H1229" t="s">
        <v>1277</v>
      </c>
      <c r="L1229" t="s">
        <v>25</v>
      </c>
      <c r="N1229" s="2">
        <v>46140.359537037002</v>
      </c>
    </row>
    <row r="1230" spans="1:15" ht="12.75" x14ac:dyDescent="0.2">
      <c r="A1230">
        <v>1229</v>
      </c>
      <c r="B1230" t="s">
        <v>19</v>
      </c>
      <c r="C1230" t="s">
        <v>20</v>
      </c>
      <c r="D1230" t="s">
        <v>21</v>
      </c>
      <c r="E1230" t="s">
        <v>21</v>
      </c>
      <c r="F1230" t="s">
        <v>258</v>
      </c>
      <c r="G1230" t="s">
        <v>259</v>
      </c>
      <c r="H1230" t="s">
        <v>1278</v>
      </c>
      <c r="L1230" t="s">
        <v>25</v>
      </c>
      <c r="N1230" s="2">
        <v>46140.359606481499</v>
      </c>
      <c r="O1230" s="2">
        <v>46140.374363425901</v>
      </c>
    </row>
    <row r="1231" spans="1:15" ht="12.75" x14ac:dyDescent="0.2">
      <c r="A1231">
        <v>1230</v>
      </c>
      <c r="B1231" t="s">
        <v>19</v>
      </c>
      <c r="C1231" t="s">
        <v>20</v>
      </c>
      <c r="D1231" t="s">
        <v>21</v>
      </c>
      <c r="E1231" t="s">
        <v>21</v>
      </c>
      <c r="F1231" t="s">
        <v>258</v>
      </c>
      <c r="G1231" t="s">
        <v>259</v>
      </c>
      <c r="H1231" t="s">
        <v>1279</v>
      </c>
      <c r="L1231" t="s">
        <v>25</v>
      </c>
      <c r="N1231" s="2">
        <v>46140.359618055598</v>
      </c>
      <c r="O1231" s="2">
        <v>46140.374305555597</v>
      </c>
    </row>
    <row r="1232" spans="1:15" ht="12.75" x14ac:dyDescent="0.2">
      <c r="A1232">
        <v>1231</v>
      </c>
      <c r="B1232" t="s">
        <v>19</v>
      </c>
      <c r="C1232" t="s">
        <v>20</v>
      </c>
      <c r="D1232" t="s">
        <v>21</v>
      </c>
      <c r="E1232" t="s">
        <v>21</v>
      </c>
      <c r="F1232" t="s">
        <v>258</v>
      </c>
      <c r="G1232" t="s">
        <v>259</v>
      </c>
      <c r="H1232" t="s">
        <v>1280</v>
      </c>
      <c r="L1232" t="s">
        <v>25</v>
      </c>
      <c r="N1232" s="2">
        <v>46140.359629629602</v>
      </c>
      <c r="O1232" s="2">
        <v>46140.374340277798</v>
      </c>
    </row>
    <row r="1233" spans="1:15" ht="12.75" x14ac:dyDescent="0.2">
      <c r="A1233">
        <v>1232</v>
      </c>
      <c r="B1233" t="s">
        <v>19</v>
      </c>
      <c r="C1233" t="s">
        <v>20</v>
      </c>
      <c r="D1233" t="s">
        <v>21</v>
      </c>
      <c r="E1233" t="s">
        <v>21</v>
      </c>
      <c r="F1233" t="s">
        <v>258</v>
      </c>
      <c r="G1233" t="s">
        <v>259</v>
      </c>
      <c r="H1233" t="s">
        <v>1281</v>
      </c>
      <c r="L1233" t="s">
        <v>25</v>
      </c>
      <c r="N1233" s="2">
        <v>46140.3596412037</v>
      </c>
      <c r="O1233" s="2">
        <v>46140.3743287037</v>
      </c>
    </row>
    <row r="1234" spans="1:15" ht="12.75" x14ac:dyDescent="0.2">
      <c r="A1234">
        <v>1233</v>
      </c>
      <c r="B1234" t="s">
        <v>19</v>
      </c>
      <c r="C1234" t="s">
        <v>20</v>
      </c>
      <c r="D1234" t="s">
        <v>21</v>
      </c>
      <c r="E1234" t="s">
        <v>21</v>
      </c>
      <c r="F1234" t="s">
        <v>55</v>
      </c>
      <c r="G1234" t="s">
        <v>23</v>
      </c>
      <c r="H1234" t="s">
        <v>1282</v>
      </c>
      <c r="L1234" t="s">
        <v>25</v>
      </c>
      <c r="N1234" s="2">
        <v>46140.359675925902</v>
      </c>
      <c r="O1234" s="2">
        <v>46140.405011574097</v>
      </c>
    </row>
    <row r="1235" spans="1:15" ht="12.75" x14ac:dyDescent="0.2">
      <c r="A1235">
        <v>1234</v>
      </c>
      <c r="B1235" t="s">
        <v>19</v>
      </c>
      <c r="C1235" t="s">
        <v>20</v>
      </c>
      <c r="D1235" t="s">
        <v>21</v>
      </c>
      <c r="E1235" t="s">
        <v>21</v>
      </c>
      <c r="F1235" t="s">
        <v>55</v>
      </c>
      <c r="G1235" t="s">
        <v>23</v>
      </c>
      <c r="H1235" t="s">
        <v>1283</v>
      </c>
      <c r="L1235" t="s">
        <v>25</v>
      </c>
      <c r="N1235" s="2">
        <v>46140.359675925902</v>
      </c>
      <c r="O1235" s="2">
        <v>46140.404421296298</v>
      </c>
    </row>
    <row r="1236" spans="1:15" ht="12.75" x14ac:dyDescent="0.2">
      <c r="A1236">
        <v>1235</v>
      </c>
      <c r="B1236" t="s">
        <v>19</v>
      </c>
      <c r="C1236" t="s">
        <v>20</v>
      </c>
      <c r="D1236" t="s">
        <v>21</v>
      </c>
      <c r="E1236" t="s">
        <v>21</v>
      </c>
      <c r="F1236" t="s">
        <v>35</v>
      </c>
      <c r="G1236" t="s">
        <v>36</v>
      </c>
      <c r="H1236" t="s">
        <v>1284</v>
      </c>
      <c r="L1236" t="s">
        <v>25</v>
      </c>
      <c r="N1236" s="2">
        <v>46140.3596875</v>
      </c>
    </row>
    <row r="1237" spans="1:15" ht="12.75" x14ac:dyDescent="0.2">
      <c r="A1237">
        <v>1236</v>
      </c>
      <c r="B1237" t="s">
        <v>19</v>
      </c>
      <c r="C1237" t="s">
        <v>20</v>
      </c>
      <c r="D1237" t="s">
        <v>21</v>
      </c>
      <c r="E1237" t="s">
        <v>21</v>
      </c>
      <c r="F1237" t="s">
        <v>35</v>
      </c>
      <c r="G1237" t="s">
        <v>36</v>
      </c>
      <c r="H1237" t="s">
        <v>1285</v>
      </c>
      <c r="L1237" t="s">
        <v>25</v>
      </c>
      <c r="N1237" s="2">
        <v>46140.3596875</v>
      </c>
    </row>
    <row r="1238" spans="1:15" ht="12.75" x14ac:dyDescent="0.2">
      <c r="A1238">
        <v>1237</v>
      </c>
      <c r="B1238" t="s">
        <v>19</v>
      </c>
      <c r="C1238" t="s">
        <v>20</v>
      </c>
      <c r="D1238" t="s">
        <v>21</v>
      </c>
      <c r="E1238" t="s">
        <v>21</v>
      </c>
      <c r="F1238" t="s">
        <v>35</v>
      </c>
      <c r="G1238" t="s">
        <v>36</v>
      </c>
      <c r="H1238" t="s">
        <v>1286</v>
      </c>
      <c r="L1238" t="s">
        <v>25</v>
      </c>
      <c r="N1238" s="2">
        <v>46140.359699074099</v>
      </c>
    </row>
    <row r="1239" spans="1:15" ht="12.75" x14ac:dyDescent="0.2">
      <c r="A1239">
        <v>1238</v>
      </c>
      <c r="B1239" t="s">
        <v>19</v>
      </c>
      <c r="C1239" t="s">
        <v>20</v>
      </c>
      <c r="D1239" t="s">
        <v>21</v>
      </c>
      <c r="E1239" t="s">
        <v>21</v>
      </c>
      <c r="F1239" t="s">
        <v>35</v>
      </c>
      <c r="G1239" t="s">
        <v>36</v>
      </c>
      <c r="H1239" t="s">
        <v>1287</v>
      </c>
      <c r="L1239" t="s">
        <v>25</v>
      </c>
      <c r="N1239" s="2">
        <v>46140.359710648103</v>
      </c>
    </row>
    <row r="1240" spans="1:15" ht="12.75" x14ac:dyDescent="0.2">
      <c r="A1240">
        <v>1239</v>
      </c>
      <c r="B1240" t="s">
        <v>19</v>
      </c>
      <c r="C1240" t="s">
        <v>20</v>
      </c>
      <c r="D1240" t="s">
        <v>21</v>
      </c>
      <c r="E1240" t="s">
        <v>21</v>
      </c>
      <c r="F1240" t="s">
        <v>31</v>
      </c>
      <c r="G1240" t="s">
        <v>32</v>
      </c>
      <c r="H1240" t="s">
        <v>1288</v>
      </c>
      <c r="L1240" t="s">
        <v>25</v>
      </c>
      <c r="N1240" s="2">
        <v>46140.359745370399</v>
      </c>
    </row>
    <row r="1241" spans="1:15" ht="12.75" x14ac:dyDescent="0.2">
      <c r="A1241">
        <v>1240</v>
      </c>
      <c r="B1241" t="s">
        <v>19</v>
      </c>
      <c r="C1241" t="s">
        <v>20</v>
      </c>
      <c r="D1241" t="s">
        <v>21</v>
      </c>
      <c r="E1241" t="s">
        <v>21</v>
      </c>
      <c r="F1241" t="s">
        <v>31</v>
      </c>
      <c r="G1241" t="s">
        <v>32</v>
      </c>
      <c r="H1241" t="s">
        <v>1289</v>
      </c>
      <c r="L1241" t="s">
        <v>25</v>
      </c>
      <c r="N1241" s="2">
        <v>46140.359745370399</v>
      </c>
    </row>
    <row r="1242" spans="1:15" ht="12.75" x14ac:dyDescent="0.2">
      <c r="A1242">
        <v>1241</v>
      </c>
      <c r="B1242" t="s">
        <v>19</v>
      </c>
      <c r="C1242" t="s">
        <v>20</v>
      </c>
      <c r="D1242" t="s">
        <v>21</v>
      </c>
      <c r="E1242" t="s">
        <v>21</v>
      </c>
      <c r="F1242" t="s">
        <v>89</v>
      </c>
      <c r="G1242" t="s">
        <v>28</v>
      </c>
      <c r="H1242" t="s">
        <v>1290</v>
      </c>
      <c r="L1242" t="s">
        <v>25</v>
      </c>
      <c r="N1242" s="2">
        <v>46140.359791666699</v>
      </c>
    </row>
    <row r="1243" spans="1:15" ht="12.75" x14ac:dyDescent="0.2">
      <c r="A1243">
        <v>1242</v>
      </c>
      <c r="B1243" t="s">
        <v>19</v>
      </c>
      <c r="C1243" t="s">
        <v>20</v>
      </c>
      <c r="D1243" t="s">
        <v>21</v>
      </c>
      <c r="E1243" t="s">
        <v>21</v>
      </c>
      <c r="F1243" t="s">
        <v>89</v>
      </c>
      <c r="G1243" t="s">
        <v>28</v>
      </c>
      <c r="H1243" t="s">
        <v>1291</v>
      </c>
      <c r="L1243" t="s">
        <v>25</v>
      </c>
      <c r="N1243" s="2">
        <v>46140.359791666699</v>
      </c>
    </row>
    <row r="1244" spans="1:15" ht="12.75" x14ac:dyDescent="0.2">
      <c r="A1244">
        <v>1243</v>
      </c>
      <c r="B1244" t="s">
        <v>19</v>
      </c>
      <c r="C1244" t="s">
        <v>20</v>
      </c>
      <c r="D1244" t="s">
        <v>21</v>
      </c>
      <c r="E1244" t="s">
        <v>21</v>
      </c>
      <c r="F1244" t="s">
        <v>139</v>
      </c>
      <c r="G1244" t="s">
        <v>140</v>
      </c>
      <c r="H1244" t="s">
        <v>1292</v>
      </c>
      <c r="L1244" t="s">
        <v>25</v>
      </c>
      <c r="N1244" s="2">
        <v>46140.359884259298</v>
      </c>
      <c r="O1244" s="2">
        <v>46140.412789351903</v>
      </c>
    </row>
    <row r="1245" spans="1:15" ht="12.75" x14ac:dyDescent="0.2">
      <c r="A1245">
        <v>1244</v>
      </c>
      <c r="B1245" t="s">
        <v>19</v>
      </c>
      <c r="C1245" t="s">
        <v>20</v>
      </c>
      <c r="D1245" t="s">
        <v>21</v>
      </c>
      <c r="E1245" t="s">
        <v>21</v>
      </c>
      <c r="F1245" t="s">
        <v>392</v>
      </c>
      <c r="G1245" t="s">
        <v>71</v>
      </c>
      <c r="H1245" t="s">
        <v>1293</v>
      </c>
      <c r="L1245" t="s">
        <v>25</v>
      </c>
      <c r="N1245" s="2">
        <v>46140.359895833302</v>
      </c>
    </row>
    <row r="1246" spans="1:15" ht="12.75" x14ac:dyDescent="0.2">
      <c r="A1246">
        <v>1245</v>
      </c>
      <c r="B1246" t="s">
        <v>19</v>
      </c>
      <c r="C1246" t="s">
        <v>20</v>
      </c>
      <c r="D1246" t="s">
        <v>21</v>
      </c>
      <c r="E1246" t="s">
        <v>21</v>
      </c>
      <c r="F1246" t="s">
        <v>139</v>
      </c>
      <c r="G1246" t="s">
        <v>140</v>
      </c>
      <c r="H1246" t="s">
        <v>1294</v>
      </c>
      <c r="L1246" t="s">
        <v>25</v>
      </c>
      <c r="N1246" s="2">
        <v>46140.359895833302</v>
      </c>
      <c r="O1246" s="2">
        <v>46140.413067129601</v>
      </c>
    </row>
    <row r="1247" spans="1:15" ht="12.75" x14ac:dyDescent="0.2">
      <c r="A1247">
        <v>1246</v>
      </c>
      <c r="B1247" t="s">
        <v>19</v>
      </c>
      <c r="C1247" t="s">
        <v>20</v>
      </c>
      <c r="D1247" t="s">
        <v>21</v>
      </c>
      <c r="E1247" t="s">
        <v>21</v>
      </c>
      <c r="F1247" t="s">
        <v>55</v>
      </c>
      <c r="G1247" t="s">
        <v>23</v>
      </c>
      <c r="H1247" t="s">
        <v>1295</v>
      </c>
      <c r="L1247" t="s">
        <v>25</v>
      </c>
      <c r="N1247" s="2">
        <v>46140.359907407401</v>
      </c>
      <c r="O1247" s="2">
        <v>46140.409432870401</v>
      </c>
    </row>
    <row r="1248" spans="1:15" ht="12.75" x14ac:dyDescent="0.2">
      <c r="A1248">
        <v>1247</v>
      </c>
      <c r="B1248" t="s">
        <v>19</v>
      </c>
      <c r="C1248" t="s">
        <v>20</v>
      </c>
      <c r="D1248" t="s">
        <v>21</v>
      </c>
      <c r="E1248" t="s">
        <v>21</v>
      </c>
      <c r="F1248" t="s">
        <v>392</v>
      </c>
      <c r="G1248" t="s">
        <v>71</v>
      </c>
      <c r="H1248" t="s">
        <v>1296</v>
      </c>
      <c r="L1248" t="s">
        <v>25</v>
      </c>
      <c r="N1248" s="2">
        <v>46140.359907407401</v>
      </c>
    </row>
    <row r="1249" spans="1:15" ht="12.75" x14ac:dyDescent="0.2">
      <c r="A1249">
        <v>1248</v>
      </c>
      <c r="B1249" t="s">
        <v>19</v>
      </c>
      <c r="C1249" t="s">
        <v>20</v>
      </c>
      <c r="D1249" t="s">
        <v>21</v>
      </c>
      <c r="E1249" t="s">
        <v>21</v>
      </c>
      <c r="F1249" t="s">
        <v>55</v>
      </c>
      <c r="G1249" t="s">
        <v>23</v>
      </c>
      <c r="H1249" t="s">
        <v>1297</v>
      </c>
      <c r="L1249" t="s">
        <v>25</v>
      </c>
      <c r="N1249" s="2">
        <v>46140.359907407401</v>
      </c>
      <c r="O1249" s="2">
        <v>46140.4077777778</v>
      </c>
    </row>
    <row r="1250" spans="1:15" ht="12.75" x14ac:dyDescent="0.2">
      <c r="A1250">
        <v>1249</v>
      </c>
      <c r="B1250" t="s">
        <v>19</v>
      </c>
      <c r="C1250" t="s">
        <v>20</v>
      </c>
      <c r="D1250" t="s">
        <v>21</v>
      </c>
      <c r="E1250" t="s">
        <v>21</v>
      </c>
      <c r="F1250" t="s">
        <v>35</v>
      </c>
      <c r="G1250" t="s">
        <v>36</v>
      </c>
      <c r="H1250" t="s">
        <v>1298</v>
      </c>
      <c r="L1250" t="s">
        <v>25</v>
      </c>
      <c r="N1250" s="2">
        <v>46140.3599189815</v>
      </c>
    </row>
    <row r="1251" spans="1:15" ht="12.75" x14ac:dyDescent="0.2">
      <c r="A1251">
        <v>1250</v>
      </c>
      <c r="B1251" t="s">
        <v>19</v>
      </c>
      <c r="C1251" t="s">
        <v>20</v>
      </c>
      <c r="D1251" t="s">
        <v>21</v>
      </c>
      <c r="E1251" t="s">
        <v>21</v>
      </c>
      <c r="F1251" t="s">
        <v>35</v>
      </c>
      <c r="G1251" t="s">
        <v>36</v>
      </c>
      <c r="H1251" t="s">
        <v>1299</v>
      </c>
      <c r="L1251" t="s">
        <v>25</v>
      </c>
      <c r="N1251" s="2">
        <v>46140.359930555598</v>
      </c>
    </row>
    <row r="1252" spans="1:15" ht="12.75" x14ac:dyDescent="0.2">
      <c r="A1252">
        <v>1251</v>
      </c>
      <c r="B1252" t="s">
        <v>19</v>
      </c>
      <c r="C1252" t="s">
        <v>20</v>
      </c>
      <c r="D1252" t="s">
        <v>21</v>
      </c>
      <c r="E1252" t="s">
        <v>21</v>
      </c>
      <c r="F1252" t="s">
        <v>35</v>
      </c>
      <c r="G1252" t="s">
        <v>36</v>
      </c>
      <c r="H1252" t="s">
        <v>1300</v>
      </c>
      <c r="L1252" t="s">
        <v>25</v>
      </c>
      <c r="N1252" s="2">
        <v>46140.359930555598</v>
      </c>
    </row>
    <row r="1253" spans="1:15" ht="12.75" x14ac:dyDescent="0.2">
      <c r="A1253">
        <v>1252</v>
      </c>
      <c r="B1253" t="s">
        <v>19</v>
      </c>
      <c r="C1253" t="s">
        <v>20</v>
      </c>
      <c r="D1253" t="s">
        <v>21</v>
      </c>
      <c r="E1253" t="s">
        <v>21</v>
      </c>
      <c r="F1253" t="s">
        <v>35</v>
      </c>
      <c r="G1253" t="s">
        <v>36</v>
      </c>
      <c r="H1253" t="s">
        <v>1301</v>
      </c>
      <c r="L1253" t="s">
        <v>25</v>
      </c>
      <c r="N1253" s="2">
        <v>46140.359942129602</v>
      </c>
    </row>
    <row r="1254" spans="1:15" ht="12.75" x14ac:dyDescent="0.2">
      <c r="A1254">
        <v>1253</v>
      </c>
      <c r="B1254" t="s">
        <v>19</v>
      </c>
      <c r="C1254" t="s">
        <v>20</v>
      </c>
      <c r="D1254" t="s">
        <v>21</v>
      </c>
      <c r="E1254" t="s">
        <v>21</v>
      </c>
      <c r="F1254" t="s">
        <v>27</v>
      </c>
      <c r="G1254" t="s">
        <v>28</v>
      </c>
      <c r="H1254" t="s">
        <v>1302</v>
      </c>
      <c r="L1254" t="s">
        <v>25</v>
      </c>
      <c r="N1254" s="2">
        <v>46140.359965277799</v>
      </c>
    </row>
    <row r="1255" spans="1:15" ht="12.75" x14ac:dyDescent="0.2">
      <c r="A1255">
        <v>1254</v>
      </c>
      <c r="B1255" t="s">
        <v>19</v>
      </c>
      <c r="C1255" t="s">
        <v>20</v>
      </c>
      <c r="D1255" t="s">
        <v>21</v>
      </c>
      <c r="E1255" t="s">
        <v>21</v>
      </c>
      <c r="F1255" t="s">
        <v>27</v>
      </c>
      <c r="G1255" t="s">
        <v>28</v>
      </c>
      <c r="H1255" t="s">
        <v>1303</v>
      </c>
      <c r="L1255" t="s">
        <v>25</v>
      </c>
      <c r="N1255" s="2">
        <v>46140.359965277799</v>
      </c>
    </row>
    <row r="1256" spans="1:15" ht="12.75" x14ac:dyDescent="0.2">
      <c r="A1256">
        <v>1255</v>
      </c>
      <c r="B1256" t="s">
        <v>19</v>
      </c>
      <c r="C1256" t="s">
        <v>20</v>
      </c>
      <c r="D1256" t="s">
        <v>21</v>
      </c>
      <c r="E1256" t="s">
        <v>21</v>
      </c>
      <c r="F1256" t="s">
        <v>89</v>
      </c>
      <c r="G1256" t="s">
        <v>28</v>
      </c>
      <c r="H1256" t="s">
        <v>1304</v>
      </c>
      <c r="L1256" t="s">
        <v>25</v>
      </c>
      <c r="N1256" s="2">
        <v>46140.360011574099</v>
      </c>
    </row>
    <row r="1257" spans="1:15" ht="12.75" x14ac:dyDescent="0.2">
      <c r="A1257">
        <v>1256</v>
      </c>
      <c r="B1257" t="s">
        <v>19</v>
      </c>
      <c r="C1257" t="s">
        <v>20</v>
      </c>
      <c r="D1257" t="s">
        <v>21</v>
      </c>
      <c r="E1257" t="s">
        <v>21</v>
      </c>
      <c r="F1257" t="s">
        <v>89</v>
      </c>
      <c r="G1257" t="s">
        <v>28</v>
      </c>
      <c r="H1257" t="s">
        <v>1305</v>
      </c>
      <c r="L1257" t="s">
        <v>25</v>
      </c>
      <c r="N1257" s="2">
        <v>46140.360011574099</v>
      </c>
    </row>
    <row r="1258" spans="1:15" ht="12.75" x14ac:dyDescent="0.2">
      <c r="A1258">
        <v>1257</v>
      </c>
      <c r="B1258" t="s">
        <v>19</v>
      </c>
      <c r="C1258" t="s">
        <v>20</v>
      </c>
      <c r="D1258" t="s">
        <v>21</v>
      </c>
      <c r="E1258" t="s">
        <v>21</v>
      </c>
      <c r="F1258" t="s">
        <v>139</v>
      </c>
      <c r="G1258" t="s">
        <v>140</v>
      </c>
      <c r="H1258" t="s">
        <v>1306</v>
      </c>
      <c r="L1258" t="s">
        <v>25</v>
      </c>
      <c r="N1258" s="2">
        <v>46140.3600925926</v>
      </c>
      <c r="O1258" s="2">
        <v>46140.412511574097</v>
      </c>
    </row>
    <row r="1259" spans="1:15" ht="12.75" x14ac:dyDescent="0.2">
      <c r="A1259">
        <v>1258</v>
      </c>
      <c r="B1259" t="s">
        <v>19</v>
      </c>
      <c r="C1259" t="s">
        <v>20</v>
      </c>
      <c r="D1259" t="s">
        <v>21</v>
      </c>
      <c r="E1259" t="s">
        <v>21</v>
      </c>
      <c r="F1259" t="s">
        <v>31</v>
      </c>
      <c r="G1259" t="s">
        <v>32</v>
      </c>
      <c r="H1259" t="s">
        <v>1307</v>
      </c>
      <c r="L1259" t="s">
        <v>25</v>
      </c>
      <c r="N1259" s="2">
        <v>46140.3600925926</v>
      </c>
    </row>
    <row r="1260" spans="1:15" ht="12.75" x14ac:dyDescent="0.2">
      <c r="A1260">
        <v>1259</v>
      </c>
      <c r="B1260" t="s">
        <v>19</v>
      </c>
      <c r="C1260" t="s">
        <v>20</v>
      </c>
      <c r="D1260" t="s">
        <v>21</v>
      </c>
      <c r="E1260" t="s">
        <v>21</v>
      </c>
      <c r="F1260" t="s">
        <v>31</v>
      </c>
      <c r="G1260" t="s">
        <v>32</v>
      </c>
      <c r="H1260" t="s">
        <v>1308</v>
      </c>
      <c r="L1260" t="s">
        <v>25</v>
      </c>
      <c r="N1260" s="2">
        <v>46140.360104166699</v>
      </c>
    </row>
    <row r="1261" spans="1:15" ht="12.75" x14ac:dyDescent="0.2">
      <c r="A1261">
        <v>1260</v>
      </c>
      <c r="B1261" t="s">
        <v>19</v>
      </c>
      <c r="C1261" t="s">
        <v>20</v>
      </c>
      <c r="D1261" t="s">
        <v>21</v>
      </c>
      <c r="E1261" t="s">
        <v>21</v>
      </c>
      <c r="F1261" t="s">
        <v>139</v>
      </c>
      <c r="G1261" t="s">
        <v>140</v>
      </c>
      <c r="H1261" t="s">
        <v>1309</v>
      </c>
      <c r="L1261" t="s">
        <v>25</v>
      </c>
      <c r="N1261" s="2">
        <v>46140.360104166699</v>
      </c>
      <c r="O1261" s="2">
        <v>46140.412638888898</v>
      </c>
    </row>
    <row r="1262" spans="1:15" ht="12.75" x14ac:dyDescent="0.2">
      <c r="A1262">
        <v>1261</v>
      </c>
      <c r="B1262" t="s">
        <v>19</v>
      </c>
      <c r="C1262" t="s">
        <v>20</v>
      </c>
      <c r="D1262" t="s">
        <v>21</v>
      </c>
      <c r="E1262" t="s">
        <v>21</v>
      </c>
      <c r="F1262" t="s">
        <v>392</v>
      </c>
      <c r="G1262" t="s">
        <v>71</v>
      </c>
      <c r="H1262" t="s">
        <v>1310</v>
      </c>
      <c r="L1262" t="s">
        <v>25</v>
      </c>
      <c r="N1262" s="2">
        <v>46140.3601388889</v>
      </c>
    </row>
    <row r="1263" spans="1:15" ht="12.75" x14ac:dyDescent="0.2">
      <c r="A1263">
        <v>1262</v>
      </c>
      <c r="B1263" t="s">
        <v>19</v>
      </c>
      <c r="C1263" t="s">
        <v>20</v>
      </c>
      <c r="D1263" t="s">
        <v>21</v>
      </c>
      <c r="E1263" t="s">
        <v>21</v>
      </c>
      <c r="F1263" t="s">
        <v>392</v>
      </c>
      <c r="G1263" t="s">
        <v>71</v>
      </c>
      <c r="H1263" t="s">
        <v>1311</v>
      </c>
      <c r="L1263" t="s">
        <v>25</v>
      </c>
      <c r="N1263" s="2">
        <v>46140.3601388889</v>
      </c>
    </row>
    <row r="1264" spans="1:15" ht="12.75" x14ac:dyDescent="0.2">
      <c r="A1264">
        <v>1263</v>
      </c>
      <c r="B1264" t="s">
        <v>19</v>
      </c>
      <c r="C1264" t="s">
        <v>20</v>
      </c>
      <c r="D1264" t="s">
        <v>21</v>
      </c>
      <c r="E1264" t="s">
        <v>21</v>
      </c>
      <c r="F1264" t="s">
        <v>35</v>
      </c>
      <c r="G1264" t="s">
        <v>36</v>
      </c>
      <c r="H1264" t="s">
        <v>1312</v>
      </c>
      <c r="L1264" t="s">
        <v>25</v>
      </c>
      <c r="N1264" s="2">
        <v>46140.360150462999</v>
      </c>
    </row>
    <row r="1265" spans="1:15" ht="12.75" x14ac:dyDescent="0.2">
      <c r="A1265">
        <v>1264</v>
      </c>
      <c r="B1265" t="s">
        <v>19</v>
      </c>
      <c r="C1265" t="s">
        <v>20</v>
      </c>
      <c r="D1265" t="s">
        <v>21</v>
      </c>
      <c r="E1265" t="s">
        <v>21</v>
      </c>
      <c r="F1265" t="s">
        <v>35</v>
      </c>
      <c r="G1265" t="s">
        <v>36</v>
      </c>
      <c r="H1265" t="s">
        <v>1313</v>
      </c>
      <c r="L1265" t="s">
        <v>25</v>
      </c>
      <c r="N1265" s="2">
        <v>46140.360162037003</v>
      </c>
    </row>
    <row r="1266" spans="1:15" ht="12.75" x14ac:dyDescent="0.2">
      <c r="A1266">
        <v>1265</v>
      </c>
      <c r="B1266" t="s">
        <v>19</v>
      </c>
      <c r="C1266" t="s">
        <v>20</v>
      </c>
      <c r="D1266" t="s">
        <v>21</v>
      </c>
      <c r="E1266" t="s">
        <v>21</v>
      </c>
      <c r="F1266" t="s">
        <v>35</v>
      </c>
      <c r="G1266" t="s">
        <v>36</v>
      </c>
      <c r="H1266" t="s">
        <v>1314</v>
      </c>
      <c r="L1266" t="s">
        <v>25</v>
      </c>
      <c r="N1266" s="2">
        <v>46140.360162037003</v>
      </c>
    </row>
    <row r="1267" spans="1:15" ht="12.75" x14ac:dyDescent="0.2">
      <c r="A1267">
        <v>1266</v>
      </c>
      <c r="B1267" t="s">
        <v>19</v>
      </c>
      <c r="C1267" t="s">
        <v>20</v>
      </c>
      <c r="D1267" t="s">
        <v>21</v>
      </c>
      <c r="E1267" t="s">
        <v>21</v>
      </c>
      <c r="F1267" t="s">
        <v>35</v>
      </c>
      <c r="G1267" t="s">
        <v>36</v>
      </c>
      <c r="H1267" t="s">
        <v>1315</v>
      </c>
      <c r="L1267" t="s">
        <v>25</v>
      </c>
      <c r="N1267" s="2">
        <v>46140.360173611101</v>
      </c>
    </row>
    <row r="1268" spans="1:15" ht="12.75" x14ac:dyDescent="0.2">
      <c r="A1268">
        <v>1267</v>
      </c>
      <c r="B1268" t="s">
        <v>19</v>
      </c>
      <c r="C1268" t="s">
        <v>20</v>
      </c>
      <c r="D1268" t="s">
        <v>21</v>
      </c>
      <c r="E1268" t="s">
        <v>21</v>
      </c>
      <c r="F1268" t="s">
        <v>55</v>
      </c>
      <c r="G1268" t="s">
        <v>23</v>
      </c>
      <c r="H1268" t="s">
        <v>1316</v>
      </c>
      <c r="L1268" t="s">
        <v>25</v>
      </c>
      <c r="N1268" s="2">
        <v>46140.360196759299</v>
      </c>
      <c r="O1268" s="2">
        <v>46140.409131944398</v>
      </c>
    </row>
    <row r="1269" spans="1:15" ht="12.75" x14ac:dyDescent="0.2">
      <c r="A1269">
        <v>1268</v>
      </c>
      <c r="B1269" t="s">
        <v>19</v>
      </c>
      <c r="C1269" t="s">
        <v>20</v>
      </c>
      <c r="D1269" t="s">
        <v>21</v>
      </c>
      <c r="E1269" t="s">
        <v>21</v>
      </c>
      <c r="F1269" t="s">
        <v>55</v>
      </c>
      <c r="G1269" t="s">
        <v>23</v>
      </c>
      <c r="H1269" t="s">
        <v>1317</v>
      </c>
      <c r="L1269" t="s">
        <v>25</v>
      </c>
      <c r="N1269" s="2">
        <v>46140.360196759299</v>
      </c>
      <c r="O1269" s="2">
        <v>46140.4074652778</v>
      </c>
    </row>
    <row r="1270" spans="1:15" ht="12.75" x14ac:dyDescent="0.2">
      <c r="A1270">
        <v>1269</v>
      </c>
      <c r="B1270" t="s">
        <v>19</v>
      </c>
      <c r="C1270" t="s">
        <v>20</v>
      </c>
      <c r="D1270" t="s">
        <v>21</v>
      </c>
      <c r="E1270" t="s">
        <v>21</v>
      </c>
      <c r="F1270" t="s">
        <v>31</v>
      </c>
      <c r="G1270" t="s">
        <v>32</v>
      </c>
      <c r="H1270" t="s">
        <v>1318</v>
      </c>
      <c r="L1270" t="s">
        <v>25</v>
      </c>
      <c r="N1270" s="2">
        <v>46140.360347222202</v>
      </c>
    </row>
    <row r="1271" spans="1:15" ht="12.75" x14ac:dyDescent="0.2">
      <c r="A1271">
        <v>1270</v>
      </c>
      <c r="B1271" t="s">
        <v>19</v>
      </c>
      <c r="C1271" t="s">
        <v>20</v>
      </c>
      <c r="D1271" t="s">
        <v>21</v>
      </c>
      <c r="E1271" t="s">
        <v>21</v>
      </c>
      <c r="F1271" t="s">
        <v>31</v>
      </c>
      <c r="G1271" t="s">
        <v>32</v>
      </c>
      <c r="H1271" t="s">
        <v>1319</v>
      </c>
      <c r="L1271" t="s">
        <v>25</v>
      </c>
      <c r="N1271" s="2">
        <v>46140.360347222202</v>
      </c>
    </row>
    <row r="1272" spans="1:15" ht="12.75" x14ac:dyDescent="0.2">
      <c r="A1272">
        <v>1271</v>
      </c>
      <c r="B1272" t="s">
        <v>19</v>
      </c>
      <c r="C1272" t="s">
        <v>20</v>
      </c>
      <c r="D1272" t="s">
        <v>21</v>
      </c>
      <c r="E1272" t="s">
        <v>21</v>
      </c>
      <c r="F1272" t="s">
        <v>55</v>
      </c>
      <c r="G1272" t="s">
        <v>23</v>
      </c>
      <c r="H1272" t="s">
        <v>1320</v>
      </c>
      <c r="L1272" t="s">
        <v>25</v>
      </c>
      <c r="N1272" s="2">
        <v>46140.360416666699</v>
      </c>
      <c r="O1272" s="2">
        <v>46140.4079166667</v>
      </c>
    </row>
    <row r="1273" spans="1:15" ht="12.75" x14ac:dyDescent="0.2">
      <c r="A1273">
        <v>1272</v>
      </c>
      <c r="B1273" t="s">
        <v>19</v>
      </c>
      <c r="C1273" t="s">
        <v>20</v>
      </c>
      <c r="D1273" t="s">
        <v>21</v>
      </c>
      <c r="E1273" t="s">
        <v>21</v>
      </c>
      <c r="F1273" t="s">
        <v>55</v>
      </c>
      <c r="G1273" t="s">
        <v>23</v>
      </c>
      <c r="H1273" t="s">
        <v>1321</v>
      </c>
      <c r="L1273" t="s">
        <v>25</v>
      </c>
      <c r="N1273" s="2">
        <v>46140.360416666699</v>
      </c>
      <c r="O1273" s="2">
        <v>46140.408067129603</v>
      </c>
    </row>
    <row r="1274" spans="1:15" ht="12.75" x14ac:dyDescent="0.2">
      <c r="A1274">
        <v>1273</v>
      </c>
      <c r="B1274" t="s">
        <v>19</v>
      </c>
      <c r="C1274" t="s">
        <v>20</v>
      </c>
      <c r="D1274" t="s">
        <v>21</v>
      </c>
      <c r="E1274" t="s">
        <v>21</v>
      </c>
      <c r="F1274" t="s">
        <v>27</v>
      </c>
      <c r="G1274" t="s">
        <v>28</v>
      </c>
      <c r="H1274" t="s">
        <v>1322</v>
      </c>
      <c r="L1274" t="s">
        <v>25</v>
      </c>
      <c r="N1274" s="2">
        <v>46140.360428240703</v>
      </c>
    </row>
    <row r="1275" spans="1:15" ht="12.75" x14ac:dyDescent="0.2">
      <c r="A1275">
        <v>1274</v>
      </c>
      <c r="B1275" t="s">
        <v>19</v>
      </c>
      <c r="C1275" t="s">
        <v>20</v>
      </c>
      <c r="D1275" t="s">
        <v>21</v>
      </c>
      <c r="E1275" t="s">
        <v>21</v>
      </c>
      <c r="F1275" t="s">
        <v>27</v>
      </c>
      <c r="G1275" t="s">
        <v>28</v>
      </c>
      <c r="H1275" t="s">
        <v>1323</v>
      </c>
      <c r="L1275" t="s">
        <v>25</v>
      </c>
      <c r="N1275" s="2">
        <v>46140.360428240703</v>
      </c>
    </row>
    <row r="1276" spans="1:15" ht="12.75" x14ac:dyDescent="0.2">
      <c r="A1276">
        <v>1275</v>
      </c>
      <c r="B1276" t="s">
        <v>19</v>
      </c>
      <c r="C1276" t="s">
        <v>20</v>
      </c>
      <c r="D1276" t="s">
        <v>21</v>
      </c>
      <c r="E1276" t="s">
        <v>21</v>
      </c>
      <c r="F1276" t="s">
        <v>392</v>
      </c>
      <c r="G1276" t="s">
        <v>71</v>
      </c>
      <c r="H1276" t="s">
        <v>1324</v>
      </c>
      <c r="L1276" t="s">
        <v>25</v>
      </c>
      <c r="N1276" s="2">
        <v>46140.360462962999</v>
      </c>
    </row>
    <row r="1277" spans="1:15" ht="12.75" x14ac:dyDescent="0.2">
      <c r="A1277">
        <v>1276</v>
      </c>
      <c r="B1277" t="s">
        <v>19</v>
      </c>
      <c r="C1277" t="s">
        <v>20</v>
      </c>
      <c r="D1277" t="s">
        <v>21</v>
      </c>
      <c r="E1277" t="s">
        <v>21</v>
      </c>
      <c r="F1277" t="s">
        <v>392</v>
      </c>
      <c r="G1277" t="s">
        <v>71</v>
      </c>
      <c r="H1277" t="s">
        <v>1325</v>
      </c>
      <c r="L1277" t="s">
        <v>25</v>
      </c>
      <c r="N1277" s="2">
        <v>46140.360462962999</v>
      </c>
    </row>
    <row r="1278" spans="1:15" ht="12.75" x14ac:dyDescent="0.2">
      <c r="A1278">
        <v>1277</v>
      </c>
      <c r="B1278" t="s">
        <v>19</v>
      </c>
      <c r="C1278" t="s">
        <v>20</v>
      </c>
      <c r="D1278" t="s">
        <v>21</v>
      </c>
      <c r="E1278" t="s">
        <v>21</v>
      </c>
      <c r="F1278" t="s">
        <v>89</v>
      </c>
      <c r="G1278" t="s">
        <v>28</v>
      </c>
      <c r="H1278" t="s">
        <v>1326</v>
      </c>
      <c r="L1278" t="s">
        <v>25</v>
      </c>
      <c r="N1278" s="2">
        <v>46140.360486111102</v>
      </c>
    </row>
    <row r="1279" spans="1:15" ht="12.75" x14ac:dyDescent="0.2">
      <c r="A1279">
        <v>1278</v>
      </c>
      <c r="B1279" t="s">
        <v>19</v>
      </c>
      <c r="C1279" t="s">
        <v>20</v>
      </c>
      <c r="D1279" t="s">
        <v>21</v>
      </c>
      <c r="E1279" t="s">
        <v>21</v>
      </c>
      <c r="F1279" t="s">
        <v>89</v>
      </c>
      <c r="G1279" t="s">
        <v>28</v>
      </c>
      <c r="H1279" t="s">
        <v>1327</v>
      </c>
      <c r="L1279" t="s">
        <v>25</v>
      </c>
      <c r="N1279" s="2">
        <v>46140.360486111102</v>
      </c>
    </row>
    <row r="1280" spans="1:15" ht="12.75" x14ac:dyDescent="0.2">
      <c r="A1280">
        <v>1279</v>
      </c>
      <c r="B1280" t="s">
        <v>19</v>
      </c>
      <c r="C1280" t="s">
        <v>20</v>
      </c>
      <c r="D1280" t="s">
        <v>21</v>
      </c>
      <c r="E1280" t="s">
        <v>21</v>
      </c>
      <c r="F1280" t="s">
        <v>139</v>
      </c>
      <c r="G1280" t="s">
        <v>140</v>
      </c>
      <c r="H1280" t="s">
        <v>1328</v>
      </c>
      <c r="L1280" t="s">
        <v>25</v>
      </c>
      <c r="N1280" s="2">
        <v>46140.3605439815</v>
      </c>
      <c r="O1280" s="2">
        <v>46140.412199074097</v>
      </c>
    </row>
    <row r="1281" spans="1:15" ht="12.75" x14ac:dyDescent="0.2">
      <c r="A1281">
        <v>1280</v>
      </c>
      <c r="B1281" t="s">
        <v>19</v>
      </c>
      <c r="C1281" t="s">
        <v>20</v>
      </c>
      <c r="D1281" t="s">
        <v>21</v>
      </c>
      <c r="E1281" t="s">
        <v>21</v>
      </c>
      <c r="F1281" t="s">
        <v>139</v>
      </c>
      <c r="G1281" t="s">
        <v>140</v>
      </c>
      <c r="H1281" t="s">
        <v>1329</v>
      </c>
      <c r="L1281" t="s">
        <v>25</v>
      </c>
      <c r="N1281" s="2">
        <v>46140.360555555599</v>
      </c>
      <c r="O1281" s="2">
        <v>46140.412361111099</v>
      </c>
    </row>
    <row r="1282" spans="1:15" ht="12.75" x14ac:dyDescent="0.2">
      <c r="A1282">
        <v>1281</v>
      </c>
      <c r="B1282" t="s">
        <v>19</v>
      </c>
      <c r="C1282" t="s">
        <v>20</v>
      </c>
      <c r="D1282" t="s">
        <v>21</v>
      </c>
      <c r="E1282" t="s">
        <v>21</v>
      </c>
      <c r="F1282" t="s">
        <v>392</v>
      </c>
      <c r="G1282" t="s">
        <v>71</v>
      </c>
      <c r="H1282" t="s">
        <v>1330</v>
      </c>
      <c r="L1282" t="s">
        <v>25</v>
      </c>
      <c r="N1282" s="2">
        <v>46140.360659722202</v>
      </c>
    </row>
    <row r="1283" spans="1:15" ht="12.75" x14ac:dyDescent="0.2">
      <c r="A1283">
        <v>1282</v>
      </c>
      <c r="B1283" t="s">
        <v>19</v>
      </c>
      <c r="C1283" t="s">
        <v>20</v>
      </c>
      <c r="D1283" t="s">
        <v>21</v>
      </c>
      <c r="E1283" t="s">
        <v>21</v>
      </c>
      <c r="F1283" t="s">
        <v>392</v>
      </c>
      <c r="G1283" t="s">
        <v>71</v>
      </c>
      <c r="H1283" t="s">
        <v>1331</v>
      </c>
      <c r="L1283" t="s">
        <v>25</v>
      </c>
      <c r="N1283" s="2">
        <v>46140.360659722202</v>
      </c>
    </row>
    <row r="1284" spans="1:15" ht="12.75" x14ac:dyDescent="0.2">
      <c r="A1284">
        <v>1283</v>
      </c>
      <c r="B1284" t="s">
        <v>19</v>
      </c>
      <c r="C1284" t="s">
        <v>20</v>
      </c>
      <c r="D1284" t="s">
        <v>21</v>
      </c>
      <c r="E1284" t="s">
        <v>21</v>
      </c>
      <c r="F1284" t="s">
        <v>35</v>
      </c>
      <c r="G1284" t="s">
        <v>36</v>
      </c>
      <c r="H1284" t="s">
        <v>1332</v>
      </c>
      <c r="L1284" t="s">
        <v>25</v>
      </c>
      <c r="N1284" s="2">
        <v>46140.360694444404</v>
      </c>
    </row>
    <row r="1285" spans="1:15" ht="12.75" x14ac:dyDescent="0.2">
      <c r="A1285">
        <v>1284</v>
      </c>
      <c r="B1285" t="s">
        <v>19</v>
      </c>
      <c r="C1285" t="s">
        <v>20</v>
      </c>
      <c r="D1285" t="s">
        <v>21</v>
      </c>
      <c r="E1285" t="s">
        <v>21</v>
      </c>
      <c r="F1285" t="s">
        <v>35</v>
      </c>
      <c r="G1285" t="s">
        <v>36</v>
      </c>
      <c r="H1285" t="s">
        <v>1333</v>
      </c>
      <c r="L1285" t="s">
        <v>25</v>
      </c>
      <c r="N1285" s="2">
        <v>46140.360694444404</v>
      </c>
    </row>
    <row r="1286" spans="1:15" ht="12.75" x14ac:dyDescent="0.2">
      <c r="A1286">
        <v>1285</v>
      </c>
      <c r="B1286" t="s">
        <v>19</v>
      </c>
      <c r="C1286" t="s">
        <v>20</v>
      </c>
      <c r="D1286" t="s">
        <v>21</v>
      </c>
      <c r="E1286" t="s">
        <v>21</v>
      </c>
      <c r="F1286" t="s">
        <v>89</v>
      </c>
      <c r="G1286" t="s">
        <v>28</v>
      </c>
      <c r="H1286" t="s">
        <v>1334</v>
      </c>
      <c r="L1286" t="s">
        <v>25</v>
      </c>
      <c r="N1286" s="2">
        <v>46140.360706018502</v>
      </c>
    </row>
    <row r="1287" spans="1:15" ht="12.75" x14ac:dyDescent="0.2">
      <c r="A1287">
        <v>1286</v>
      </c>
      <c r="B1287" t="s">
        <v>19</v>
      </c>
      <c r="C1287" t="s">
        <v>20</v>
      </c>
      <c r="D1287" t="s">
        <v>21</v>
      </c>
      <c r="E1287" t="s">
        <v>21</v>
      </c>
      <c r="F1287" t="s">
        <v>89</v>
      </c>
      <c r="G1287" t="s">
        <v>28</v>
      </c>
      <c r="H1287" t="s">
        <v>1335</v>
      </c>
      <c r="L1287" t="s">
        <v>25</v>
      </c>
      <c r="N1287" s="2">
        <v>46140.360706018502</v>
      </c>
    </row>
    <row r="1288" spans="1:15" ht="12.75" x14ac:dyDescent="0.2">
      <c r="A1288">
        <v>1287</v>
      </c>
      <c r="B1288" t="s">
        <v>19</v>
      </c>
      <c r="C1288" t="s">
        <v>20</v>
      </c>
      <c r="D1288" t="s">
        <v>21</v>
      </c>
      <c r="E1288" t="s">
        <v>21</v>
      </c>
      <c r="F1288" t="s">
        <v>35</v>
      </c>
      <c r="G1288" t="s">
        <v>36</v>
      </c>
      <c r="H1288" t="s">
        <v>1336</v>
      </c>
      <c r="L1288" t="s">
        <v>25</v>
      </c>
      <c r="N1288" s="2">
        <v>46140.360706018502</v>
      </c>
    </row>
    <row r="1289" spans="1:15" ht="12.75" x14ac:dyDescent="0.2">
      <c r="A1289">
        <v>1288</v>
      </c>
      <c r="B1289" t="s">
        <v>19</v>
      </c>
      <c r="C1289" t="s">
        <v>20</v>
      </c>
      <c r="D1289" t="s">
        <v>21</v>
      </c>
      <c r="E1289" t="s">
        <v>21</v>
      </c>
      <c r="F1289" t="s">
        <v>35</v>
      </c>
      <c r="G1289" t="s">
        <v>36</v>
      </c>
      <c r="H1289" t="s">
        <v>1337</v>
      </c>
      <c r="L1289" t="s">
        <v>25</v>
      </c>
      <c r="N1289" s="2">
        <v>46140.360706018502</v>
      </c>
    </row>
    <row r="1290" spans="1:15" ht="12.75" x14ac:dyDescent="0.2">
      <c r="A1290">
        <v>1289</v>
      </c>
      <c r="B1290" t="s">
        <v>19</v>
      </c>
      <c r="C1290" t="s">
        <v>20</v>
      </c>
      <c r="D1290" t="s">
        <v>21</v>
      </c>
      <c r="E1290" t="s">
        <v>21</v>
      </c>
      <c r="F1290" t="s">
        <v>55</v>
      </c>
      <c r="G1290" t="s">
        <v>23</v>
      </c>
      <c r="H1290" t="s">
        <v>1338</v>
      </c>
      <c r="L1290" t="s">
        <v>25</v>
      </c>
      <c r="N1290" s="2">
        <v>46140.360717592601</v>
      </c>
      <c r="O1290" s="2">
        <v>46140.415451388901</v>
      </c>
    </row>
    <row r="1291" spans="1:15" ht="12.75" x14ac:dyDescent="0.2">
      <c r="A1291">
        <v>1290</v>
      </c>
      <c r="B1291" t="s">
        <v>19</v>
      </c>
      <c r="C1291" t="s">
        <v>20</v>
      </c>
      <c r="D1291" t="s">
        <v>21</v>
      </c>
      <c r="E1291" t="s">
        <v>21</v>
      </c>
      <c r="F1291" t="s">
        <v>55</v>
      </c>
      <c r="G1291" t="s">
        <v>23</v>
      </c>
      <c r="H1291" t="s">
        <v>1339</v>
      </c>
      <c r="L1291" t="s">
        <v>25</v>
      </c>
      <c r="N1291" s="2">
        <v>46140.360717592601</v>
      </c>
      <c r="O1291" s="2">
        <v>46140.407627314802</v>
      </c>
    </row>
    <row r="1292" spans="1:15" ht="12.75" x14ac:dyDescent="0.2">
      <c r="A1292">
        <v>1291</v>
      </c>
      <c r="B1292" t="s">
        <v>19</v>
      </c>
      <c r="C1292" t="s">
        <v>20</v>
      </c>
      <c r="D1292" t="s">
        <v>21</v>
      </c>
      <c r="E1292" t="s">
        <v>21</v>
      </c>
      <c r="F1292" t="s">
        <v>31</v>
      </c>
      <c r="G1292" t="s">
        <v>32</v>
      </c>
      <c r="H1292" t="s">
        <v>1340</v>
      </c>
      <c r="L1292" t="s">
        <v>25</v>
      </c>
      <c r="N1292" s="2">
        <v>46140.360729166699</v>
      </c>
    </row>
    <row r="1293" spans="1:15" ht="12.75" x14ac:dyDescent="0.2">
      <c r="A1293">
        <v>1292</v>
      </c>
      <c r="B1293" t="s">
        <v>19</v>
      </c>
      <c r="C1293" t="s">
        <v>20</v>
      </c>
      <c r="D1293" t="s">
        <v>21</v>
      </c>
      <c r="E1293" t="s">
        <v>21</v>
      </c>
      <c r="F1293" t="s">
        <v>31</v>
      </c>
      <c r="G1293" t="s">
        <v>32</v>
      </c>
      <c r="H1293" t="s">
        <v>1341</v>
      </c>
      <c r="L1293" t="s">
        <v>25</v>
      </c>
      <c r="N1293" s="2">
        <v>46140.360729166699</v>
      </c>
    </row>
    <row r="1294" spans="1:15" ht="12.75" x14ac:dyDescent="0.2">
      <c r="A1294">
        <v>1293</v>
      </c>
      <c r="B1294" t="s">
        <v>19</v>
      </c>
      <c r="C1294" t="s">
        <v>20</v>
      </c>
      <c r="D1294" t="s">
        <v>21</v>
      </c>
      <c r="E1294" t="s">
        <v>21</v>
      </c>
      <c r="F1294" t="s">
        <v>139</v>
      </c>
      <c r="G1294" t="s">
        <v>140</v>
      </c>
      <c r="H1294" t="s">
        <v>1342</v>
      </c>
      <c r="L1294" t="s">
        <v>25</v>
      </c>
      <c r="N1294" s="2">
        <v>46140.360740740703</v>
      </c>
    </row>
    <row r="1295" spans="1:15" ht="12.75" x14ac:dyDescent="0.2">
      <c r="A1295">
        <v>1294</v>
      </c>
      <c r="B1295" t="s">
        <v>19</v>
      </c>
      <c r="C1295" t="s">
        <v>20</v>
      </c>
      <c r="D1295" t="s">
        <v>21</v>
      </c>
      <c r="E1295" t="s">
        <v>21</v>
      </c>
      <c r="F1295" t="s">
        <v>139</v>
      </c>
      <c r="G1295" t="s">
        <v>140</v>
      </c>
      <c r="H1295" t="s">
        <v>1343</v>
      </c>
      <c r="L1295" t="s">
        <v>25</v>
      </c>
      <c r="N1295" s="2">
        <v>46140.360740740703</v>
      </c>
    </row>
    <row r="1296" spans="1:15" ht="12.75" x14ac:dyDescent="0.2">
      <c r="A1296">
        <v>1295</v>
      </c>
      <c r="B1296" t="s">
        <v>19</v>
      </c>
      <c r="C1296" t="s">
        <v>20</v>
      </c>
      <c r="D1296" t="s">
        <v>21</v>
      </c>
      <c r="E1296" t="s">
        <v>21</v>
      </c>
      <c r="F1296" t="s">
        <v>27</v>
      </c>
      <c r="G1296" t="s">
        <v>28</v>
      </c>
      <c r="H1296" t="s">
        <v>1344</v>
      </c>
      <c r="L1296" t="s">
        <v>25</v>
      </c>
      <c r="N1296" s="2">
        <v>46140.360763888901</v>
      </c>
    </row>
    <row r="1297" spans="1:15" ht="12.75" x14ac:dyDescent="0.2">
      <c r="A1297">
        <v>1296</v>
      </c>
      <c r="B1297" t="s">
        <v>19</v>
      </c>
      <c r="C1297" t="s">
        <v>20</v>
      </c>
      <c r="D1297" t="s">
        <v>21</v>
      </c>
      <c r="E1297" t="s">
        <v>21</v>
      </c>
      <c r="F1297" t="s">
        <v>27</v>
      </c>
      <c r="G1297" t="s">
        <v>28</v>
      </c>
      <c r="H1297" t="s">
        <v>1345</v>
      </c>
      <c r="L1297" t="s">
        <v>25</v>
      </c>
      <c r="N1297" s="2">
        <v>46140.360763888901</v>
      </c>
    </row>
    <row r="1298" spans="1:15" ht="12.75" x14ac:dyDescent="0.2">
      <c r="A1298">
        <v>1297</v>
      </c>
      <c r="B1298" t="s">
        <v>19</v>
      </c>
      <c r="C1298" t="s">
        <v>20</v>
      </c>
      <c r="D1298" t="s">
        <v>21</v>
      </c>
      <c r="E1298" t="s">
        <v>21</v>
      </c>
      <c r="F1298" t="s">
        <v>139</v>
      </c>
      <c r="G1298" t="s">
        <v>140</v>
      </c>
      <c r="H1298" t="s">
        <v>1346</v>
      </c>
      <c r="L1298" t="s">
        <v>25</v>
      </c>
      <c r="N1298" s="2">
        <v>46140.360925925903</v>
      </c>
    </row>
    <row r="1299" spans="1:15" ht="12.75" x14ac:dyDescent="0.2">
      <c r="A1299">
        <v>1298</v>
      </c>
      <c r="B1299" t="s">
        <v>19</v>
      </c>
      <c r="C1299" t="s">
        <v>20</v>
      </c>
      <c r="D1299" t="s">
        <v>21</v>
      </c>
      <c r="E1299" t="s">
        <v>21</v>
      </c>
      <c r="F1299" t="s">
        <v>55</v>
      </c>
      <c r="G1299" t="s">
        <v>23</v>
      </c>
      <c r="H1299" t="s">
        <v>1347</v>
      </c>
      <c r="L1299" t="s">
        <v>25</v>
      </c>
      <c r="N1299" s="2">
        <v>46140.360925925903</v>
      </c>
      <c r="O1299" s="2">
        <v>46140.406851851898</v>
      </c>
    </row>
    <row r="1300" spans="1:15" ht="12.75" x14ac:dyDescent="0.2">
      <c r="A1300">
        <v>1299</v>
      </c>
      <c r="B1300" t="s">
        <v>19</v>
      </c>
      <c r="C1300" t="s">
        <v>20</v>
      </c>
      <c r="D1300" t="s">
        <v>21</v>
      </c>
      <c r="E1300" t="s">
        <v>21</v>
      </c>
      <c r="F1300" t="s">
        <v>55</v>
      </c>
      <c r="G1300" t="s">
        <v>23</v>
      </c>
      <c r="H1300" t="s">
        <v>1348</v>
      </c>
      <c r="L1300" t="s">
        <v>25</v>
      </c>
      <c r="N1300" s="2">
        <v>46140.360925925903</v>
      </c>
      <c r="O1300" s="2">
        <v>46140.406689814801</v>
      </c>
    </row>
    <row r="1301" spans="1:15" ht="12.75" x14ac:dyDescent="0.2">
      <c r="A1301">
        <v>1300</v>
      </c>
      <c r="B1301" t="s">
        <v>19</v>
      </c>
      <c r="C1301" t="s">
        <v>20</v>
      </c>
      <c r="D1301" t="s">
        <v>21</v>
      </c>
      <c r="E1301" t="s">
        <v>21</v>
      </c>
      <c r="F1301" t="s">
        <v>139</v>
      </c>
      <c r="G1301" t="s">
        <v>140</v>
      </c>
      <c r="H1301" t="s">
        <v>1349</v>
      </c>
      <c r="L1301" t="s">
        <v>25</v>
      </c>
      <c r="N1301" s="2">
        <v>46140.360937500001</v>
      </c>
      <c r="O1301" s="2">
        <v>46140.411932870396</v>
      </c>
    </row>
    <row r="1302" spans="1:15" ht="12.75" x14ac:dyDescent="0.2">
      <c r="A1302">
        <v>1301</v>
      </c>
      <c r="B1302" t="s">
        <v>19</v>
      </c>
      <c r="C1302" t="s">
        <v>20</v>
      </c>
      <c r="D1302" t="s">
        <v>21</v>
      </c>
      <c r="E1302" t="s">
        <v>21</v>
      </c>
      <c r="F1302" t="s">
        <v>35</v>
      </c>
      <c r="G1302" t="s">
        <v>36</v>
      </c>
      <c r="H1302" t="s">
        <v>1350</v>
      </c>
      <c r="L1302" t="s">
        <v>25</v>
      </c>
      <c r="N1302" s="2">
        <v>46140.360960648097</v>
      </c>
    </row>
    <row r="1303" spans="1:15" ht="12.75" x14ac:dyDescent="0.2">
      <c r="A1303">
        <v>1302</v>
      </c>
      <c r="B1303" t="s">
        <v>19</v>
      </c>
      <c r="C1303" t="s">
        <v>20</v>
      </c>
      <c r="D1303" t="s">
        <v>21</v>
      </c>
      <c r="E1303" t="s">
        <v>21</v>
      </c>
      <c r="F1303" t="s">
        <v>35</v>
      </c>
      <c r="G1303" t="s">
        <v>36</v>
      </c>
      <c r="H1303" t="s">
        <v>1351</v>
      </c>
      <c r="L1303" t="s">
        <v>25</v>
      </c>
      <c r="N1303" s="2">
        <v>46140.360960648097</v>
      </c>
    </row>
    <row r="1304" spans="1:15" ht="12.75" x14ac:dyDescent="0.2">
      <c r="A1304">
        <v>1303</v>
      </c>
      <c r="B1304" t="s">
        <v>19</v>
      </c>
      <c r="C1304" t="s">
        <v>20</v>
      </c>
      <c r="D1304" t="s">
        <v>21</v>
      </c>
      <c r="E1304" t="s">
        <v>21</v>
      </c>
      <c r="F1304" t="s">
        <v>35</v>
      </c>
      <c r="G1304" t="s">
        <v>36</v>
      </c>
      <c r="H1304" t="s">
        <v>1352</v>
      </c>
      <c r="L1304" t="s">
        <v>25</v>
      </c>
      <c r="N1304" s="2">
        <v>46140.360972222203</v>
      </c>
    </row>
    <row r="1305" spans="1:15" ht="12.75" x14ac:dyDescent="0.2">
      <c r="A1305">
        <v>1304</v>
      </c>
      <c r="B1305" t="s">
        <v>19</v>
      </c>
      <c r="C1305" t="s">
        <v>20</v>
      </c>
      <c r="D1305" t="s">
        <v>21</v>
      </c>
      <c r="E1305" t="s">
        <v>21</v>
      </c>
      <c r="F1305" t="s">
        <v>35</v>
      </c>
      <c r="G1305" t="s">
        <v>36</v>
      </c>
      <c r="H1305" t="s">
        <v>1353</v>
      </c>
      <c r="L1305" t="s">
        <v>25</v>
      </c>
      <c r="N1305" s="2">
        <v>46140.360983796301</v>
      </c>
    </row>
    <row r="1306" spans="1:15" ht="12.75" x14ac:dyDescent="0.2">
      <c r="A1306">
        <v>1305</v>
      </c>
      <c r="B1306" t="s">
        <v>19</v>
      </c>
      <c r="C1306" t="s">
        <v>20</v>
      </c>
      <c r="D1306" t="s">
        <v>21</v>
      </c>
      <c r="E1306" t="s">
        <v>21</v>
      </c>
      <c r="F1306" t="s">
        <v>392</v>
      </c>
      <c r="G1306" t="s">
        <v>71</v>
      </c>
      <c r="H1306" t="s">
        <v>1354</v>
      </c>
      <c r="L1306" t="s">
        <v>25</v>
      </c>
      <c r="N1306" s="2">
        <v>46140.361018518503</v>
      </c>
    </row>
    <row r="1307" spans="1:15" ht="12.75" x14ac:dyDescent="0.2">
      <c r="A1307">
        <v>1306</v>
      </c>
      <c r="B1307" t="s">
        <v>19</v>
      </c>
      <c r="C1307" t="s">
        <v>20</v>
      </c>
      <c r="D1307" t="s">
        <v>21</v>
      </c>
      <c r="E1307" t="s">
        <v>21</v>
      </c>
      <c r="F1307" t="s">
        <v>392</v>
      </c>
      <c r="G1307" t="s">
        <v>71</v>
      </c>
      <c r="H1307" t="s">
        <v>1355</v>
      </c>
      <c r="L1307" t="s">
        <v>25</v>
      </c>
      <c r="N1307" s="2">
        <v>46140.361018518503</v>
      </c>
    </row>
    <row r="1308" spans="1:15" ht="12.75" x14ac:dyDescent="0.2">
      <c r="A1308">
        <v>1307</v>
      </c>
      <c r="B1308" t="s">
        <v>19</v>
      </c>
      <c r="C1308" t="s">
        <v>20</v>
      </c>
      <c r="D1308" t="s">
        <v>21</v>
      </c>
      <c r="E1308" t="s">
        <v>21</v>
      </c>
      <c r="F1308" t="s">
        <v>27</v>
      </c>
      <c r="G1308" t="s">
        <v>28</v>
      </c>
      <c r="H1308" t="s">
        <v>1356</v>
      </c>
      <c r="L1308" t="s">
        <v>25</v>
      </c>
      <c r="N1308" s="2">
        <v>46140.361099537004</v>
      </c>
    </row>
    <row r="1309" spans="1:15" ht="12.75" x14ac:dyDescent="0.2">
      <c r="A1309">
        <v>1308</v>
      </c>
      <c r="B1309" t="s">
        <v>19</v>
      </c>
      <c r="C1309" t="s">
        <v>20</v>
      </c>
      <c r="D1309" t="s">
        <v>21</v>
      </c>
      <c r="E1309" t="s">
        <v>21</v>
      </c>
      <c r="F1309" t="s">
        <v>27</v>
      </c>
      <c r="G1309" t="s">
        <v>28</v>
      </c>
      <c r="H1309" t="s">
        <v>1357</v>
      </c>
      <c r="L1309" t="s">
        <v>25</v>
      </c>
      <c r="N1309" s="2">
        <v>46140.361099537004</v>
      </c>
    </row>
    <row r="1310" spans="1:15" ht="12.75" x14ac:dyDescent="0.2">
      <c r="A1310">
        <v>1309</v>
      </c>
      <c r="B1310" t="s">
        <v>19</v>
      </c>
      <c r="C1310" t="s">
        <v>20</v>
      </c>
      <c r="D1310" t="s">
        <v>21</v>
      </c>
      <c r="E1310" t="s">
        <v>21</v>
      </c>
      <c r="F1310" t="s">
        <v>89</v>
      </c>
      <c r="G1310" t="s">
        <v>28</v>
      </c>
      <c r="H1310" t="s">
        <v>1358</v>
      </c>
      <c r="L1310" t="s">
        <v>25</v>
      </c>
      <c r="N1310" s="2">
        <v>46140.361168981501</v>
      </c>
    </row>
    <row r="1311" spans="1:15" ht="12.75" x14ac:dyDescent="0.2">
      <c r="A1311">
        <v>1310</v>
      </c>
      <c r="B1311" t="s">
        <v>19</v>
      </c>
      <c r="C1311" t="s">
        <v>20</v>
      </c>
      <c r="D1311" t="s">
        <v>21</v>
      </c>
      <c r="E1311" t="s">
        <v>21</v>
      </c>
      <c r="F1311" t="s">
        <v>89</v>
      </c>
      <c r="G1311" t="s">
        <v>28</v>
      </c>
      <c r="H1311" t="s">
        <v>1359</v>
      </c>
      <c r="L1311" t="s">
        <v>25</v>
      </c>
      <c r="N1311" s="2">
        <v>46140.361180555599</v>
      </c>
    </row>
    <row r="1312" spans="1:15" ht="12.75" x14ac:dyDescent="0.2">
      <c r="A1312">
        <v>1311</v>
      </c>
      <c r="B1312" t="s">
        <v>19</v>
      </c>
      <c r="C1312" t="s">
        <v>20</v>
      </c>
      <c r="D1312" t="s">
        <v>21</v>
      </c>
      <c r="E1312" t="s">
        <v>21</v>
      </c>
      <c r="F1312" t="s">
        <v>392</v>
      </c>
      <c r="G1312" t="s">
        <v>71</v>
      </c>
      <c r="H1312" t="s">
        <v>1360</v>
      </c>
      <c r="L1312" t="s">
        <v>25</v>
      </c>
      <c r="N1312" s="2">
        <v>46140.361226851899</v>
      </c>
    </row>
    <row r="1313" spans="1:15" ht="12.75" x14ac:dyDescent="0.2">
      <c r="A1313">
        <v>1312</v>
      </c>
      <c r="B1313" t="s">
        <v>19</v>
      </c>
      <c r="C1313" t="s">
        <v>20</v>
      </c>
      <c r="D1313" t="s">
        <v>21</v>
      </c>
      <c r="E1313" t="s">
        <v>21</v>
      </c>
      <c r="F1313" t="s">
        <v>392</v>
      </c>
      <c r="G1313" t="s">
        <v>71</v>
      </c>
      <c r="H1313" t="s">
        <v>1361</v>
      </c>
      <c r="L1313" t="s">
        <v>25</v>
      </c>
      <c r="N1313" s="2">
        <v>46140.361226851899</v>
      </c>
    </row>
    <row r="1314" spans="1:15" ht="12.75" x14ac:dyDescent="0.2">
      <c r="A1314">
        <v>1313</v>
      </c>
      <c r="B1314" t="s">
        <v>19</v>
      </c>
      <c r="C1314" t="s">
        <v>20</v>
      </c>
      <c r="D1314" t="s">
        <v>21</v>
      </c>
      <c r="E1314" t="s">
        <v>21</v>
      </c>
      <c r="F1314" t="s">
        <v>55</v>
      </c>
      <c r="G1314" t="s">
        <v>23</v>
      </c>
      <c r="H1314" t="s">
        <v>1362</v>
      </c>
      <c r="L1314" t="s">
        <v>25</v>
      </c>
      <c r="N1314" s="2">
        <v>46140.361226851899</v>
      </c>
      <c r="O1314" s="2">
        <v>46140.412824074097</v>
      </c>
    </row>
    <row r="1315" spans="1:15" ht="12.75" x14ac:dyDescent="0.2">
      <c r="A1315">
        <v>1314</v>
      </c>
      <c r="B1315" t="s">
        <v>19</v>
      </c>
      <c r="C1315" t="s">
        <v>20</v>
      </c>
      <c r="D1315" t="s">
        <v>21</v>
      </c>
      <c r="E1315" t="s">
        <v>21</v>
      </c>
      <c r="F1315" t="s">
        <v>55</v>
      </c>
      <c r="G1315" t="s">
        <v>23</v>
      </c>
      <c r="H1315" t="s">
        <v>1363</v>
      </c>
      <c r="L1315" t="s">
        <v>25</v>
      </c>
      <c r="N1315" s="2">
        <v>46140.361226851899</v>
      </c>
      <c r="O1315" s="2">
        <v>46140.4140625</v>
      </c>
    </row>
    <row r="1316" spans="1:15" ht="12.75" x14ac:dyDescent="0.2">
      <c r="A1316">
        <v>1315</v>
      </c>
      <c r="B1316" t="s">
        <v>19</v>
      </c>
      <c r="C1316" t="s">
        <v>20</v>
      </c>
      <c r="D1316" t="s">
        <v>21</v>
      </c>
      <c r="E1316" t="s">
        <v>21</v>
      </c>
      <c r="F1316" t="s">
        <v>1364</v>
      </c>
      <c r="G1316" t="s">
        <v>1365</v>
      </c>
      <c r="H1316" t="s">
        <v>1366</v>
      </c>
      <c r="L1316" t="s">
        <v>25</v>
      </c>
      <c r="N1316" s="2">
        <v>46140.361284722203</v>
      </c>
    </row>
    <row r="1317" spans="1:15" ht="12.75" x14ac:dyDescent="0.2">
      <c r="A1317">
        <v>1316</v>
      </c>
      <c r="B1317" t="s">
        <v>19</v>
      </c>
      <c r="C1317" t="s">
        <v>20</v>
      </c>
      <c r="D1317" t="s">
        <v>21</v>
      </c>
      <c r="E1317" t="s">
        <v>21</v>
      </c>
      <c r="F1317" t="s">
        <v>139</v>
      </c>
      <c r="G1317" t="s">
        <v>140</v>
      </c>
      <c r="H1317" t="s">
        <v>1367</v>
      </c>
      <c r="L1317" t="s">
        <v>25</v>
      </c>
      <c r="N1317" s="2">
        <v>46140.3613078704</v>
      </c>
    </row>
    <row r="1318" spans="1:15" ht="12.75" x14ac:dyDescent="0.2">
      <c r="A1318">
        <v>1317</v>
      </c>
      <c r="B1318" t="s">
        <v>19</v>
      </c>
      <c r="C1318" t="s">
        <v>20</v>
      </c>
      <c r="D1318" t="s">
        <v>21</v>
      </c>
      <c r="E1318" t="s">
        <v>21</v>
      </c>
      <c r="F1318" t="s">
        <v>139</v>
      </c>
      <c r="G1318" t="s">
        <v>140</v>
      </c>
      <c r="H1318" t="s">
        <v>1368</v>
      </c>
      <c r="L1318" t="s">
        <v>25</v>
      </c>
      <c r="N1318" s="2">
        <v>46140.361319444397</v>
      </c>
      <c r="O1318" s="2">
        <v>46140.418761574103</v>
      </c>
    </row>
    <row r="1319" spans="1:15" ht="12.75" x14ac:dyDescent="0.2">
      <c r="A1319">
        <v>1318</v>
      </c>
      <c r="B1319" t="s">
        <v>19</v>
      </c>
      <c r="C1319" t="s">
        <v>20</v>
      </c>
      <c r="D1319" t="s">
        <v>21</v>
      </c>
      <c r="E1319" t="s">
        <v>21</v>
      </c>
      <c r="F1319" t="s">
        <v>89</v>
      </c>
      <c r="G1319" t="s">
        <v>28</v>
      </c>
      <c r="H1319" t="s">
        <v>1369</v>
      </c>
      <c r="L1319" t="s">
        <v>25</v>
      </c>
      <c r="N1319" s="2">
        <v>46140.361388888901</v>
      </c>
    </row>
    <row r="1320" spans="1:15" ht="12.75" x14ac:dyDescent="0.2">
      <c r="A1320">
        <v>1319</v>
      </c>
      <c r="B1320" t="s">
        <v>19</v>
      </c>
      <c r="C1320" t="s">
        <v>20</v>
      </c>
      <c r="D1320" t="s">
        <v>21</v>
      </c>
      <c r="E1320" t="s">
        <v>21</v>
      </c>
      <c r="F1320" t="s">
        <v>89</v>
      </c>
      <c r="G1320" t="s">
        <v>28</v>
      </c>
      <c r="H1320" t="s">
        <v>1370</v>
      </c>
      <c r="L1320" t="s">
        <v>25</v>
      </c>
      <c r="N1320" s="2">
        <v>46140.361388888901</v>
      </c>
    </row>
    <row r="1321" spans="1:15" ht="12.75" x14ac:dyDescent="0.2">
      <c r="A1321">
        <v>1320</v>
      </c>
      <c r="B1321" t="s">
        <v>19</v>
      </c>
      <c r="C1321" t="s">
        <v>20</v>
      </c>
      <c r="D1321" t="s">
        <v>21</v>
      </c>
      <c r="E1321" t="s">
        <v>21</v>
      </c>
      <c r="F1321" t="s">
        <v>55</v>
      </c>
      <c r="G1321" t="s">
        <v>23</v>
      </c>
      <c r="H1321" t="s">
        <v>1371</v>
      </c>
      <c r="L1321" t="s">
        <v>25</v>
      </c>
      <c r="N1321" s="2">
        <v>46140.3614467593</v>
      </c>
      <c r="O1321" s="2">
        <v>46140.411168981504</v>
      </c>
    </row>
    <row r="1322" spans="1:15" ht="12.75" x14ac:dyDescent="0.2">
      <c r="A1322">
        <v>1321</v>
      </c>
      <c r="B1322" t="s">
        <v>19</v>
      </c>
      <c r="C1322" t="s">
        <v>20</v>
      </c>
      <c r="D1322" t="s">
        <v>21</v>
      </c>
      <c r="E1322" t="s">
        <v>21</v>
      </c>
      <c r="F1322" t="s">
        <v>55</v>
      </c>
      <c r="G1322" t="s">
        <v>23</v>
      </c>
      <c r="H1322" t="s">
        <v>1372</v>
      </c>
      <c r="L1322" t="s">
        <v>25</v>
      </c>
      <c r="N1322" s="2">
        <v>46140.361458333296</v>
      </c>
      <c r="O1322" s="2">
        <v>46140.410879629599</v>
      </c>
    </row>
    <row r="1323" spans="1:15" ht="12.75" x14ac:dyDescent="0.2">
      <c r="A1323">
        <v>1322</v>
      </c>
      <c r="B1323" t="s">
        <v>19</v>
      </c>
      <c r="C1323" t="s">
        <v>20</v>
      </c>
      <c r="D1323" t="s">
        <v>21</v>
      </c>
      <c r="E1323" t="s">
        <v>21</v>
      </c>
      <c r="F1323" t="s">
        <v>35</v>
      </c>
      <c r="G1323" t="s">
        <v>36</v>
      </c>
      <c r="H1323" t="s">
        <v>1373</v>
      </c>
      <c r="L1323" t="s">
        <v>25</v>
      </c>
      <c r="N1323" s="2">
        <v>46140.361469907402</v>
      </c>
    </row>
    <row r="1324" spans="1:15" ht="12.75" x14ac:dyDescent="0.2">
      <c r="A1324">
        <v>1323</v>
      </c>
      <c r="B1324" t="s">
        <v>19</v>
      </c>
      <c r="C1324" t="s">
        <v>20</v>
      </c>
      <c r="D1324" t="s">
        <v>21</v>
      </c>
      <c r="E1324" t="s">
        <v>21</v>
      </c>
      <c r="F1324" t="s">
        <v>35</v>
      </c>
      <c r="G1324" t="s">
        <v>36</v>
      </c>
      <c r="H1324" t="s">
        <v>1374</v>
      </c>
      <c r="L1324" t="s">
        <v>25</v>
      </c>
      <c r="N1324" s="2">
        <v>46140.361469907402</v>
      </c>
    </row>
    <row r="1325" spans="1:15" ht="12.75" x14ac:dyDescent="0.2">
      <c r="A1325">
        <v>1324</v>
      </c>
      <c r="B1325" t="s">
        <v>19</v>
      </c>
      <c r="C1325" t="s">
        <v>20</v>
      </c>
      <c r="D1325" t="s">
        <v>21</v>
      </c>
      <c r="E1325" t="s">
        <v>21</v>
      </c>
      <c r="F1325" t="s">
        <v>35</v>
      </c>
      <c r="G1325" t="s">
        <v>36</v>
      </c>
      <c r="H1325" t="s">
        <v>1375</v>
      </c>
      <c r="L1325" t="s">
        <v>25</v>
      </c>
      <c r="N1325" s="2">
        <v>46140.361481481501</v>
      </c>
    </row>
    <row r="1326" spans="1:15" ht="12.75" x14ac:dyDescent="0.2">
      <c r="A1326">
        <v>1325</v>
      </c>
      <c r="B1326" t="s">
        <v>19</v>
      </c>
      <c r="C1326" t="s">
        <v>20</v>
      </c>
      <c r="D1326" t="s">
        <v>21</v>
      </c>
      <c r="E1326" t="s">
        <v>21</v>
      </c>
      <c r="F1326" t="s">
        <v>27</v>
      </c>
      <c r="G1326" t="s">
        <v>28</v>
      </c>
      <c r="H1326" t="s">
        <v>1376</v>
      </c>
      <c r="L1326" t="s">
        <v>25</v>
      </c>
      <c r="N1326" s="2">
        <v>46140.361481481501</v>
      </c>
    </row>
    <row r="1327" spans="1:15" ht="12.75" x14ac:dyDescent="0.2">
      <c r="A1327">
        <v>1326</v>
      </c>
      <c r="B1327" t="s">
        <v>19</v>
      </c>
      <c r="C1327" t="s">
        <v>20</v>
      </c>
      <c r="D1327" t="s">
        <v>21</v>
      </c>
      <c r="E1327" t="s">
        <v>21</v>
      </c>
      <c r="F1327" t="s">
        <v>27</v>
      </c>
      <c r="G1327" t="s">
        <v>28</v>
      </c>
      <c r="H1327" t="s">
        <v>1377</v>
      </c>
      <c r="L1327" t="s">
        <v>25</v>
      </c>
      <c r="N1327" s="2">
        <v>46140.361481481501</v>
      </c>
    </row>
    <row r="1328" spans="1:15" ht="12.75" x14ac:dyDescent="0.2">
      <c r="A1328">
        <v>1327</v>
      </c>
      <c r="B1328" t="s">
        <v>19</v>
      </c>
      <c r="C1328" t="s">
        <v>20</v>
      </c>
      <c r="D1328" t="s">
        <v>21</v>
      </c>
      <c r="E1328" t="s">
        <v>21</v>
      </c>
      <c r="F1328" t="s">
        <v>35</v>
      </c>
      <c r="G1328" t="s">
        <v>36</v>
      </c>
      <c r="H1328" t="s">
        <v>1378</v>
      </c>
      <c r="L1328" t="s">
        <v>25</v>
      </c>
      <c r="N1328" s="2">
        <v>46140.361481481501</v>
      </c>
    </row>
    <row r="1329" spans="1:15" ht="12.75" x14ac:dyDescent="0.2">
      <c r="A1329">
        <v>1328</v>
      </c>
      <c r="B1329" t="s">
        <v>19</v>
      </c>
      <c r="C1329" t="s">
        <v>20</v>
      </c>
      <c r="D1329" t="s">
        <v>21</v>
      </c>
      <c r="E1329" t="s">
        <v>21</v>
      </c>
      <c r="F1329" t="s">
        <v>139</v>
      </c>
      <c r="G1329" t="s">
        <v>140</v>
      </c>
      <c r="H1329" t="s">
        <v>1379</v>
      </c>
      <c r="L1329" t="s">
        <v>25</v>
      </c>
      <c r="N1329" s="2">
        <v>46140.3614930556</v>
      </c>
    </row>
    <row r="1330" spans="1:15" ht="12.75" x14ac:dyDescent="0.2">
      <c r="A1330">
        <v>1329</v>
      </c>
      <c r="B1330" t="s">
        <v>19</v>
      </c>
      <c r="C1330" t="s">
        <v>20</v>
      </c>
      <c r="D1330" t="s">
        <v>21</v>
      </c>
      <c r="E1330" t="s">
        <v>21</v>
      </c>
      <c r="F1330" t="s">
        <v>139</v>
      </c>
      <c r="G1330" t="s">
        <v>140</v>
      </c>
      <c r="H1330" t="s">
        <v>1380</v>
      </c>
      <c r="L1330" t="s">
        <v>25</v>
      </c>
      <c r="N1330" s="2">
        <v>46140.361504629604</v>
      </c>
    </row>
    <row r="1331" spans="1:15" ht="12.75" x14ac:dyDescent="0.2">
      <c r="A1331">
        <v>1330</v>
      </c>
      <c r="B1331" t="s">
        <v>19</v>
      </c>
      <c r="C1331" t="s">
        <v>20</v>
      </c>
      <c r="D1331" t="s">
        <v>21</v>
      </c>
      <c r="E1331" t="s">
        <v>21</v>
      </c>
      <c r="F1331" t="s">
        <v>392</v>
      </c>
      <c r="G1331" t="s">
        <v>71</v>
      </c>
      <c r="H1331" t="s">
        <v>1381</v>
      </c>
      <c r="L1331" t="s">
        <v>25</v>
      </c>
      <c r="N1331" s="2">
        <v>46140.361585648097</v>
      </c>
    </row>
    <row r="1332" spans="1:15" ht="12.75" x14ac:dyDescent="0.2">
      <c r="A1332">
        <v>1331</v>
      </c>
      <c r="B1332" t="s">
        <v>19</v>
      </c>
      <c r="C1332" t="s">
        <v>20</v>
      </c>
      <c r="D1332" t="s">
        <v>21</v>
      </c>
      <c r="E1332" t="s">
        <v>21</v>
      </c>
      <c r="F1332" t="s">
        <v>392</v>
      </c>
      <c r="G1332" t="s">
        <v>71</v>
      </c>
      <c r="H1332" t="s">
        <v>1382</v>
      </c>
      <c r="L1332" t="s">
        <v>25</v>
      </c>
      <c r="N1332" s="2">
        <v>46140.361585648097</v>
      </c>
    </row>
    <row r="1333" spans="1:15" ht="12.75" x14ac:dyDescent="0.2">
      <c r="A1333">
        <v>1332</v>
      </c>
      <c r="B1333" t="s">
        <v>19</v>
      </c>
      <c r="C1333" t="s">
        <v>20</v>
      </c>
      <c r="D1333" t="s">
        <v>21</v>
      </c>
      <c r="E1333" t="s">
        <v>21</v>
      </c>
      <c r="F1333" t="s">
        <v>1364</v>
      </c>
      <c r="G1333" t="s">
        <v>1365</v>
      </c>
      <c r="H1333" t="s">
        <v>1383</v>
      </c>
      <c r="L1333" t="s">
        <v>25</v>
      </c>
      <c r="N1333" s="2">
        <v>46140.361655092602</v>
      </c>
    </row>
    <row r="1334" spans="1:15" ht="12.75" x14ac:dyDescent="0.2">
      <c r="A1334">
        <v>1333</v>
      </c>
      <c r="B1334" t="s">
        <v>19</v>
      </c>
      <c r="C1334" t="s">
        <v>20</v>
      </c>
      <c r="D1334" t="s">
        <v>21</v>
      </c>
      <c r="E1334" t="s">
        <v>21</v>
      </c>
      <c r="F1334" t="s">
        <v>139</v>
      </c>
      <c r="G1334" t="s">
        <v>140</v>
      </c>
      <c r="H1334" t="s">
        <v>1384</v>
      </c>
      <c r="L1334" t="s">
        <v>25</v>
      </c>
      <c r="N1334" s="2">
        <v>46140.361689814803</v>
      </c>
    </row>
    <row r="1335" spans="1:15" ht="12.75" x14ac:dyDescent="0.2">
      <c r="A1335">
        <v>1334</v>
      </c>
      <c r="B1335" t="s">
        <v>19</v>
      </c>
      <c r="C1335" t="s">
        <v>20</v>
      </c>
      <c r="D1335" t="s">
        <v>21</v>
      </c>
      <c r="E1335" t="s">
        <v>21</v>
      </c>
      <c r="F1335" t="s">
        <v>139</v>
      </c>
      <c r="G1335" t="s">
        <v>140</v>
      </c>
      <c r="H1335" t="s">
        <v>1385</v>
      </c>
      <c r="L1335" t="s">
        <v>25</v>
      </c>
      <c r="N1335" s="2">
        <v>46140.361689814803</v>
      </c>
    </row>
    <row r="1336" spans="1:15" ht="12.75" x14ac:dyDescent="0.2">
      <c r="A1336">
        <v>1335</v>
      </c>
      <c r="B1336" t="s">
        <v>19</v>
      </c>
      <c r="C1336" t="s">
        <v>20</v>
      </c>
      <c r="D1336" t="s">
        <v>21</v>
      </c>
      <c r="E1336" t="s">
        <v>21</v>
      </c>
      <c r="F1336" t="s">
        <v>55</v>
      </c>
      <c r="G1336" t="s">
        <v>23</v>
      </c>
      <c r="H1336" t="s">
        <v>1386</v>
      </c>
      <c r="L1336" t="s">
        <v>25</v>
      </c>
      <c r="N1336" s="2">
        <v>46140.361747685201</v>
      </c>
      <c r="O1336" s="2">
        <v>46140.411886574097</v>
      </c>
    </row>
    <row r="1337" spans="1:15" ht="12.75" x14ac:dyDescent="0.2">
      <c r="A1337">
        <v>1336</v>
      </c>
      <c r="B1337" t="s">
        <v>19</v>
      </c>
      <c r="C1337" t="s">
        <v>20</v>
      </c>
      <c r="D1337" t="s">
        <v>21</v>
      </c>
      <c r="E1337" t="s">
        <v>21</v>
      </c>
      <c r="F1337" t="s">
        <v>55</v>
      </c>
      <c r="G1337" t="s">
        <v>23</v>
      </c>
      <c r="H1337" t="s">
        <v>1387</v>
      </c>
      <c r="L1337" t="s">
        <v>25</v>
      </c>
      <c r="N1337" s="2">
        <v>46140.361747685201</v>
      </c>
      <c r="O1337" s="2">
        <v>46140.410358796304</v>
      </c>
    </row>
    <row r="1338" spans="1:15" ht="12.75" x14ac:dyDescent="0.2">
      <c r="A1338">
        <v>1337</v>
      </c>
      <c r="B1338" t="s">
        <v>19</v>
      </c>
      <c r="C1338" t="s">
        <v>20</v>
      </c>
      <c r="D1338" t="s">
        <v>21</v>
      </c>
      <c r="E1338" t="s">
        <v>21</v>
      </c>
      <c r="F1338" t="s">
        <v>27</v>
      </c>
      <c r="G1338" t="s">
        <v>28</v>
      </c>
      <c r="H1338" t="s">
        <v>1388</v>
      </c>
      <c r="L1338" t="s">
        <v>25</v>
      </c>
      <c r="N1338" s="2">
        <v>46140.361782407403</v>
      </c>
    </row>
    <row r="1339" spans="1:15" ht="12.75" x14ac:dyDescent="0.2">
      <c r="A1339">
        <v>1338</v>
      </c>
      <c r="B1339" t="s">
        <v>19</v>
      </c>
      <c r="C1339" t="s">
        <v>20</v>
      </c>
      <c r="D1339" t="s">
        <v>21</v>
      </c>
      <c r="E1339" t="s">
        <v>21</v>
      </c>
      <c r="F1339" t="s">
        <v>35</v>
      </c>
      <c r="G1339" t="s">
        <v>36</v>
      </c>
      <c r="H1339" t="s">
        <v>1389</v>
      </c>
      <c r="L1339" t="s">
        <v>25</v>
      </c>
      <c r="N1339" s="2">
        <v>46140.361782407403</v>
      </c>
    </row>
    <row r="1340" spans="1:15" ht="12.75" x14ac:dyDescent="0.2">
      <c r="A1340">
        <v>1339</v>
      </c>
      <c r="B1340" t="s">
        <v>19</v>
      </c>
      <c r="C1340" t="s">
        <v>20</v>
      </c>
      <c r="D1340" t="s">
        <v>21</v>
      </c>
      <c r="E1340" t="s">
        <v>21</v>
      </c>
      <c r="F1340" t="s">
        <v>27</v>
      </c>
      <c r="G1340" t="s">
        <v>28</v>
      </c>
      <c r="H1340" t="s">
        <v>1390</v>
      </c>
      <c r="L1340" t="s">
        <v>25</v>
      </c>
      <c r="N1340" s="2">
        <v>46140.361782407403</v>
      </c>
    </row>
    <row r="1341" spans="1:15" ht="12.75" x14ac:dyDescent="0.2">
      <c r="A1341">
        <v>1340</v>
      </c>
      <c r="B1341" t="s">
        <v>19</v>
      </c>
      <c r="C1341" t="s">
        <v>20</v>
      </c>
      <c r="D1341" t="s">
        <v>21</v>
      </c>
      <c r="E1341" t="s">
        <v>21</v>
      </c>
      <c r="F1341" t="s">
        <v>35</v>
      </c>
      <c r="G1341" t="s">
        <v>36</v>
      </c>
      <c r="H1341" t="s">
        <v>1391</v>
      </c>
      <c r="L1341" t="s">
        <v>25</v>
      </c>
      <c r="N1341" s="2">
        <v>46140.361793981501</v>
      </c>
    </row>
    <row r="1342" spans="1:15" ht="12.75" x14ac:dyDescent="0.2">
      <c r="A1342">
        <v>1341</v>
      </c>
      <c r="B1342" t="s">
        <v>19</v>
      </c>
      <c r="C1342" t="s">
        <v>20</v>
      </c>
      <c r="D1342" t="s">
        <v>21</v>
      </c>
      <c r="E1342" t="s">
        <v>21</v>
      </c>
      <c r="F1342" t="s">
        <v>392</v>
      </c>
      <c r="G1342" t="s">
        <v>71</v>
      </c>
      <c r="H1342" t="s">
        <v>1392</v>
      </c>
      <c r="L1342" t="s">
        <v>25</v>
      </c>
      <c r="N1342" s="2">
        <v>46140.361793981501</v>
      </c>
    </row>
    <row r="1343" spans="1:15" ht="12.75" x14ac:dyDescent="0.2">
      <c r="A1343">
        <v>1342</v>
      </c>
      <c r="B1343" t="s">
        <v>19</v>
      </c>
      <c r="C1343" t="s">
        <v>20</v>
      </c>
      <c r="D1343" t="s">
        <v>21</v>
      </c>
      <c r="E1343" t="s">
        <v>21</v>
      </c>
      <c r="F1343" t="s">
        <v>392</v>
      </c>
      <c r="G1343" t="s">
        <v>71</v>
      </c>
      <c r="H1343" t="s">
        <v>1393</v>
      </c>
      <c r="L1343" t="s">
        <v>25</v>
      </c>
      <c r="N1343" s="2">
        <v>46140.361793981501</v>
      </c>
    </row>
    <row r="1344" spans="1:15" ht="12.75" x14ac:dyDescent="0.2">
      <c r="A1344">
        <v>1343</v>
      </c>
      <c r="B1344" t="s">
        <v>19</v>
      </c>
      <c r="C1344" t="s">
        <v>20</v>
      </c>
      <c r="D1344" t="s">
        <v>21</v>
      </c>
      <c r="E1344" t="s">
        <v>21</v>
      </c>
      <c r="F1344" t="s">
        <v>35</v>
      </c>
      <c r="G1344" t="s">
        <v>36</v>
      </c>
      <c r="H1344" t="s">
        <v>1394</v>
      </c>
      <c r="L1344" t="s">
        <v>25</v>
      </c>
      <c r="N1344" s="2">
        <v>46140.3618055556</v>
      </c>
    </row>
    <row r="1345" spans="1:15" ht="12.75" x14ac:dyDescent="0.2">
      <c r="A1345">
        <v>1344</v>
      </c>
      <c r="B1345" t="s">
        <v>19</v>
      </c>
      <c r="C1345" t="s">
        <v>20</v>
      </c>
      <c r="D1345" t="s">
        <v>21</v>
      </c>
      <c r="E1345" t="s">
        <v>21</v>
      </c>
      <c r="F1345" t="s">
        <v>35</v>
      </c>
      <c r="G1345" t="s">
        <v>36</v>
      </c>
      <c r="H1345" t="s">
        <v>1395</v>
      </c>
      <c r="L1345" t="s">
        <v>25</v>
      </c>
      <c r="N1345" s="2">
        <v>46140.3618055556</v>
      </c>
    </row>
    <row r="1346" spans="1:15" ht="12.75" x14ac:dyDescent="0.2">
      <c r="A1346">
        <v>1345</v>
      </c>
      <c r="B1346" t="s">
        <v>19</v>
      </c>
      <c r="C1346" t="s">
        <v>20</v>
      </c>
      <c r="D1346" t="s">
        <v>21</v>
      </c>
      <c r="E1346" t="s">
        <v>21</v>
      </c>
      <c r="F1346" t="s">
        <v>89</v>
      </c>
      <c r="G1346" t="s">
        <v>28</v>
      </c>
      <c r="H1346" t="s">
        <v>1396</v>
      </c>
      <c r="L1346" t="s">
        <v>25</v>
      </c>
      <c r="N1346" s="2">
        <v>46140.361875000002</v>
      </c>
    </row>
    <row r="1347" spans="1:15" ht="12.75" x14ac:dyDescent="0.2">
      <c r="A1347">
        <v>1346</v>
      </c>
      <c r="B1347" t="s">
        <v>19</v>
      </c>
      <c r="C1347" t="s">
        <v>20</v>
      </c>
      <c r="D1347" t="s">
        <v>21</v>
      </c>
      <c r="E1347" t="s">
        <v>21</v>
      </c>
      <c r="F1347" t="s">
        <v>89</v>
      </c>
      <c r="G1347" t="s">
        <v>28</v>
      </c>
      <c r="H1347" t="s">
        <v>1397</v>
      </c>
      <c r="L1347" t="s">
        <v>25</v>
      </c>
      <c r="N1347" s="2">
        <v>46140.361875000002</v>
      </c>
    </row>
    <row r="1348" spans="1:15" ht="12.75" x14ac:dyDescent="0.2">
      <c r="A1348">
        <v>1347</v>
      </c>
      <c r="B1348" t="s">
        <v>19</v>
      </c>
      <c r="C1348" t="s">
        <v>20</v>
      </c>
      <c r="D1348" t="s">
        <v>21</v>
      </c>
      <c r="E1348" t="s">
        <v>21</v>
      </c>
      <c r="F1348" t="s">
        <v>1364</v>
      </c>
      <c r="G1348" t="s">
        <v>1365</v>
      </c>
      <c r="H1348" t="s">
        <v>1398</v>
      </c>
      <c r="L1348" t="s">
        <v>25</v>
      </c>
      <c r="N1348" s="2">
        <v>46140.361921296302</v>
      </c>
    </row>
    <row r="1349" spans="1:15" ht="12.75" x14ac:dyDescent="0.2">
      <c r="A1349">
        <v>1348</v>
      </c>
      <c r="B1349" t="s">
        <v>19</v>
      </c>
      <c r="C1349" t="s">
        <v>20</v>
      </c>
      <c r="D1349" t="s">
        <v>21</v>
      </c>
      <c r="E1349" t="s">
        <v>21</v>
      </c>
      <c r="F1349" t="s">
        <v>55</v>
      </c>
      <c r="G1349" t="s">
        <v>23</v>
      </c>
      <c r="H1349" t="s">
        <v>1399</v>
      </c>
      <c r="L1349" t="s">
        <v>25</v>
      </c>
      <c r="N1349" s="2">
        <v>46140.361956018503</v>
      </c>
      <c r="O1349" s="2">
        <v>46140.411736111098</v>
      </c>
    </row>
    <row r="1350" spans="1:15" ht="12.75" x14ac:dyDescent="0.2">
      <c r="A1350">
        <v>1349</v>
      </c>
      <c r="B1350" t="s">
        <v>19</v>
      </c>
      <c r="C1350" t="s">
        <v>20</v>
      </c>
      <c r="D1350" t="s">
        <v>21</v>
      </c>
      <c r="E1350" t="s">
        <v>21</v>
      </c>
      <c r="F1350" t="s">
        <v>93</v>
      </c>
      <c r="G1350" t="s">
        <v>94</v>
      </c>
      <c r="H1350" t="s">
        <v>1400</v>
      </c>
      <c r="L1350" t="s">
        <v>25</v>
      </c>
      <c r="N1350" s="2">
        <v>46140.361956018503</v>
      </c>
    </row>
    <row r="1351" spans="1:15" ht="12.75" x14ac:dyDescent="0.2">
      <c r="A1351">
        <v>1350</v>
      </c>
      <c r="B1351" t="s">
        <v>19</v>
      </c>
      <c r="C1351" t="s">
        <v>20</v>
      </c>
      <c r="D1351" t="s">
        <v>21</v>
      </c>
      <c r="E1351" t="s">
        <v>21</v>
      </c>
      <c r="F1351" t="s">
        <v>55</v>
      </c>
      <c r="G1351" t="s">
        <v>23</v>
      </c>
      <c r="H1351" t="s">
        <v>1401</v>
      </c>
      <c r="L1351" t="s">
        <v>25</v>
      </c>
      <c r="N1351" s="2">
        <v>46140.361967592602</v>
      </c>
      <c r="O1351" s="2">
        <v>46140.411018518498</v>
      </c>
    </row>
    <row r="1352" spans="1:15" ht="12.75" x14ac:dyDescent="0.2">
      <c r="A1352">
        <v>1351</v>
      </c>
      <c r="B1352" t="s">
        <v>19</v>
      </c>
      <c r="C1352" t="s">
        <v>20</v>
      </c>
      <c r="D1352" t="s">
        <v>21</v>
      </c>
      <c r="E1352" t="s">
        <v>21</v>
      </c>
      <c r="F1352" t="s">
        <v>93</v>
      </c>
      <c r="G1352" t="s">
        <v>94</v>
      </c>
      <c r="H1352" t="s">
        <v>1402</v>
      </c>
      <c r="L1352" t="s">
        <v>25</v>
      </c>
      <c r="N1352" s="2">
        <v>46140.361967592602</v>
      </c>
    </row>
    <row r="1353" spans="1:15" ht="12.75" x14ac:dyDescent="0.2">
      <c r="A1353">
        <v>1352</v>
      </c>
      <c r="B1353" t="s">
        <v>19</v>
      </c>
      <c r="C1353" t="s">
        <v>20</v>
      </c>
      <c r="D1353" t="s">
        <v>21</v>
      </c>
      <c r="E1353" t="s">
        <v>21</v>
      </c>
      <c r="F1353" t="s">
        <v>27</v>
      </c>
      <c r="G1353" t="s">
        <v>28</v>
      </c>
      <c r="H1353" t="s">
        <v>1403</v>
      </c>
      <c r="L1353" t="s">
        <v>25</v>
      </c>
      <c r="N1353" s="2">
        <v>46140.361990740697</v>
      </c>
    </row>
    <row r="1354" spans="1:15" ht="12.75" x14ac:dyDescent="0.2">
      <c r="A1354">
        <v>1353</v>
      </c>
      <c r="B1354" t="s">
        <v>19</v>
      </c>
      <c r="C1354" t="s">
        <v>20</v>
      </c>
      <c r="D1354" t="s">
        <v>21</v>
      </c>
      <c r="E1354" t="s">
        <v>21</v>
      </c>
      <c r="F1354" t="s">
        <v>27</v>
      </c>
      <c r="G1354" t="s">
        <v>28</v>
      </c>
      <c r="H1354" t="s">
        <v>1404</v>
      </c>
      <c r="L1354" t="s">
        <v>25</v>
      </c>
      <c r="N1354" s="2">
        <v>46140.361990740697</v>
      </c>
    </row>
    <row r="1355" spans="1:15" ht="12.75" x14ac:dyDescent="0.2">
      <c r="A1355">
        <v>1354</v>
      </c>
      <c r="B1355" t="s">
        <v>19</v>
      </c>
      <c r="C1355" t="s">
        <v>20</v>
      </c>
      <c r="D1355" t="s">
        <v>21</v>
      </c>
      <c r="E1355" t="s">
        <v>21</v>
      </c>
      <c r="F1355" t="s">
        <v>139</v>
      </c>
      <c r="G1355" t="s">
        <v>140</v>
      </c>
      <c r="H1355" t="s">
        <v>1405</v>
      </c>
      <c r="L1355" t="s">
        <v>25</v>
      </c>
      <c r="N1355" s="2">
        <v>46140.362060185202</v>
      </c>
    </row>
    <row r="1356" spans="1:15" ht="12.75" x14ac:dyDescent="0.2">
      <c r="A1356">
        <v>1355</v>
      </c>
      <c r="B1356" t="s">
        <v>19</v>
      </c>
      <c r="C1356" t="s">
        <v>20</v>
      </c>
      <c r="D1356" t="s">
        <v>21</v>
      </c>
      <c r="E1356" t="s">
        <v>21</v>
      </c>
      <c r="F1356" t="s">
        <v>139</v>
      </c>
      <c r="G1356" t="s">
        <v>140</v>
      </c>
      <c r="H1356" t="s">
        <v>1406</v>
      </c>
      <c r="L1356" t="s">
        <v>25</v>
      </c>
      <c r="N1356" s="2">
        <v>46140.362060185202</v>
      </c>
    </row>
    <row r="1357" spans="1:15" ht="12.75" x14ac:dyDescent="0.2">
      <c r="A1357">
        <v>1356</v>
      </c>
      <c r="B1357" t="s">
        <v>19</v>
      </c>
      <c r="C1357" t="s">
        <v>20</v>
      </c>
      <c r="D1357" t="s">
        <v>21</v>
      </c>
      <c r="E1357" t="s">
        <v>21</v>
      </c>
      <c r="F1357" t="s">
        <v>89</v>
      </c>
      <c r="G1357" t="s">
        <v>28</v>
      </c>
      <c r="H1357" t="s">
        <v>1407</v>
      </c>
      <c r="L1357" t="s">
        <v>25</v>
      </c>
      <c r="N1357" s="2">
        <v>46140.362083333297</v>
      </c>
    </row>
    <row r="1358" spans="1:15" ht="12.75" x14ac:dyDescent="0.2">
      <c r="A1358">
        <v>1357</v>
      </c>
      <c r="B1358" t="s">
        <v>19</v>
      </c>
      <c r="C1358" t="s">
        <v>20</v>
      </c>
      <c r="D1358" t="s">
        <v>21</v>
      </c>
      <c r="E1358" t="s">
        <v>21</v>
      </c>
      <c r="F1358" t="s">
        <v>89</v>
      </c>
      <c r="G1358" t="s">
        <v>28</v>
      </c>
      <c r="H1358" t="s">
        <v>1408</v>
      </c>
      <c r="L1358" t="s">
        <v>25</v>
      </c>
      <c r="N1358" s="2">
        <v>46140.362083333297</v>
      </c>
    </row>
    <row r="1359" spans="1:15" ht="12.75" x14ac:dyDescent="0.2">
      <c r="A1359">
        <v>1358</v>
      </c>
      <c r="B1359" t="s">
        <v>19</v>
      </c>
      <c r="C1359" t="s">
        <v>20</v>
      </c>
      <c r="D1359" t="s">
        <v>21</v>
      </c>
      <c r="E1359" t="s">
        <v>21</v>
      </c>
      <c r="F1359" t="s">
        <v>392</v>
      </c>
      <c r="G1359" t="s">
        <v>71</v>
      </c>
      <c r="H1359" t="s">
        <v>1409</v>
      </c>
      <c r="L1359" t="s">
        <v>25</v>
      </c>
      <c r="N1359" s="2">
        <v>46140.362152777801</v>
      </c>
    </row>
    <row r="1360" spans="1:15" ht="12.75" x14ac:dyDescent="0.2">
      <c r="A1360">
        <v>1359</v>
      </c>
      <c r="B1360" t="s">
        <v>19</v>
      </c>
      <c r="C1360" t="s">
        <v>20</v>
      </c>
      <c r="D1360" t="s">
        <v>21</v>
      </c>
      <c r="E1360" t="s">
        <v>21</v>
      </c>
      <c r="F1360" t="s">
        <v>392</v>
      </c>
      <c r="G1360" t="s">
        <v>71</v>
      </c>
      <c r="H1360" t="s">
        <v>1410</v>
      </c>
      <c r="L1360" t="s">
        <v>25</v>
      </c>
      <c r="N1360" s="2">
        <v>46140.362152777801</v>
      </c>
    </row>
    <row r="1361" spans="1:15" ht="12.75" x14ac:dyDescent="0.2">
      <c r="A1361">
        <v>1360</v>
      </c>
      <c r="B1361" t="s">
        <v>19</v>
      </c>
      <c r="C1361" t="s">
        <v>20</v>
      </c>
      <c r="D1361" t="s">
        <v>21</v>
      </c>
      <c r="E1361" t="s">
        <v>21</v>
      </c>
      <c r="F1361" t="s">
        <v>93</v>
      </c>
      <c r="G1361" t="s">
        <v>94</v>
      </c>
      <c r="H1361" t="s">
        <v>1411</v>
      </c>
      <c r="L1361" t="s">
        <v>25</v>
      </c>
      <c r="N1361" s="2">
        <v>46140.362199074101</v>
      </c>
    </row>
    <row r="1362" spans="1:15" ht="12.75" x14ac:dyDescent="0.2">
      <c r="A1362">
        <v>1361</v>
      </c>
      <c r="B1362" t="s">
        <v>19</v>
      </c>
      <c r="C1362" t="s">
        <v>20</v>
      </c>
      <c r="D1362" t="s">
        <v>21</v>
      </c>
      <c r="E1362" t="s">
        <v>21</v>
      </c>
      <c r="F1362" t="s">
        <v>93</v>
      </c>
      <c r="G1362" t="s">
        <v>94</v>
      </c>
      <c r="H1362" t="s">
        <v>1412</v>
      </c>
      <c r="L1362" t="s">
        <v>25</v>
      </c>
      <c r="N1362" s="2">
        <v>46140.362210648098</v>
      </c>
    </row>
    <row r="1363" spans="1:15" ht="12.75" x14ac:dyDescent="0.2">
      <c r="A1363">
        <v>1362</v>
      </c>
      <c r="B1363" t="s">
        <v>19</v>
      </c>
      <c r="C1363" t="s">
        <v>20</v>
      </c>
      <c r="D1363" t="s">
        <v>21</v>
      </c>
      <c r="E1363" t="s">
        <v>21</v>
      </c>
      <c r="F1363" t="s">
        <v>139</v>
      </c>
      <c r="G1363" t="s">
        <v>140</v>
      </c>
      <c r="H1363" t="s">
        <v>1413</v>
      </c>
      <c r="L1363" t="s">
        <v>25</v>
      </c>
      <c r="N1363" s="2">
        <v>46140.362222222197</v>
      </c>
    </row>
    <row r="1364" spans="1:15" ht="12.75" x14ac:dyDescent="0.2">
      <c r="A1364">
        <v>1363</v>
      </c>
      <c r="B1364" t="s">
        <v>19</v>
      </c>
      <c r="C1364" t="s">
        <v>20</v>
      </c>
      <c r="D1364" t="s">
        <v>21</v>
      </c>
      <c r="E1364" t="s">
        <v>21</v>
      </c>
      <c r="F1364" t="s">
        <v>139</v>
      </c>
      <c r="G1364" t="s">
        <v>140</v>
      </c>
      <c r="H1364" t="s">
        <v>1414</v>
      </c>
      <c r="L1364" t="s">
        <v>25</v>
      </c>
      <c r="N1364" s="2">
        <v>46140.362245370401</v>
      </c>
    </row>
    <row r="1365" spans="1:15" ht="12.75" x14ac:dyDescent="0.2">
      <c r="A1365">
        <v>1364</v>
      </c>
      <c r="B1365" t="s">
        <v>19</v>
      </c>
      <c r="C1365" t="s">
        <v>20</v>
      </c>
      <c r="D1365" t="s">
        <v>21</v>
      </c>
      <c r="E1365" t="s">
        <v>21</v>
      </c>
      <c r="F1365" t="s">
        <v>27</v>
      </c>
      <c r="G1365" t="s">
        <v>28</v>
      </c>
      <c r="H1365" t="s">
        <v>1415</v>
      </c>
      <c r="L1365" t="s">
        <v>25</v>
      </c>
      <c r="N1365" s="2">
        <v>46140.362256944398</v>
      </c>
    </row>
    <row r="1366" spans="1:15" ht="12.75" x14ac:dyDescent="0.2">
      <c r="A1366">
        <v>1365</v>
      </c>
      <c r="B1366" t="s">
        <v>19</v>
      </c>
      <c r="C1366" t="s">
        <v>20</v>
      </c>
      <c r="D1366" t="s">
        <v>21</v>
      </c>
      <c r="E1366" t="s">
        <v>21</v>
      </c>
      <c r="F1366" t="s">
        <v>27</v>
      </c>
      <c r="G1366" t="s">
        <v>28</v>
      </c>
      <c r="H1366" t="s">
        <v>1416</v>
      </c>
      <c r="L1366" t="s">
        <v>25</v>
      </c>
      <c r="N1366" s="2">
        <v>46140.362256944398</v>
      </c>
    </row>
    <row r="1367" spans="1:15" ht="12.75" x14ac:dyDescent="0.2">
      <c r="A1367">
        <v>1366</v>
      </c>
      <c r="B1367" t="s">
        <v>19</v>
      </c>
      <c r="C1367" t="s">
        <v>20</v>
      </c>
      <c r="D1367" t="s">
        <v>21</v>
      </c>
      <c r="E1367" t="s">
        <v>21</v>
      </c>
      <c r="F1367" t="s">
        <v>55</v>
      </c>
      <c r="G1367" t="s">
        <v>23</v>
      </c>
      <c r="H1367" t="s">
        <v>1417</v>
      </c>
      <c r="L1367" t="s">
        <v>25</v>
      </c>
      <c r="N1367" s="2">
        <v>46140.362268518496</v>
      </c>
      <c r="O1367" s="2">
        <v>46140.413136574098</v>
      </c>
    </row>
    <row r="1368" spans="1:15" ht="12.75" x14ac:dyDescent="0.2">
      <c r="A1368">
        <v>1367</v>
      </c>
      <c r="B1368" t="s">
        <v>19</v>
      </c>
      <c r="C1368" t="s">
        <v>20</v>
      </c>
      <c r="D1368" t="s">
        <v>21</v>
      </c>
      <c r="E1368" t="s">
        <v>21</v>
      </c>
      <c r="F1368" t="s">
        <v>55</v>
      </c>
      <c r="G1368" t="s">
        <v>23</v>
      </c>
      <c r="H1368" t="s">
        <v>1418</v>
      </c>
      <c r="L1368" t="s">
        <v>25</v>
      </c>
      <c r="N1368" s="2">
        <v>46140.362268518496</v>
      </c>
      <c r="O1368" s="2">
        <v>46140.4136111111</v>
      </c>
    </row>
    <row r="1369" spans="1:15" ht="12.75" x14ac:dyDescent="0.2">
      <c r="A1369">
        <v>1368</v>
      </c>
      <c r="B1369" t="s">
        <v>19</v>
      </c>
      <c r="C1369" t="s">
        <v>20</v>
      </c>
      <c r="D1369" t="s">
        <v>21</v>
      </c>
      <c r="E1369" t="s">
        <v>21</v>
      </c>
      <c r="F1369" t="s">
        <v>1364</v>
      </c>
      <c r="G1369" t="s">
        <v>1365</v>
      </c>
      <c r="H1369" t="s">
        <v>1419</v>
      </c>
      <c r="L1369" t="s">
        <v>25</v>
      </c>
      <c r="N1369" s="2">
        <v>46140.362268518496</v>
      </c>
    </row>
    <row r="1370" spans="1:15" ht="12.75" x14ac:dyDescent="0.2">
      <c r="A1370">
        <v>1369</v>
      </c>
      <c r="B1370" t="s">
        <v>19</v>
      </c>
      <c r="C1370" t="s">
        <v>20</v>
      </c>
      <c r="D1370" t="s">
        <v>21</v>
      </c>
      <c r="E1370" t="s">
        <v>21</v>
      </c>
      <c r="F1370" t="s">
        <v>392</v>
      </c>
      <c r="G1370" t="s">
        <v>71</v>
      </c>
      <c r="H1370" t="s">
        <v>1420</v>
      </c>
      <c r="L1370" t="s">
        <v>25</v>
      </c>
      <c r="N1370" s="2">
        <v>46140.362361111103</v>
      </c>
    </row>
    <row r="1371" spans="1:15" ht="12.75" x14ac:dyDescent="0.2">
      <c r="A1371">
        <v>1370</v>
      </c>
      <c r="B1371" t="s">
        <v>19</v>
      </c>
      <c r="C1371" t="s">
        <v>20</v>
      </c>
      <c r="D1371" t="s">
        <v>21</v>
      </c>
      <c r="E1371" t="s">
        <v>21</v>
      </c>
      <c r="F1371" t="s">
        <v>392</v>
      </c>
      <c r="G1371" t="s">
        <v>71</v>
      </c>
      <c r="H1371" t="s">
        <v>1421</v>
      </c>
      <c r="L1371" t="s">
        <v>25</v>
      </c>
      <c r="N1371" s="2">
        <v>46140.362361111103</v>
      </c>
    </row>
    <row r="1372" spans="1:15" ht="12.75" x14ac:dyDescent="0.2">
      <c r="A1372">
        <v>1371</v>
      </c>
      <c r="B1372" t="s">
        <v>19</v>
      </c>
      <c r="C1372" t="s">
        <v>20</v>
      </c>
      <c r="D1372" t="s">
        <v>21</v>
      </c>
      <c r="E1372" t="s">
        <v>21</v>
      </c>
      <c r="F1372" t="s">
        <v>139</v>
      </c>
      <c r="G1372" t="s">
        <v>140</v>
      </c>
      <c r="H1372" t="s">
        <v>1422</v>
      </c>
      <c r="L1372" t="s">
        <v>25</v>
      </c>
      <c r="N1372" s="2">
        <v>46140.362418981502</v>
      </c>
      <c r="O1372" s="2">
        <v>46140.418055555601</v>
      </c>
    </row>
    <row r="1373" spans="1:15" ht="12.75" x14ac:dyDescent="0.2">
      <c r="A1373">
        <v>1372</v>
      </c>
      <c r="B1373" t="s">
        <v>19</v>
      </c>
      <c r="C1373" t="s">
        <v>20</v>
      </c>
      <c r="D1373" t="s">
        <v>21</v>
      </c>
      <c r="E1373" t="s">
        <v>21</v>
      </c>
      <c r="F1373" t="s">
        <v>139</v>
      </c>
      <c r="G1373" t="s">
        <v>140</v>
      </c>
      <c r="H1373" t="s">
        <v>1423</v>
      </c>
      <c r="L1373" t="s">
        <v>25</v>
      </c>
      <c r="N1373" s="2">
        <v>46140.3624305556</v>
      </c>
      <c r="O1373" s="2">
        <v>46140.418645833299</v>
      </c>
    </row>
    <row r="1374" spans="1:15" ht="12.75" x14ac:dyDescent="0.2">
      <c r="A1374">
        <v>1373</v>
      </c>
      <c r="B1374" t="s">
        <v>19</v>
      </c>
      <c r="C1374" t="s">
        <v>20</v>
      </c>
      <c r="D1374" t="s">
        <v>21</v>
      </c>
      <c r="E1374" t="s">
        <v>21</v>
      </c>
      <c r="F1374" t="s">
        <v>55</v>
      </c>
      <c r="G1374" t="s">
        <v>23</v>
      </c>
      <c r="H1374" t="s">
        <v>1424</v>
      </c>
      <c r="L1374" t="s">
        <v>25</v>
      </c>
      <c r="N1374" s="2">
        <v>46140.362476851798</v>
      </c>
      <c r="O1374" s="2">
        <v>46140.414525462998</v>
      </c>
    </row>
    <row r="1375" spans="1:15" ht="12.75" x14ac:dyDescent="0.2">
      <c r="A1375">
        <v>1374</v>
      </c>
      <c r="B1375" t="s">
        <v>19</v>
      </c>
      <c r="C1375" t="s">
        <v>20</v>
      </c>
      <c r="D1375" t="s">
        <v>21</v>
      </c>
      <c r="E1375" t="s">
        <v>21</v>
      </c>
      <c r="F1375" t="s">
        <v>55</v>
      </c>
      <c r="G1375" t="s">
        <v>23</v>
      </c>
      <c r="H1375" t="s">
        <v>1425</v>
      </c>
      <c r="L1375" t="s">
        <v>25</v>
      </c>
      <c r="N1375" s="2">
        <v>46140.362476851798</v>
      </c>
      <c r="O1375" s="2">
        <v>46140.411331018498</v>
      </c>
    </row>
    <row r="1376" spans="1:15" ht="12.75" x14ac:dyDescent="0.2">
      <c r="A1376">
        <v>1375</v>
      </c>
      <c r="B1376" t="s">
        <v>19</v>
      </c>
      <c r="C1376" t="s">
        <v>20</v>
      </c>
      <c r="D1376" t="s">
        <v>21</v>
      </c>
      <c r="E1376" t="s">
        <v>21</v>
      </c>
      <c r="F1376" t="s">
        <v>89</v>
      </c>
      <c r="G1376" t="s">
        <v>28</v>
      </c>
      <c r="H1376" t="s">
        <v>1426</v>
      </c>
      <c r="L1376" t="s">
        <v>25</v>
      </c>
      <c r="N1376" s="2">
        <v>46140.362557870401</v>
      </c>
    </row>
    <row r="1377" spans="1:14" ht="12.75" x14ac:dyDescent="0.2">
      <c r="A1377">
        <v>1376</v>
      </c>
      <c r="B1377" t="s">
        <v>19</v>
      </c>
      <c r="C1377" t="s">
        <v>20</v>
      </c>
      <c r="D1377" t="s">
        <v>21</v>
      </c>
      <c r="E1377" t="s">
        <v>21</v>
      </c>
      <c r="F1377" t="s">
        <v>89</v>
      </c>
      <c r="G1377" t="s">
        <v>28</v>
      </c>
      <c r="H1377" t="s">
        <v>1427</v>
      </c>
      <c r="L1377" t="s">
        <v>25</v>
      </c>
      <c r="N1377" s="2">
        <v>46140.362569444398</v>
      </c>
    </row>
    <row r="1378" spans="1:14" ht="12.75" x14ac:dyDescent="0.2">
      <c r="A1378">
        <v>1377</v>
      </c>
      <c r="B1378" t="s">
        <v>19</v>
      </c>
      <c r="C1378" t="s">
        <v>20</v>
      </c>
      <c r="D1378" t="s">
        <v>21</v>
      </c>
      <c r="E1378" t="s">
        <v>21</v>
      </c>
      <c r="F1378" t="s">
        <v>1364</v>
      </c>
      <c r="G1378" t="s">
        <v>1365</v>
      </c>
      <c r="H1378" t="s">
        <v>1428</v>
      </c>
      <c r="L1378" t="s">
        <v>25</v>
      </c>
      <c r="N1378" s="2">
        <v>46140.362569444398</v>
      </c>
    </row>
    <row r="1379" spans="1:14" ht="12.75" x14ac:dyDescent="0.2">
      <c r="A1379">
        <v>1378</v>
      </c>
      <c r="B1379" t="s">
        <v>19</v>
      </c>
      <c r="C1379" t="s">
        <v>20</v>
      </c>
      <c r="D1379" t="s">
        <v>21</v>
      </c>
      <c r="E1379" t="s">
        <v>21</v>
      </c>
      <c r="F1379" t="s">
        <v>27</v>
      </c>
      <c r="G1379" t="s">
        <v>28</v>
      </c>
      <c r="H1379" t="s">
        <v>1429</v>
      </c>
      <c r="L1379" t="s">
        <v>25</v>
      </c>
      <c r="N1379" s="2">
        <v>46140.362581018497</v>
      </c>
    </row>
    <row r="1380" spans="1:14" ht="12.75" x14ac:dyDescent="0.2">
      <c r="A1380">
        <v>1379</v>
      </c>
      <c r="B1380" t="s">
        <v>19</v>
      </c>
      <c r="C1380" t="s">
        <v>20</v>
      </c>
      <c r="D1380" t="s">
        <v>21</v>
      </c>
      <c r="E1380" t="s">
        <v>21</v>
      </c>
      <c r="F1380" t="s">
        <v>1217</v>
      </c>
      <c r="G1380" t="s">
        <v>79</v>
      </c>
      <c r="H1380" t="s">
        <v>1430</v>
      </c>
      <c r="L1380" t="s">
        <v>25</v>
      </c>
      <c r="N1380" s="2">
        <v>46140.362581018497</v>
      </c>
    </row>
    <row r="1381" spans="1:14" ht="12.75" x14ac:dyDescent="0.2">
      <c r="A1381">
        <v>1380</v>
      </c>
      <c r="B1381" t="s">
        <v>19</v>
      </c>
      <c r="C1381" t="s">
        <v>20</v>
      </c>
      <c r="D1381" t="s">
        <v>21</v>
      </c>
      <c r="E1381" t="s">
        <v>21</v>
      </c>
      <c r="F1381" t="s">
        <v>27</v>
      </c>
      <c r="G1381" t="s">
        <v>28</v>
      </c>
      <c r="H1381" t="s">
        <v>1431</v>
      </c>
      <c r="L1381" t="s">
        <v>25</v>
      </c>
      <c r="N1381" s="2">
        <v>46140.362581018497</v>
      </c>
    </row>
    <row r="1382" spans="1:14" ht="12.75" x14ac:dyDescent="0.2">
      <c r="A1382">
        <v>1381</v>
      </c>
      <c r="B1382" t="s">
        <v>19</v>
      </c>
      <c r="C1382" t="s">
        <v>20</v>
      </c>
      <c r="D1382" t="s">
        <v>21</v>
      </c>
      <c r="E1382" t="s">
        <v>21</v>
      </c>
      <c r="F1382" t="s">
        <v>1217</v>
      </c>
      <c r="G1382" t="s">
        <v>79</v>
      </c>
      <c r="H1382" t="s">
        <v>1432</v>
      </c>
      <c r="L1382" t="s">
        <v>25</v>
      </c>
      <c r="N1382" s="2">
        <v>46140.362581018497</v>
      </c>
    </row>
    <row r="1383" spans="1:14" ht="12.75" x14ac:dyDescent="0.2">
      <c r="A1383">
        <v>1382</v>
      </c>
      <c r="B1383" t="s">
        <v>19</v>
      </c>
      <c r="C1383" t="s">
        <v>20</v>
      </c>
      <c r="D1383" t="s">
        <v>21</v>
      </c>
      <c r="E1383" t="s">
        <v>21</v>
      </c>
      <c r="F1383" t="s">
        <v>1217</v>
      </c>
      <c r="G1383" t="s">
        <v>79</v>
      </c>
      <c r="H1383" t="s">
        <v>1433</v>
      </c>
      <c r="L1383" t="s">
        <v>25</v>
      </c>
      <c r="N1383" s="2">
        <v>46140.362592592603</v>
      </c>
    </row>
    <row r="1384" spans="1:14" ht="12.75" x14ac:dyDescent="0.2">
      <c r="A1384">
        <v>1383</v>
      </c>
      <c r="B1384" t="s">
        <v>19</v>
      </c>
      <c r="C1384" t="s">
        <v>20</v>
      </c>
      <c r="D1384" t="s">
        <v>21</v>
      </c>
      <c r="E1384" t="s">
        <v>21</v>
      </c>
      <c r="F1384" t="s">
        <v>1217</v>
      </c>
      <c r="G1384" t="s">
        <v>79</v>
      </c>
      <c r="H1384" t="s">
        <v>1434</v>
      </c>
      <c r="L1384" t="s">
        <v>25</v>
      </c>
      <c r="N1384" s="2">
        <v>46140.362592592603</v>
      </c>
    </row>
    <row r="1385" spans="1:14" ht="12.75" x14ac:dyDescent="0.2">
      <c r="A1385">
        <v>1384</v>
      </c>
      <c r="B1385" t="s">
        <v>19</v>
      </c>
      <c r="C1385" t="s">
        <v>20</v>
      </c>
      <c r="D1385" t="s">
        <v>21</v>
      </c>
      <c r="E1385" t="s">
        <v>21</v>
      </c>
      <c r="F1385" t="s">
        <v>392</v>
      </c>
      <c r="G1385" t="s">
        <v>71</v>
      </c>
      <c r="H1385" t="s">
        <v>1435</v>
      </c>
      <c r="L1385" t="s">
        <v>25</v>
      </c>
      <c r="N1385" s="2">
        <v>46140.362708333298</v>
      </c>
    </row>
    <row r="1386" spans="1:14" ht="12.75" x14ac:dyDescent="0.2">
      <c r="A1386">
        <v>1385</v>
      </c>
      <c r="B1386" t="s">
        <v>19</v>
      </c>
      <c r="C1386" t="s">
        <v>20</v>
      </c>
      <c r="D1386" t="s">
        <v>21</v>
      </c>
      <c r="E1386" t="s">
        <v>21</v>
      </c>
      <c r="F1386" t="s">
        <v>392</v>
      </c>
      <c r="G1386" t="s">
        <v>71</v>
      </c>
      <c r="H1386" t="s">
        <v>1436</v>
      </c>
      <c r="L1386" t="s">
        <v>25</v>
      </c>
      <c r="N1386" s="2">
        <v>46140.362708333298</v>
      </c>
    </row>
    <row r="1387" spans="1:14" ht="12.75" x14ac:dyDescent="0.2">
      <c r="A1387">
        <v>1386</v>
      </c>
      <c r="B1387" t="s">
        <v>19</v>
      </c>
      <c r="C1387" t="s">
        <v>20</v>
      </c>
      <c r="D1387" t="s">
        <v>21</v>
      </c>
      <c r="E1387" t="s">
        <v>21</v>
      </c>
      <c r="F1387" t="s">
        <v>89</v>
      </c>
      <c r="G1387" t="s">
        <v>28</v>
      </c>
      <c r="H1387" t="s">
        <v>1437</v>
      </c>
      <c r="L1387" t="s">
        <v>25</v>
      </c>
      <c r="N1387" s="2">
        <v>46140.362777777802</v>
      </c>
    </row>
    <row r="1388" spans="1:14" ht="12.75" x14ac:dyDescent="0.2">
      <c r="A1388">
        <v>1387</v>
      </c>
      <c r="B1388" t="s">
        <v>19</v>
      </c>
      <c r="C1388" t="s">
        <v>20</v>
      </c>
      <c r="D1388" t="s">
        <v>21</v>
      </c>
      <c r="E1388" t="s">
        <v>21</v>
      </c>
      <c r="F1388" t="s">
        <v>139</v>
      </c>
      <c r="G1388" t="s">
        <v>140</v>
      </c>
      <c r="H1388" t="s">
        <v>1438</v>
      </c>
      <c r="L1388" t="s">
        <v>25</v>
      </c>
      <c r="N1388" s="2">
        <v>46140.362777777802</v>
      </c>
    </row>
    <row r="1389" spans="1:14" ht="12.75" x14ac:dyDescent="0.2">
      <c r="A1389">
        <v>1388</v>
      </c>
      <c r="B1389" t="s">
        <v>19</v>
      </c>
      <c r="C1389" t="s">
        <v>20</v>
      </c>
      <c r="D1389" t="s">
        <v>21</v>
      </c>
      <c r="E1389" t="s">
        <v>21</v>
      </c>
      <c r="F1389" t="s">
        <v>89</v>
      </c>
      <c r="G1389" t="s">
        <v>28</v>
      </c>
      <c r="H1389" t="s">
        <v>1439</v>
      </c>
      <c r="L1389" t="s">
        <v>25</v>
      </c>
      <c r="N1389" s="2">
        <v>46140.362777777802</v>
      </c>
    </row>
    <row r="1390" spans="1:14" ht="12.75" x14ac:dyDescent="0.2">
      <c r="A1390">
        <v>1389</v>
      </c>
      <c r="B1390" t="s">
        <v>19</v>
      </c>
      <c r="C1390" t="s">
        <v>20</v>
      </c>
      <c r="D1390" t="s">
        <v>21</v>
      </c>
      <c r="E1390" t="s">
        <v>21</v>
      </c>
      <c r="F1390" t="s">
        <v>93</v>
      </c>
      <c r="G1390" t="s">
        <v>94</v>
      </c>
      <c r="H1390" t="s">
        <v>1440</v>
      </c>
      <c r="L1390" t="s">
        <v>25</v>
      </c>
      <c r="N1390" s="2">
        <v>46140.362789351901</v>
      </c>
    </row>
    <row r="1391" spans="1:14" ht="12.75" x14ac:dyDescent="0.2">
      <c r="A1391">
        <v>1390</v>
      </c>
      <c r="B1391" t="s">
        <v>19</v>
      </c>
      <c r="C1391" t="s">
        <v>20</v>
      </c>
      <c r="D1391" t="s">
        <v>21</v>
      </c>
      <c r="E1391" t="s">
        <v>21</v>
      </c>
      <c r="F1391" t="s">
        <v>93</v>
      </c>
      <c r="G1391" t="s">
        <v>94</v>
      </c>
      <c r="H1391" t="s">
        <v>1441</v>
      </c>
      <c r="L1391" t="s">
        <v>25</v>
      </c>
      <c r="N1391" s="2">
        <v>46140.362789351901</v>
      </c>
    </row>
    <row r="1392" spans="1:14" ht="12.75" x14ac:dyDescent="0.2">
      <c r="A1392">
        <v>1391</v>
      </c>
      <c r="B1392" t="s">
        <v>19</v>
      </c>
      <c r="C1392" t="s">
        <v>20</v>
      </c>
      <c r="D1392" t="s">
        <v>21</v>
      </c>
      <c r="E1392" t="s">
        <v>21</v>
      </c>
      <c r="F1392" t="s">
        <v>139</v>
      </c>
      <c r="G1392" t="s">
        <v>140</v>
      </c>
      <c r="H1392" t="s">
        <v>1442</v>
      </c>
      <c r="L1392" t="s">
        <v>25</v>
      </c>
      <c r="N1392" s="2">
        <v>46140.362789351901</v>
      </c>
    </row>
    <row r="1393" spans="1:15" ht="12.75" x14ac:dyDescent="0.2">
      <c r="A1393">
        <v>1392</v>
      </c>
      <c r="B1393" t="s">
        <v>19</v>
      </c>
      <c r="C1393" t="s">
        <v>20</v>
      </c>
      <c r="D1393" t="s">
        <v>21</v>
      </c>
      <c r="E1393" t="s">
        <v>21</v>
      </c>
      <c r="F1393" t="s">
        <v>1364</v>
      </c>
      <c r="G1393" t="s">
        <v>1365</v>
      </c>
      <c r="H1393" t="s">
        <v>1443</v>
      </c>
      <c r="L1393" t="s">
        <v>25</v>
      </c>
      <c r="N1393" s="2">
        <v>46140.362847222197</v>
      </c>
    </row>
    <row r="1394" spans="1:15" ht="12.75" x14ac:dyDescent="0.2">
      <c r="A1394">
        <v>1393</v>
      </c>
      <c r="B1394" t="s">
        <v>19</v>
      </c>
      <c r="C1394" t="s">
        <v>20</v>
      </c>
      <c r="D1394" t="s">
        <v>21</v>
      </c>
      <c r="E1394" t="s">
        <v>21</v>
      </c>
      <c r="F1394" t="s">
        <v>27</v>
      </c>
      <c r="G1394" t="s">
        <v>28</v>
      </c>
      <c r="H1394" t="s">
        <v>1444</v>
      </c>
      <c r="L1394" t="s">
        <v>25</v>
      </c>
      <c r="N1394" s="2">
        <v>46140.362939814797</v>
      </c>
    </row>
    <row r="1395" spans="1:15" ht="12.75" x14ac:dyDescent="0.2">
      <c r="A1395">
        <v>1394</v>
      </c>
      <c r="B1395" t="s">
        <v>19</v>
      </c>
      <c r="C1395" t="s">
        <v>20</v>
      </c>
      <c r="D1395" t="s">
        <v>21</v>
      </c>
      <c r="E1395" t="s">
        <v>21</v>
      </c>
      <c r="F1395" t="s">
        <v>1217</v>
      </c>
      <c r="G1395" t="s">
        <v>79</v>
      </c>
      <c r="H1395" t="s">
        <v>1445</v>
      </c>
      <c r="L1395" t="s">
        <v>25</v>
      </c>
      <c r="N1395" s="2">
        <v>46140.362939814797</v>
      </c>
    </row>
    <row r="1396" spans="1:15" ht="12.75" x14ac:dyDescent="0.2">
      <c r="A1396">
        <v>1395</v>
      </c>
      <c r="B1396" t="s">
        <v>19</v>
      </c>
      <c r="C1396" t="s">
        <v>20</v>
      </c>
      <c r="D1396" t="s">
        <v>21</v>
      </c>
      <c r="E1396" t="s">
        <v>21</v>
      </c>
      <c r="F1396" t="s">
        <v>27</v>
      </c>
      <c r="G1396" t="s">
        <v>28</v>
      </c>
      <c r="H1396" t="s">
        <v>1446</v>
      </c>
      <c r="L1396" t="s">
        <v>25</v>
      </c>
      <c r="N1396" s="2">
        <v>46140.362939814797</v>
      </c>
    </row>
    <row r="1397" spans="1:15" ht="12.75" x14ac:dyDescent="0.2">
      <c r="A1397">
        <v>1396</v>
      </c>
      <c r="B1397" t="s">
        <v>19</v>
      </c>
      <c r="C1397" t="s">
        <v>20</v>
      </c>
      <c r="D1397" t="s">
        <v>21</v>
      </c>
      <c r="E1397" t="s">
        <v>21</v>
      </c>
      <c r="F1397" t="s">
        <v>1217</v>
      </c>
      <c r="G1397" t="s">
        <v>79</v>
      </c>
      <c r="H1397" t="s">
        <v>1447</v>
      </c>
      <c r="L1397" t="s">
        <v>25</v>
      </c>
      <c r="N1397" s="2">
        <v>46140.362951388903</v>
      </c>
    </row>
    <row r="1398" spans="1:15" ht="12.75" x14ac:dyDescent="0.2">
      <c r="A1398">
        <v>1397</v>
      </c>
      <c r="B1398" t="s">
        <v>19</v>
      </c>
      <c r="C1398" t="s">
        <v>20</v>
      </c>
      <c r="D1398" t="s">
        <v>21</v>
      </c>
      <c r="E1398" t="s">
        <v>21</v>
      </c>
      <c r="F1398" t="s">
        <v>1217</v>
      </c>
      <c r="G1398" t="s">
        <v>79</v>
      </c>
      <c r="H1398" t="s">
        <v>1448</v>
      </c>
      <c r="L1398" t="s">
        <v>25</v>
      </c>
      <c r="N1398" s="2">
        <v>46140.362951388903</v>
      </c>
    </row>
    <row r="1399" spans="1:15" ht="12.75" x14ac:dyDescent="0.2">
      <c r="A1399">
        <v>1398</v>
      </c>
      <c r="B1399" t="s">
        <v>19</v>
      </c>
      <c r="C1399" t="s">
        <v>20</v>
      </c>
      <c r="D1399" t="s">
        <v>21</v>
      </c>
      <c r="E1399" t="s">
        <v>21</v>
      </c>
      <c r="F1399" t="s">
        <v>1217</v>
      </c>
      <c r="G1399" t="s">
        <v>79</v>
      </c>
      <c r="H1399" t="s">
        <v>1449</v>
      </c>
      <c r="L1399" t="s">
        <v>25</v>
      </c>
      <c r="N1399" s="2">
        <v>46140.362962963001</v>
      </c>
    </row>
    <row r="1400" spans="1:15" ht="12.75" x14ac:dyDescent="0.2">
      <c r="A1400">
        <v>1399</v>
      </c>
      <c r="B1400" t="s">
        <v>19</v>
      </c>
      <c r="C1400" t="s">
        <v>20</v>
      </c>
      <c r="D1400" t="s">
        <v>21</v>
      </c>
      <c r="E1400" t="s">
        <v>21</v>
      </c>
      <c r="F1400" t="s">
        <v>139</v>
      </c>
      <c r="G1400" t="s">
        <v>140</v>
      </c>
      <c r="H1400" t="s">
        <v>1450</v>
      </c>
      <c r="L1400" t="s">
        <v>25</v>
      </c>
      <c r="N1400" s="2">
        <v>46140.362962963001</v>
      </c>
    </row>
    <row r="1401" spans="1:15" ht="12.75" x14ac:dyDescent="0.2">
      <c r="A1401">
        <v>1400</v>
      </c>
      <c r="B1401" t="s">
        <v>19</v>
      </c>
      <c r="C1401" t="s">
        <v>20</v>
      </c>
      <c r="D1401" t="s">
        <v>21</v>
      </c>
      <c r="E1401" t="s">
        <v>21</v>
      </c>
      <c r="F1401" t="s">
        <v>139</v>
      </c>
      <c r="G1401" t="s">
        <v>140</v>
      </c>
      <c r="H1401" t="s">
        <v>1451</v>
      </c>
      <c r="L1401" t="s">
        <v>25</v>
      </c>
      <c r="N1401" s="2">
        <v>46140.362974536998</v>
      </c>
    </row>
    <row r="1402" spans="1:15" ht="12.75" x14ac:dyDescent="0.2">
      <c r="A1402">
        <v>1401</v>
      </c>
      <c r="B1402" t="s">
        <v>19</v>
      </c>
      <c r="C1402" t="s">
        <v>20</v>
      </c>
      <c r="D1402" t="s">
        <v>21</v>
      </c>
      <c r="E1402" t="s">
        <v>21</v>
      </c>
      <c r="F1402" t="s">
        <v>392</v>
      </c>
      <c r="G1402" t="s">
        <v>71</v>
      </c>
      <c r="H1402" t="s">
        <v>1452</v>
      </c>
      <c r="L1402" t="s">
        <v>25</v>
      </c>
      <c r="N1402" s="2">
        <v>46140.362986111097</v>
      </c>
    </row>
    <row r="1403" spans="1:15" ht="12.75" x14ac:dyDescent="0.2">
      <c r="A1403">
        <v>1402</v>
      </c>
      <c r="B1403" t="s">
        <v>19</v>
      </c>
      <c r="C1403" t="s">
        <v>20</v>
      </c>
      <c r="D1403" t="s">
        <v>21</v>
      </c>
      <c r="E1403" t="s">
        <v>21</v>
      </c>
      <c r="F1403" t="s">
        <v>392</v>
      </c>
      <c r="G1403" t="s">
        <v>71</v>
      </c>
      <c r="H1403" t="s">
        <v>1453</v>
      </c>
      <c r="L1403" t="s">
        <v>25</v>
      </c>
      <c r="N1403" s="2">
        <v>46140.362986111097</v>
      </c>
    </row>
    <row r="1404" spans="1:15" ht="12.75" x14ac:dyDescent="0.2">
      <c r="A1404">
        <v>1403</v>
      </c>
      <c r="B1404" t="s">
        <v>19</v>
      </c>
      <c r="C1404" t="s">
        <v>20</v>
      </c>
      <c r="D1404" t="s">
        <v>21</v>
      </c>
      <c r="E1404" t="s">
        <v>21</v>
      </c>
      <c r="F1404" t="s">
        <v>1364</v>
      </c>
      <c r="G1404" t="s">
        <v>1365</v>
      </c>
      <c r="H1404" t="s">
        <v>1454</v>
      </c>
      <c r="L1404" t="s">
        <v>25</v>
      </c>
      <c r="N1404" s="2">
        <v>46140.363113425898</v>
      </c>
    </row>
    <row r="1405" spans="1:15" ht="12.75" x14ac:dyDescent="0.2">
      <c r="A1405">
        <v>1404</v>
      </c>
      <c r="B1405" t="s">
        <v>19</v>
      </c>
      <c r="C1405" t="s">
        <v>20</v>
      </c>
      <c r="D1405" t="s">
        <v>21</v>
      </c>
      <c r="E1405" t="s">
        <v>21</v>
      </c>
      <c r="F1405" t="s">
        <v>93</v>
      </c>
      <c r="G1405" t="s">
        <v>94</v>
      </c>
      <c r="H1405" t="s">
        <v>1455</v>
      </c>
      <c r="L1405" t="s">
        <v>25</v>
      </c>
      <c r="N1405" s="2">
        <v>46140.363159722197</v>
      </c>
    </row>
    <row r="1406" spans="1:15" ht="12.75" x14ac:dyDescent="0.2">
      <c r="A1406">
        <v>1405</v>
      </c>
      <c r="B1406" t="s">
        <v>19</v>
      </c>
      <c r="C1406" t="s">
        <v>20</v>
      </c>
      <c r="D1406" t="s">
        <v>21</v>
      </c>
      <c r="E1406" t="s">
        <v>21</v>
      </c>
      <c r="F1406" t="s">
        <v>139</v>
      </c>
      <c r="G1406" t="s">
        <v>140</v>
      </c>
      <c r="H1406" t="s">
        <v>1456</v>
      </c>
      <c r="L1406" t="s">
        <v>25</v>
      </c>
      <c r="N1406" s="2">
        <v>46140.363159722197</v>
      </c>
      <c r="O1406" s="2">
        <v>46140.417800925898</v>
      </c>
    </row>
    <row r="1407" spans="1:15" ht="12.75" x14ac:dyDescent="0.2">
      <c r="A1407">
        <v>1406</v>
      </c>
      <c r="B1407" t="s">
        <v>19</v>
      </c>
      <c r="C1407" t="s">
        <v>20</v>
      </c>
      <c r="D1407" t="s">
        <v>21</v>
      </c>
      <c r="E1407" t="s">
        <v>21</v>
      </c>
      <c r="F1407" t="s">
        <v>93</v>
      </c>
      <c r="G1407" t="s">
        <v>94</v>
      </c>
      <c r="H1407" t="s">
        <v>1457</v>
      </c>
      <c r="L1407" t="s">
        <v>25</v>
      </c>
      <c r="N1407" s="2">
        <v>46140.363159722197</v>
      </c>
    </row>
    <row r="1408" spans="1:15" ht="12.75" x14ac:dyDescent="0.2">
      <c r="A1408">
        <v>1407</v>
      </c>
      <c r="B1408" t="s">
        <v>19</v>
      </c>
      <c r="C1408" t="s">
        <v>20</v>
      </c>
      <c r="D1408" t="s">
        <v>21</v>
      </c>
      <c r="E1408" t="s">
        <v>21</v>
      </c>
      <c r="F1408" t="s">
        <v>139</v>
      </c>
      <c r="G1408" t="s">
        <v>140</v>
      </c>
      <c r="H1408" t="s">
        <v>1458</v>
      </c>
      <c r="L1408" t="s">
        <v>25</v>
      </c>
      <c r="N1408" s="2">
        <v>46140.363171296303</v>
      </c>
      <c r="O1408" s="2">
        <v>46140.417928240699</v>
      </c>
    </row>
    <row r="1409" spans="1:14" ht="12.75" x14ac:dyDescent="0.2">
      <c r="A1409">
        <v>1408</v>
      </c>
      <c r="B1409" t="s">
        <v>19</v>
      </c>
      <c r="C1409" t="s">
        <v>20</v>
      </c>
      <c r="D1409" t="s">
        <v>21</v>
      </c>
      <c r="E1409" t="s">
        <v>21</v>
      </c>
      <c r="F1409" t="s">
        <v>89</v>
      </c>
      <c r="G1409" t="s">
        <v>28</v>
      </c>
      <c r="H1409" t="s">
        <v>1459</v>
      </c>
      <c r="L1409" t="s">
        <v>25</v>
      </c>
      <c r="N1409" s="2">
        <v>46140.363252314797</v>
      </c>
    </row>
    <row r="1410" spans="1:14" ht="12.75" x14ac:dyDescent="0.2">
      <c r="A1410">
        <v>1409</v>
      </c>
      <c r="B1410" t="s">
        <v>19</v>
      </c>
      <c r="C1410" t="s">
        <v>20</v>
      </c>
      <c r="D1410" t="s">
        <v>21</v>
      </c>
      <c r="E1410" t="s">
        <v>21</v>
      </c>
      <c r="F1410" t="s">
        <v>89</v>
      </c>
      <c r="G1410" t="s">
        <v>28</v>
      </c>
      <c r="H1410" t="s">
        <v>1460</v>
      </c>
      <c r="L1410" t="s">
        <v>25</v>
      </c>
      <c r="N1410" s="2">
        <v>46140.363263888903</v>
      </c>
    </row>
    <row r="1411" spans="1:14" ht="12.75" x14ac:dyDescent="0.2">
      <c r="A1411">
        <v>1410</v>
      </c>
      <c r="B1411" t="s">
        <v>19</v>
      </c>
      <c r="C1411" t="s">
        <v>20</v>
      </c>
      <c r="D1411" t="s">
        <v>21</v>
      </c>
      <c r="E1411" t="s">
        <v>21</v>
      </c>
      <c r="F1411" t="s">
        <v>392</v>
      </c>
      <c r="G1411" t="s">
        <v>71</v>
      </c>
      <c r="H1411" t="s">
        <v>1461</v>
      </c>
      <c r="L1411" t="s">
        <v>25</v>
      </c>
      <c r="N1411" s="2">
        <v>46140.363275463002</v>
      </c>
    </row>
    <row r="1412" spans="1:14" ht="12.75" x14ac:dyDescent="0.2">
      <c r="A1412">
        <v>1411</v>
      </c>
      <c r="B1412" t="s">
        <v>19</v>
      </c>
      <c r="C1412" t="s">
        <v>20</v>
      </c>
      <c r="D1412" t="s">
        <v>21</v>
      </c>
      <c r="E1412" t="s">
        <v>21</v>
      </c>
      <c r="F1412" t="s">
        <v>392</v>
      </c>
      <c r="G1412" t="s">
        <v>71</v>
      </c>
      <c r="H1412" t="s">
        <v>1462</v>
      </c>
      <c r="L1412" t="s">
        <v>25</v>
      </c>
      <c r="N1412" s="2">
        <v>46140.363275463002</v>
      </c>
    </row>
    <row r="1413" spans="1:14" ht="12.75" x14ac:dyDescent="0.2">
      <c r="A1413">
        <v>1412</v>
      </c>
      <c r="B1413" t="s">
        <v>19</v>
      </c>
      <c r="C1413" t="s">
        <v>20</v>
      </c>
      <c r="D1413" t="s">
        <v>21</v>
      </c>
      <c r="E1413" t="s">
        <v>21</v>
      </c>
      <c r="F1413" t="s">
        <v>27</v>
      </c>
      <c r="G1413" t="s">
        <v>28</v>
      </c>
      <c r="H1413" t="s">
        <v>1463</v>
      </c>
      <c r="L1413" t="s">
        <v>25</v>
      </c>
      <c r="N1413" s="2">
        <v>46140.363310185203</v>
      </c>
    </row>
    <row r="1414" spans="1:14" ht="12.75" x14ac:dyDescent="0.2">
      <c r="A1414">
        <v>1413</v>
      </c>
      <c r="B1414" t="s">
        <v>19</v>
      </c>
      <c r="C1414" t="s">
        <v>20</v>
      </c>
      <c r="D1414" t="s">
        <v>21</v>
      </c>
      <c r="E1414" t="s">
        <v>21</v>
      </c>
      <c r="F1414" t="s">
        <v>1217</v>
      </c>
      <c r="G1414" t="s">
        <v>79</v>
      </c>
      <c r="H1414" t="s">
        <v>1464</v>
      </c>
      <c r="L1414" t="s">
        <v>25</v>
      </c>
      <c r="N1414" s="2">
        <v>46140.363310185203</v>
      </c>
    </row>
    <row r="1415" spans="1:14" ht="12.75" x14ac:dyDescent="0.2">
      <c r="A1415">
        <v>1414</v>
      </c>
      <c r="B1415" t="s">
        <v>19</v>
      </c>
      <c r="C1415" t="s">
        <v>20</v>
      </c>
      <c r="D1415" t="s">
        <v>21</v>
      </c>
      <c r="E1415" t="s">
        <v>21</v>
      </c>
      <c r="F1415" t="s">
        <v>27</v>
      </c>
      <c r="G1415" t="s">
        <v>28</v>
      </c>
      <c r="H1415" t="s">
        <v>1465</v>
      </c>
      <c r="L1415" t="s">
        <v>25</v>
      </c>
      <c r="N1415" s="2">
        <v>46140.363310185203</v>
      </c>
    </row>
    <row r="1416" spans="1:14" ht="12.75" x14ac:dyDescent="0.2">
      <c r="A1416">
        <v>1415</v>
      </c>
      <c r="B1416" t="s">
        <v>19</v>
      </c>
      <c r="C1416" t="s">
        <v>20</v>
      </c>
      <c r="D1416" t="s">
        <v>21</v>
      </c>
      <c r="E1416" t="s">
        <v>21</v>
      </c>
      <c r="F1416" t="s">
        <v>1217</v>
      </c>
      <c r="G1416" t="s">
        <v>79</v>
      </c>
      <c r="H1416" t="s">
        <v>1466</v>
      </c>
      <c r="L1416" t="s">
        <v>25</v>
      </c>
      <c r="N1416" s="2">
        <v>46140.363321759301</v>
      </c>
    </row>
    <row r="1417" spans="1:14" ht="12.75" x14ac:dyDescent="0.2">
      <c r="A1417">
        <v>1416</v>
      </c>
      <c r="B1417" t="s">
        <v>19</v>
      </c>
      <c r="C1417" t="s">
        <v>20</v>
      </c>
      <c r="D1417" t="s">
        <v>21</v>
      </c>
      <c r="E1417" t="s">
        <v>21</v>
      </c>
      <c r="F1417" t="s">
        <v>1217</v>
      </c>
      <c r="G1417" t="s">
        <v>79</v>
      </c>
      <c r="H1417" t="s">
        <v>1467</v>
      </c>
      <c r="L1417" t="s">
        <v>25</v>
      </c>
      <c r="N1417" s="2">
        <v>46140.363321759301</v>
      </c>
    </row>
    <row r="1418" spans="1:14" ht="12.75" x14ac:dyDescent="0.2">
      <c r="A1418">
        <v>1417</v>
      </c>
      <c r="B1418" t="s">
        <v>19</v>
      </c>
      <c r="C1418" t="s">
        <v>20</v>
      </c>
      <c r="D1418" t="s">
        <v>21</v>
      </c>
      <c r="E1418" t="s">
        <v>21</v>
      </c>
      <c r="F1418" t="s">
        <v>1217</v>
      </c>
      <c r="G1418" t="s">
        <v>79</v>
      </c>
      <c r="H1418" t="s">
        <v>1468</v>
      </c>
      <c r="L1418" t="s">
        <v>25</v>
      </c>
      <c r="N1418" s="2">
        <v>46140.363321759301</v>
      </c>
    </row>
    <row r="1419" spans="1:14" ht="12.75" x14ac:dyDescent="0.2">
      <c r="A1419">
        <v>1418</v>
      </c>
      <c r="B1419" t="s">
        <v>19</v>
      </c>
      <c r="C1419" t="s">
        <v>20</v>
      </c>
      <c r="D1419" t="s">
        <v>21</v>
      </c>
      <c r="E1419" t="s">
        <v>21</v>
      </c>
      <c r="F1419" t="s">
        <v>392</v>
      </c>
      <c r="G1419" t="s">
        <v>71</v>
      </c>
      <c r="H1419" t="s">
        <v>1469</v>
      </c>
      <c r="L1419" t="s">
        <v>25</v>
      </c>
      <c r="N1419" s="2">
        <v>46140.363472222198</v>
      </c>
    </row>
    <row r="1420" spans="1:14" ht="12.75" x14ac:dyDescent="0.2">
      <c r="A1420">
        <v>1419</v>
      </c>
      <c r="B1420" t="s">
        <v>19</v>
      </c>
      <c r="C1420" t="s">
        <v>20</v>
      </c>
      <c r="D1420" t="s">
        <v>21</v>
      </c>
      <c r="E1420" t="s">
        <v>21</v>
      </c>
      <c r="F1420" t="s">
        <v>392</v>
      </c>
      <c r="G1420" t="s">
        <v>71</v>
      </c>
      <c r="H1420" t="s">
        <v>1470</v>
      </c>
      <c r="L1420" t="s">
        <v>25</v>
      </c>
      <c r="N1420" s="2">
        <v>46140.363472222198</v>
      </c>
    </row>
    <row r="1421" spans="1:14" ht="12.75" x14ac:dyDescent="0.2">
      <c r="A1421">
        <v>1420</v>
      </c>
      <c r="B1421" t="s">
        <v>19</v>
      </c>
      <c r="C1421" t="s">
        <v>20</v>
      </c>
      <c r="D1421" t="s">
        <v>21</v>
      </c>
      <c r="E1421" t="s">
        <v>21</v>
      </c>
      <c r="F1421" t="s">
        <v>89</v>
      </c>
      <c r="G1421" t="s">
        <v>28</v>
      </c>
      <c r="H1421" t="s">
        <v>1471</v>
      </c>
      <c r="L1421" t="s">
        <v>25</v>
      </c>
      <c r="N1421" s="2">
        <v>46140.363483796304</v>
      </c>
    </row>
    <row r="1422" spans="1:14" ht="12.75" x14ac:dyDescent="0.2">
      <c r="A1422">
        <v>1421</v>
      </c>
      <c r="B1422" t="s">
        <v>19</v>
      </c>
      <c r="C1422" t="s">
        <v>20</v>
      </c>
      <c r="D1422" t="s">
        <v>21</v>
      </c>
      <c r="E1422" t="s">
        <v>21</v>
      </c>
      <c r="F1422" t="s">
        <v>89</v>
      </c>
      <c r="G1422" t="s">
        <v>28</v>
      </c>
      <c r="H1422" t="s">
        <v>1472</v>
      </c>
      <c r="L1422" t="s">
        <v>25</v>
      </c>
      <c r="N1422" s="2">
        <v>46140.363483796304</v>
      </c>
    </row>
    <row r="1423" spans="1:14" ht="12.75" x14ac:dyDescent="0.2">
      <c r="A1423">
        <v>1422</v>
      </c>
      <c r="B1423" t="s">
        <v>19</v>
      </c>
      <c r="C1423" t="s">
        <v>20</v>
      </c>
      <c r="D1423" t="s">
        <v>21</v>
      </c>
      <c r="E1423" t="s">
        <v>21</v>
      </c>
      <c r="F1423" t="s">
        <v>139</v>
      </c>
      <c r="G1423" t="s">
        <v>140</v>
      </c>
      <c r="H1423" t="s">
        <v>1473</v>
      </c>
      <c r="L1423" t="s">
        <v>25</v>
      </c>
      <c r="N1423" s="2">
        <v>46140.363506944399</v>
      </c>
    </row>
    <row r="1424" spans="1:14" ht="12.75" x14ac:dyDescent="0.2">
      <c r="A1424">
        <v>1423</v>
      </c>
      <c r="B1424" t="s">
        <v>19</v>
      </c>
      <c r="C1424" t="s">
        <v>20</v>
      </c>
      <c r="D1424" t="s">
        <v>21</v>
      </c>
      <c r="E1424" t="s">
        <v>21</v>
      </c>
      <c r="F1424" t="s">
        <v>93</v>
      </c>
      <c r="G1424" t="s">
        <v>94</v>
      </c>
      <c r="H1424" t="s">
        <v>1474</v>
      </c>
      <c r="L1424" t="s">
        <v>25</v>
      </c>
      <c r="N1424" s="2">
        <v>46140.363518518498</v>
      </c>
    </row>
    <row r="1425" spans="1:15" ht="12.75" x14ac:dyDescent="0.2">
      <c r="A1425">
        <v>1424</v>
      </c>
      <c r="B1425" t="s">
        <v>19</v>
      </c>
      <c r="C1425" t="s">
        <v>20</v>
      </c>
      <c r="D1425" t="s">
        <v>21</v>
      </c>
      <c r="E1425" t="s">
        <v>21</v>
      </c>
      <c r="F1425" t="s">
        <v>139</v>
      </c>
      <c r="G1425" t="s">
        <v>140</v>
      </c>
      <c r="H1425" t="s">
        <v>1475</v>
      </c>
      <c r="L1425" t="s">
        <v>25</v>
      </c>
      <c r="N1425" s="2">
        <v>46140.363530092603</v>
      </c>
    </row>
    <row r="1426" spans="1:15" ht="12.75" x14ac:dyDescent="0.2">
      <c r="A1426">
        <v>1425</v>
      </c>
      <c r="B1426" t="s">
        <v>19</v>
      </c>
      <c r="C1426" t="s">
        <v>20</v>
      </c>
      <c r="D1426" t="s">
        <v>21</v>
      </c>
      <c r="E1426" t="s">
        <v>21</v>
      </c>
      <c r="F1426" t="s">
        <v>93</v>
      </c>
      <c r="G1426" t="s">
        <v>94</v>
      </c>
      <c r="H1426" t="s">
        <v>1476</v>
      </c>
      <c r="L1426" t="s">
        <v>25</v>
      </c>
      <c r="N1426" s="2">
        <v>46140.363530092603</v>
      </c>
    </row>
    <row r="1427" spans="1:15" ht="12.75" x14ac:dyDescent="0.2">
      <c r="A1427">
        <v>1426</v>
      </c>
      <c r="B1427" t="s">
        <v>19</v>
      </c>
      <c r="C1427" t="s">
        <v>20</v>
      </c>
      <c r="D1427" t="s">
        <v>21</v>
      </c>
      <c r="E1427" t="s">
        <v>21</v>
      </c>
      <c r="F1427" t="s">
        <v>1364</v>
      </c>
      <c r="G1427" t="s">
        <v>1365</v>
      </c>
      <c r="H1427" t="s">
        <v>1477</v>
      </c>
      <c r="L1427" t="s">
        <v>25</v>
      </c>
      <c r="N1427" s="2">
        <v>46140.363645833299</v>
      </c>
    </row>
    <row r="1428" spans="1:15" ht="12.75" x14ac:dyDescent="0.2">
      <c r="A1428">
        <v>1427</v>
      </c>
      <c r="B1428" t="s">
        <v>19</v>
      </c>
      <c r="C1428" t="s">
        <v>20</v>
      </c>
      <c r="D1428" t="s">
        <v>21</v>
      </c>
      <c r="E1428" t="s">
        <v>21</v>
      </c>
      <c r="F1428" t="s">
        <v>78</v>
      </c>
      <c r="G1428" t="s">
        <v>79</v>
      </c>
      <c r="H1428" t="s">
        <v>1478</v>
      </c>
      <c r="L1428" t="s">
        <v>25</v>
      </c>
      <c r="N1428" s="2">
        <v>46140.363680555602</v>
      </c>
    </row>
    <row r="1429" spans="1:15" ht="12.75" x14ac:dyDescent="0.2">
      <c r="A1429">
        <v>1428</v>
      </c>
      <c r="B1429" t="s">
        <v>19</v>
      </c>
      <c r="C1429" t="s">
        <v>20</v>
      </c>
      <c r="D1429" t="s">
        <v>21</v>
      </c>
      <c r="E1429" t="s">
        <v>21</v>
      </c>
      <c r="F1429" t="s">
        <v>78</v>
      </c>
      <c r="G1429" t="s">
        <v>79</v>
      </c>
      <c r="H1429" t="s">
        <v>1479</v>
      </c>
      <c r="L1429" t="s">
        <v>25</v>
      </c>
      <c r="N1429" s="2">
        <v>46140.363692129598</v>
      </c>
    </row>
    <row r="1430" spans="1:15" ht="12.75" x14ac:dyDescent="0.2">
      <c r="A1430">
        <v>1429</v>
      </c>
      <c r="B1430" t="s">
        <v>19</v>
      </c>
      <c r="C1430" t="s">
        <v>20</v>
      </c>
      <c r="D1430" t="s">
        <v>21</v>
      </c>
      <c r="E1430" t="s">
        <v>21</v>
      </c>
      <c r="F1430" t="s">
        <v>78</v>
      </c>
      <c r="G1430" t="s">
        <v>79</v>
      </c>
      <c r="H1430" t="s">
        <v>1480</v>
      </c>
      <c r="L1430" t="s">
        <v>25</v>
      </c>
      <c r="N1430" s="2">
        <v>46140.363692129598</v>
      </c>
    </row>
    <row r="1431" spans="1:15" ht="12.75" x14ac:dyDescent="0.2">
      <c r="A1431">
        <v>1430</v>
      </c>
      <c r="B1431" t="s">
        <v>19</v>
      </c>
      <c r="C1431" t="s">
        <v>20</v>
      </c>
      <c r="D1431" t="s">
        <v>21</v>
      </c>
      <c r="E1431" t="s">
        <v>21</v>
      </c>
      <c r="F1431" t="s">
        <v>78</v>
      </c>
      <c r="G1431" t="s">
        <v>79</v>
      </c>
      <c r="H1431" t="s">
        <v>1481</v>
      </c>
      <c r="L1431" t="s">
        <v>25</v>
      </c>
      <c r="N1431" s="2">
        <v>46140.363692129598</v>
      </c>
    </row>
    <row r="1432" spans="1:15" ht="12.75" x14ac:dyDescent="0.2">
      <c r="A1432">
        <v>1431</v>
      </c>
      <c r="B1432" t="s">
        <v>19</v>
      </c>
      <c r="C1432" t="s">
        <v>20</v>
      </c>
      <c r="D1432" t="s">
        <v>21</v>
      </c>
      <c r="E1432" t="s">
        <v>21</v>
      </c>
      <c r="F1432" t="s">
        <v>139</v>
      </c>
      <c r="G1432" t="s">
        <v>140</v>
      </c>
      <c r="H1432" t="s">
        <v>1482</v>
      </c>
      <c r="L1432" t="s">
        <v>25</v>
      </c>
      <c r="N1432" s="2">
        <v>46140.363703703697</v>
      </c>
      <c r="O1432" s="2">
        <v>46140.417662036998</v>
      </c>
    </row>
    <row r="1433" spans="1:15" ht="12.75" x14ac:dyDescent="0.2">
      <c r="A1433">
        <v>1432</v>
      </c>
      <c r="B1433" t="s">
        <v>19</v>
      </c>
      <c r="C1433" t="s">
        <v>20</v>
      </c>
      <c r="D1433" t="s">
        <v>21</v>
      </c>
      <c r="E1433" t="s">
        <v>21</v>
      </c>
      <c r="F1433" t="s">
        <v>27</v>
      </c>
      <c r="G1433" t="s">
        <v>28</v>
      </c>
      <c r="H1433" t="s">
        <v>1483</v>
      </c>
      <c r="L1433" t="s">
        <v>25</v>
      </c>
      <c r="N1433" s="2">
        <v>46140.363703703697</v>
      </c>
    </row>
    <row r="1434" spans="1:15" ht="12.75" x14ac:dyDescent="0.2">
      <c r="A1434">
        <v>1433</v>
      </c>
      <c r="B1434" t="s">
        <v>19</v>
      </c>
      <c r="C1434" t="s">
        <v>20</v>
      </c>
      <c r="D1434" t="s">
        <v>21</v>
      </c>
      <c r="E1434" t="s">
        <v>21</v>
      </c>
      <c r="F1434" t="s">
        <v>27</v>
      </c>
      <c r="G1434" t="s">
        <v>28</v>
      </c>
      <c r="H1434" t="s">
        <v>1484</v>
      </c>
      <c r="L1434" t="s">
        <v>25</v>
      </c>
      <c r="N1434" s="2">
        <v>46140.363703703697</v>
      </c>
    </row>
    <row r="1435" spans="1:15" ht="12.75" x14ac:dyDescent="0.2">
      <c r="A1435">
        <v>1434</v>
      </c>
      <c r="B1435" t="s">
        <v>19</v>
      </c>
      <c r="C1435" t="s">
        <v>20</v>
      </c>
      <c r="D1435" t="s">
        <v>21</v>
      </c>
      <c r="E1435" t="s">
        <v>21</v>
      </c>
      <c r="F1435" t="s">
        <v>139</v>
      </c>
      <c r="G1435" t="s">
        <v>140</v>
      </c>
      <c r="H1435" t="s">
        <v>1485</v>
      </c>
      <c r="L1435" t="s">
        <v>25</v>
      </c>
      <c r="N1435" s="2">
        <v>46140.363715277803</v>
      </c>
      <c r="O1435" s="2">
        <v>46140.417500000003</v>
      </c>
    </row>
    <row r="1436" spans="1:15" ht="12.75" x14ac:dyDescent="0.2">
      <c r="A1436">
        <v>1435</v>
      </c>
      <c r="B1436" t="s">
        <v>19</v>
      </c>
      <c r="C1436" t="s">
        <v>20</v>
      </c>
      <c r="D1436" t="s">
        <v>21</v>
      </c>
      <c r="E1436" t="s">
        <v>21</v>
      </c>
      <c r="F1436" t="s">
        <v>55</v>
      </c>
      <c r="G1436" t="s">
        <v>23</v>
      </c>
      <c r="H1436" t="s">
        <v>1486</v>
      </c>
      <c r="L1436" t="s">
        <v>25</v>
      </c>
      <c r="N1436" s="2">
        <v>46140.363796296297</v>
      </c>
      <c r="O1436" s="2">
        <v>46140.410046296303</v>
      </c>
    </row>
    <row r="1437" spans="1:15" ht="12.75" x14ac:dyDescent="0.2">
      <c r="A1437">
        <v>1436</v>
      </c>
      <c r="B1437" t="s">
        <v>19</v>
      </c>
      <c r="C1437" t="s">
        <v>20</v>
      </c>
      <c r="D1437" t="s">
        <v>21</v>
      </c>
      <c r="E1437" t="s">
        <v>21</v>
      </c>
      <c r="F1437" t="s">
        <v>55</v>
      </c>
      <c r="G1437" t="s">
        <v>23</v>
      </c>
      <c r="H1437" t="s">
        <v>1487</v>
      </c>
      <c r="L1437" t="s">
        <v>25</v>
      </c>
      <c r="N1437" s="2">
        <v>46140.363796296297</v>
      </c>
      <c r="O1437" s="2">
        <v>46140.409745370402</v>
      </c>
    </row>
    <row r="1438" spans="1:15" ht="12.75" x14ac:dyDescent="0.2">
      <c r="A1438">
        <v>1437</v>
      </c>
      <c r="B1438" t="s">
        <v>19</v>
      </c>
      <c r="C1438" t="s">
        <v>20</v>
      </c>
      <c r="D1438" t="s">
        <v>21</v>
      </c>
      <c r="E1438" t="s">
        <v>21</v>
      </c>
      <c r="F1438" t="s">
        <v>392</v>
      </c>
      <c r="G1438" t="s">
        <v>71</v>
      </c>
      <c r="H1438" t="s">
        <v>1488</v>
      </c>
      <c r="L1438" t="s">
        <v>25</v>
      </c>
      <c r="N1438" s="2">
        <v>46140.363842592596</v>
      </c>
    </row>
    <row r="1439" spans="1:15" ht="12.75" x14ac:dyDescent="0.2">
      <c r="A1439">
        <v>1438</v>
      </c>
      <c r="B1439" t="s">
        <v>19</v>
      </c>
      <c r="C1439" t="s">
        <v>20</v>
      </c>
      <c r="D1439" t="s">
        <v>21</v>
      </c>
      <c r="E1439" t="s">
        <v>21</v>
      </c>
      <c r="F1439" t="s">
        <v>392</v>
      </c>
      <c r="G1439" t="s">
        <v>71</v>
      </c>
      <c r="H1439" t="s">
        <v>1489</v>
      </c>
      <c r="L1439" t="s">
        <v>25</v>
      </c>
      <c r="N1439" s="2">
        <v>46140.363842592596</v>
      </c>
    </row>
    <row r="1440" spans="1:15" ht="12.75" x14ac:dyDescent="0.2">
      <c r="A1440">
        <v>1439</v>
      </c>
      <c r="B1440" t="s">
        <v>19</v>
      </c>
      <c r="C1440" t="s">
        <v>20</v>
      </c>
      <c r="D1440" t="s">
        <v>21</v>
      </c>
      <c r="E1440" t="s">
        <v>21</v>
      </c>
      <c r="F1440" t="s">
        <v>93</v>
      </c>
      <c r="G1440" t="s">
        <v>94</v>
      </c>
      <c r="H1440" t="s">
        <v>1490</v>
      </c>
      <c r="L1440" t="s">
        <v>25</v>
      </c>
      <c r="N1440" s="2">
        <v>46140.363888888904</v>
      </c>
    </row>
    <row r="1441" spans="1:14" ht="12.75" x14ac:dyDescent="0.2">
      <c r="A1441">
        <v>1440</v>
      </c>
      <c r="B1441" t="s">
        <v>19</v>
      </c>
      <c r="C1441" t="s">
        <v>20</v>
      </c>
      <c r="D1441" t="s">
        <v>21</v>
      </c>
      <c r="E1441" t="s">
        <v>21</v>
      </c>
      <c r="F1441" t="s">
        <v>93</v>
      </c>
      <c r="G1441" t="s">
        <v>94</v>
      </c>
      <c r="H1441" t="s">
        <v>1491</v>
      </c>
      <c r="L1441" t="s">
        <v>25</v>
      </c>
      <c r="N1441" s="2">
        <v>46140.363900463002</v>
      </c>
    </row>
    <row r="1442" spans="1:14" ht="12.75" x14ac:dyDescent="0.2">
      <c r="A1442">
        <v>1441</v>
      </c>
      <c r="B1442" t="s">
        <v>19</v>
      </c>
      <c r="C1442" t="s">
        <v>20</v>
      </c>
      <c r="D1442" t="s">
        <v>21</v>
      </c>
      <c r="E1442" t="s">
        <v>21</v>
      </c>
      <c r="F1442" t="s">
        <v>1364</v>
      </c>
      <c r="G1442" t="s">
        <v>1365</v>
      </c>
      <c r="H1442" t="s">
        <v>1492</v>
      </c>
      <c r="L1442" t="s">
        <v>25</v>
      </c>
      <c r="N1442" s="2">
        <v>46140.363912036999</v>
      </c>
    </row>
    <row r="1443" spans="1:14" ht="12.75" x14ac:dyDescent="0.2">
      <c r="A1443">
        <v>1442</v>
      </c>
      <c r="B1443" t="s">
        <v>19</v>
      </c>
      <c r="C1443" t="s">
        <v>20</v>
      </c>
      <c r="D1443" t="s">
        <v>21</v>
      </c>
      <c r="E1443" t="s">
        <v>21</v>
      </c>
      <c r="F1443" t="s">
        <v>89</v>
      </c>
      <c r="G1443" t="s">
        <v>28</v>
      </c>
      <c r="H1443" t="s">
        <v>1493</v>
      </c>
      <c r="L1443" t="s">
        <v>25</v>
      </c>
      <c r="N1443" s="2">
        <v>46140.363946759302</v>
      </c>
    </row>
    <row r="1444" spans="1:14" ht="12.75" x14ac:dyDescent="0.2">
      <c r="A1444">
        <v>1443</v>
      </c>
      <c r="B1444" t="s">
        <v>19</v>
      </c>
      <c r="C1444" t="s">
        <v>20</v>
      </c>
      <c r="D1444" t="s">
        <v>21</v>
      </c>
      <c r="E1444" t="s">
        <v>21</v>
      </c>
      <c r="F1444" t="s">
        <v>89</v>
      </c>
      <c r="G1444" t="s">
        <v>28</v>
      </c>
      <c r="H1444" t="s">
        <v>1494</v>
      </c>
      <c r="L1444" t="s">
        <v>25</v>
      </c>
      <c r="N1444" s="2">
        <v>46140.363958333299</v>
      </c>
    </row>
    <row r="1445" spans="1:14" ht="12.75" x14ac:dyDescent="0.2">
      <c r="A1445">
        <v>1444</v>
      </c>
      <c r="B1445" t="s">
        <v>19</v>
      </c>
      <c r="C1445" t="s">
        <v>20</v>
      </c>
      <c r="D1445" t="s">
        <v>21</v>
      </c>
      <c r="E1445" t="s">
        <v>21</v>
      </c>
      <c r="F1445" t="s">
        <v>392</v>
      </c>
      <c r="G1445" t="s">
        <v>71</v>
      </c>
      <c r="H1445" t="s">
        <v>1495</v>
      </c>
      <c r="L1445" t="s">
        <v>25</v>
      </c>
      <c r="N1445" s="2">
        <v>46140.364039351902</v>
      </c>
    </row>
    <row r="1446" spans="1:14" ht="12.75" x14ac:dyDescent="0.2">
      <c r="A1446">
        <v>1445</v>
      </c>
      <c r="B1446" t="s">
        <v>19</v>
      </c>
      <c r="C1446" t="s">
        <v>20</v>
      </c>
      <c r="D1446" t="s">
        <v>21</v>
      </c>
      <c r="E1446" t="s">
        <v>21</v>
      </c>
      <c r="F1446" t="s">
        <v>392</v>
      </c>
      <c r="G1446" t="s">
        <v>71</v>
      </c>
      <c r="H1446" t="s">
        <v>1496</v>
      </c>
      <c r="L1446" t="s">
        <v>25</v>
      </c>
      <c r="N1446" s="2">
        <v>46140.364039351902</v>
      </c>
    </row>
    <row r="1447" spans="1:14" ht="12.75" x14ac:dyDescent="0.2">
      <c r="A1447">
        <v>1446</v>
      </c>
      <c r="B1447" t="s">
        <v>19</v>
      </c>
      <c r="C1447" t="s">
        <v>20</v>
      </c>
      <c r="D1447" t="s">
        <v>21</v>
      </c>
      <c r="E1447" t="s">
        <v>21</v>
      </c>
      <c r="F1447" t="s">
        <v>78</v>
      </c>
      <c r="G1447" t="s">
        <v>79</v>
      </c>
      <c r="H1447" t="s">
        <v>1497</v>
      </c>
      <c r="L1447" t="s">
        <v>25</v>
      </c>
      <c r="N1447" s="2">
        <v>46140.364062499997</v>
      </c>
    </row>
    <row r="1448" spans="1:14" ht="12.75" x14ac:dyDescent="0.2">
      <c r="A1448">
        <v>1447</v>
      </c>
      <c r="B1448" t="s">
        <v>19</v>
      </c>
      <c r="C1448" t="s">
        <v>20</v>
      </c>
      <c r="D1448" t="s">
        <v>21</v>
      </c>
      <c r="E1448" t="s">
        <v>21</v>
      </c>
      <c r="F1448" t="s">
        <v>78</v>
      </c>
      <c r="G1448" t="s">
        <v>79</v>
      </c>
      <c r="H1448" t="s">
        <v>1498</v>
      </c>
      <c r="L1448" t="s">
        <v>25</v>
      </c>
      <c r="N1448" s="2">
        <v>46140.364062499997</v>
      </c>
    </row>
    <row r="1449" spans="1:14" ht="12.75" x14ac:dyDescent="0.2">
      <c r="A1449">
        <v>1448</v>
      </c>
      <c r="B1449" t="s">
        <v>19</v>
      </c>
      <c r="C1449" t="s">
        <v>20</v>
      </c>
      <c r="D1449" t="s">
        <v>21</v>
      </c>
      <c r="E1449" t="s">
        <v>21</v>
      </c>
      <c r="F1449" t="s">
        <v>78</v>
      </c>
      <c r="G1449" t="s">
        <v>79</v>
      </c>
      <c r="H1449" t="s">
        <v>1499</v>
      </c>
      <c r="L1449" t="s">
        <v>25</v>
      </c>
      <c r="N1449" s="2">
        <v>46140.364074074103</v>
      </c>
    </row>
    <row r="1450" spans="1:14" ht="12.75" x14ac:dyDescent="0.2">
      <c r="A1450">
        <v>1449</v>
      </c>
      <c r="B1450" t="s">
        <v>19</v>
      </c>
      <c r="C1450" t="s">
        <v>20</v>
      </c>
      <c r="D1450" t="s">
        <v>21</v>
      </c>
      <c r="E1450" t="s">
        <v>21</v>
      </c>
      <c r="F1450" t="s">
        <v>78</v>
      </c>
      <c r="G1450" t="s">
        <v>79</v>
      </c>
      <c r="H1450" t="s">
        <v>1500</v>
      </c>
      <c r="L1450" t="s">
        <v>25</v>
      </c>
      <c r="N1450" s="2">
        <v>46140.364074074103</v>
      </c>
    </row>
    <row r="1451" spans="1:14" ht="12.75" x14ac:dyDescent="0.2">
      <c r="A1451">
        <v>1450</v>
      </c>
      <c r="B1451" t="s">
        <v>19</v>
      </c>
      <c r="C1451" t="s">
        <v>20</v>
      </c>
      <c r="D1451" t="s">
        <v>21</v>
      </c>
      <c r="E1451" t="s">
        <v>21</v>
      </c>
      <c r="F1451" t="s">
        <v>27</v>
      </c>
      <c r="G1451" t="s">
        <v>28</v>
      </c>
      <c r="H1451" t="s">
        <v>1501</v>
      </c>
      <c r="L1451" t="s">
        <v>25</v>
      </c>
      <c r="N1451" s="2">
        <v>46140.364108796297</v>
      </c>
    </row>
    <row r="1452" spans="1:14" ht="12.75" x14ac:dyDescent="0.2">
      <c r="A1452">
        <v>1451</v>
      </c>
      <c r="B1452" t="s">
        <v>19</v>
      </c>
      <c r="C1452" t="s">
        <v>20</v>
      </c>
      <c r="D1452" t="s">
        <v>21</v>
      </c>
      <c r="E1452" t="s">
        <v>21</v>
      </c>
      <c r="F1452" t="s">
        <v>27</v>
      </c>
      <c r="G1452" t="s">
        <v>28</v>
      </c>
      <c r="H1452" t="s">
        <v>1502</v>
      </c>
      <c r="L1452" t="s">
        <v>25</v>
      </c>
      <c r="N1452" s="2">
        <v>46140.364108796297</v>
      </c>
    </row>
    <row r="1453" spans="1:14" ht="12.75" x14ac:dyDescent="0.2">
      <c r="A1453">
        <v>1452</v>
      </c>
      <c r="B1453" t="s">
        <v>19</v>
      </c>
      <c r="C1453" t="s">
        <v>20</v>
      </c>
      <c r="D1453" t="s">
        <v>21</v>
      </c>
      <c r="E1453" t="s">
        <v>21</v>
      </c>
      <c r="F1453" t="s">
        <v>89</v>
      </c>
      <c r="G1453" t="s">
        <v>28</v>
      </c>
      <c r="H1453" t="s">
        <v>1503</v>
      </c>
      <c r="L1453" t="s">
        <v>25</v>
      </c>
      <c r="N1453" s="2">
        <v>46140.364166666703</v>
      </c>
    </row>
    <row r="1454" spans="1:14" ht="12.75" x14ac:dyDescent="0.2">
      <c r="A1454">
        <v>1453</v>
      </c>
      <c r="B1454" t="s">
        <v>19</v>
      </c>
      <c r="C1454" t="s">
        <v>20</v>
      </c>
      <c r="D1454" t="s">
        <v>21</v>
      </c>
      <c r="E1454" t="s">
        <v>21</v>
      </c>
      <c r="F1454" t="s">
        <v>89</v>
      </c>
      <c r="G1454" t="s">
        <v>28</v>
      </c>
      <c r="H1454" t="s">
        <v>1504</v>
      </c>
      <c r="L1454" t="s">
        <v>25</v>
      </c>
      <c r="N1454" s="2">
        <v>46140.364166666703</v>
      </c>
    </row>
    <row r="1455" spans="1:14" ht="12.75" x14ac:dyDescent="0.2">
      <c r="A1455">
        <v>1454</v>
      </c>
      <c r="B1455" t="s">
        <v>19</v>
      </c>
      <c r="C1455" t="s">
        <v>20</v>
      </c>
      <c r="D1455" t="s">
        <v>21</v>
      </c>
      <c r="E1455" t="s">
        <v>21</v>
      </c>
      <c r="F1455" t="s">
        <v>1364</v>
      </c>
      <c r="G1455" t="s">
        <v>1365</v>
      </c>
      <c r="H1455" t="s">
        <v>1505</v>
      </c>
      <c r="L1455" t="s">
        <v>25</v>
      </c>
      <c r="N1455" s="2">
        <v>46140.364259259302</v>
      </c>
    </row>
    <row r="1456" spans="1:14" ht="12.75" x14ac:dyDescent="0.2">
      <c r="A1456">
        <v>1455</v>
      </c>
      <c r="B1456" t="s">
        <v>19</v>
      </c>
      <c r="C1456" t="s">
        <v>20</v>
      </c>
      <c r="D1456" t="s">
        <v>21</v>
      </c>
      <c r="E1456" t="s">
        <v>21</v>
      </c>
      <c r="F1456" t="s">
        <v>93</v>
      </c>
      <c r="G1456" t="s">
        <v>94</v>
      </c>
      <c r="H1456" t="s">
        <v>1506</v>
      </c>
      <c r="L1456" t="s">
        <v>25</v>
      </c>
      <c r="N1456" s="2">
        <v>46140.364270833299</v>
      </c>
    </row>
    <row r="1457" spans="1:14" ht="12.75" x14ac:dyDescent="0.2">
      <c r="A1457">
        <v>1456</v>
      </c>
      <c r="B1457" t="s">
        <v>19</v>
      </c>
      <c r="C1457" t="s">
        <v>20</v>
      </c>
      <c r="D1457" t="s">
        <v>21</v>
      </c>
      <c r="E1457" t="s">
        <v>21</v>
      </c>
      <c r="F1457" t="s">
        <v>93</v>
      </c>
      <c r="G1457" t="s">
        <v>94</v>
      </c>
      <c r="H1457" t="s">
        <v>1507</v>
      </c>
      <c r="L1457" t="s">
        <v>25</v>
      </c>
      <c r="N1457" s="2">
        <v>46140.364270833299</v>
      </c>
    </row>
    <row r="1458" spans="1:14" ht="12.75" x14ac:dyDescent="0.2">
      <c r="A1458">
        <v>1457</v>
      </c>
      <c r="B1458" t="s">
        <v>19</v>
      </c>
      <c r="C1458" t="s">
        <v>20</v>
      </c>
      <c r="D1458" t="s">
        <v>21</v>
      </c>
      <c r="E1458" t="s">
        <v>21</v>
      </c>
      <c r="F1458" t="s">
        <v>27</v>
      </c>
      <c r="G1458" t="s">
        <v>28</v>
      </c>
      <c r="H1458" t="s">
        <v>1508</v>
      </c>
      <c r="L1458" t="s">
        <v>25</v>
      </c>
      <c r="N1458" s="2">
        <v>46140.364386574103</v>
      </c>
    </row>
    <row r="1459" spans="1:14" ht="12.75" x14ac:dyDescent="0.2">
      <c r="A1459">
        <v>1458</v>
      </c>
      <c r="B1459" t="s">
        <v>19</v>
      </c>
      <c r="C1459" t="s">
        <v>20</v>
      </c>
      <c r="D1459" t="s">
        <v>21</v>
      </c>
      <c r="E1459" t="s">
        <v>21</v>
      </c>
      <c r="F1459" t="s">
        <v>27</v>
      </c>
      <c r="G1459" t="s">
        <v>28</v>
      </c>
      <c r="H1459" t="s">
        <v>1509</v>
      </c>
      <c r="L1459" t="s">
        <v>25</v>
      </c>
      <c r="N1459" s="2">
        <v>46140.364398148202</v>
      </c>
    </row>
    <row r="1460" spans="1:14" ht="12.75" x14ac:dyDescent="0.2">
      <c r="A1460">
        <v>1459</v>
      </c>
      <c r="B1460" t="s">
        <v>19</v>
      </c>
      <c r="C1460" t="s">
        <v>20</v>
      </c>
      <c r="D1460" t="s">
        <v>21</v>
      </c>
      <c r="E1460" t="s">
        <v>21</v>
      </c>
      <c r="F1460" t="s">
        <v>392</v>
      </c>
      <c r="G1460" t="s">
        <v>71</v>
      </c>
      <c r="H1460" t="s">
        <v>1510</v>
      </c>
      <c r="L1460" t="s">
        <v>25</v>
      </c>
      <c r="N1460" s="2">
        <v>46140.364398148202</v>
      </c>
    </row>
    <row r="1461" spans="1:14" ht="12.75" x14ac:dyDescent="0.2">
      <c r="A1461">
        <v>1460</v>
      </c>
      <c r="B1461" t="s">
        <v>19</v>
      </c>
      <c r="C1461" t="s">
        <v>20</v>
      </c>
      <c r="D1461" t="s">
        <v>21</v>
      </c>
      <c r="E1461" t="s">
        <v>21</v>
      </c>
      <c r="F1461" t="s">
        <v>392</v>
      </c>
      <c r="G1461" t="s">
        <v>71</v>
      </c>
      <c r="H1461" t="s">
        <v>1511</v>
      </c>
      <c r="L1461" t="s">
        <v>25</v>
      </c>
      <c r="N1461" s="2">
        <v>46140.364398148202</v>
      </c>
    </row>
    <row r="1462" spans="1:14" ht="12.75" x14ac:dyDescent="0.2">
      <c r="A1462">
        <v>1461</v>
      </c>
      <c r="B1462" t="s">
        <v>19</v>
      </c>
      <c r="C1462" t="s">
        <v>20</v>
      </c>
      <c r="D1462" t="s">
        <v>21</v>
      </c>
      <c r="E1462" t="s">
        <v>21</v>
      </c>
      <c r="F1462" t="s">
        <v>78</v>
      </c>
      <c r="G1462" t="s">
        <v>79</v>
      </c>
      <c r="H1462" t="s">
        <v>1512</v>
      </c>
      <c r="L1462" t="s">
        <v>25</v>
      </c>
      <c r="N1462" s="2">
        <v>46140.364432870403</v>
      </c>
    </row>
    <row r="1463" spans="1:14" ht="12.75" x14ac:dyDescent="0.2">
      <c r="A1463">
        <v>1462</v>
      </c>
      <c r="B1463" t="s">
        <v>19</v>
      </c>
      <c r="C1463" t="s">
        <v>20</v>
      </c>
      <c r="D1463" t="s">
        <v>21</v>
      </c>
      <c r="E1463" t="s">
        <v>21</v>
      </c>
      <c r="F1463" t="s">
        <v>78</v>
      </c>
      <c r="G1463" t="s">
        <v>79</v>
      </c>
      <c r="H1463" t="s">
        <v>1513</v>
      </c>
      <c r="L1463" t="s">
        <v>25</v>
      </c>
      <c r="N1463" s="2">
        <v>46140.364432870403</v>
      </c>
    </row>
    <row r="1464" spans="1:14" ht="12.75" x14ac:dyDescent="0.2">
      <c r="A1464">
        <v>1463</v>
      </c>
      <c r="B1464" t="s">
        <v>19</v>
      </c>
      <c r="C1464" t="s">
        <v>20</v>
      </c>
      <c r="D1464" t="s">
        <v>21</v>
      </c>
      <c r="E1464" t="s">
        <v>21</v>
      </c>
      <c r="F1464" t="s">
        <v>78</v>
      </c>
      <c r="G1464" t="s">
        <v>79</v>
      </c>
      <c r="H1464" t="s">
        <v>1514</v>
      </c>
      <c r="L1464" t="s">
        <v>25</v>
      </c>
      <c r="N1464" s="2">
        <v>46140.364432870403</v>
      </c>
    </row>
    <row r="1465" spans="1:14" ht="12.75" x14ac:dyDescent="0.2">
      <c r="A1465">
        <v>1464</v>
      </c>
      <c r="B1465" t="s">
        <v>19</v>
      </c>
      <c r="C1465" t="s">
        <v>20</v>
      </c>
      <c r="D1465" t="s">
        <v>21</v>
      </c>
      <c r="E1465" t="s">
        <v>21</v>
      </c>
      <c r="F1465" t="s">
        <v>78</v>
      </c>
      <c r="G1465" t="s">
        <v>79</v>
      </c>
      <c r="H1465" t="s">
        <v>1515</v>
      </c>
      <c r="L1465" t="s">
        <v>25</v>
      </c>
      <c r="N1465" s="2">
        <v>46140.3644444444</v>
      </c>
    </row>
    <row r="1466" spans="1:14" ht="12.75" x14ac:dyDescent="0.2">
      <c r="A1466">
        <v>1465</v>
      </c>
      <c r="B1466" t="s">
        <v>19</v>
      </c>
      <c r="C1466" t="s">
        <v>20</v>
      </c>
      <c r="D1466" t="s">
        <v>21</v>
      </c>
      <c r="E1466" t="s">
        <v>21</v>
      </c>
      <c r="F1466" t="s">
        <v>55</v>
      </c>
      <c r="G1466" t="s">
        <v>23</v>
      </c>
      <c r="H1466" t="s">
        <v>1516</v>
      </c>
      <c r="L1466" t="s">
        <v>25</v>
      </c>
      <c r="N1466" s="2">
        <v>46140.3644907407</v>
      </c>
    </row>
    <row r="1467" spans="1:14" ht="12.75" x14ac:dyDescent="0.2">
      <c r="A1467">
        <v>1466</v>
      </c>
      <c r="B1467" t="s">
        <v>19</v>
      </c>
      <c r="C1467" t="s">
        <v>20</v>
      </c>
      <c r="D1467" t="s">
        <v>21</v>
      </c>
      <c r="E1467" t="s">
        <v>21</v>
      </c>
      <c r="F1467" t="s">
        <v>55</v>
      </c>
      <c r="G1467" t="s">
        <v>23</v>
      </c>
      <c r="H1467" t="s">
        <v>1517</v>
      </c>
      <c r="L1467" t="s">
        <v>25</v>
      </c>
      <c r="N1467" s="2">
        <v>46140.364502314798</v>
      </c>
    </row>
    <row r="1468" spans="1:14" ht="12.75" x14ac:dyDescent="0.2">
      <c r="A1468">
        <v>1467</v>
      </c>
      <c r="B1468" t="s">
        <v>19</v>
      </c>
      <c r="C1468" t="s">
        <v>20</v>
      </c>
      <c r="D1468" t="s">
        <v>21</v>
      </c>
      <c r="E1468" t="s">
        <v>21</v>
      </c>
      <c r="F1468" t="s">
        <v>1364</v>
      </c>
      <c r="G1468" t="s">
        <v>1365</v>
      </c>
      <c r="H1468" t="s">
        <v>1518</v>
      </c>
      <c r="L1468" t="s">
        <v>25</v>
      </c>
      <c r="N1468" s="2">
        <v>46140.364537037</v>
      </c>
    </row>
    <row r="1469" spans="1:14" ht="12.75" x14ac:dyDescent="0.2">
      <c r="A1469">
        <v>1468</v>
      </c>
      <c r="B1469" t="s">
        <v>19</v>
      </c>
      <c r="C1469" t="s">
        <v>20</v>
      </c>
      <c r="D1469" t="s">
        <v>21</v>
      </c>
      <c r="E1469" t="s">
        <v>21</v>
      </c>
      <c r="F1469" t="s">
        <v>392</v>
      </c>
      <c r="G1469" t="s">
        <v>71</v>
      </c>
      <c r="H1469" t="s">
        <v>1519</v>
      </c>
      <c r="L1469" t="s">
        <v>25</v>
      </c>
      <c r="N1469" s="2">
        <v>46140.364606481497</v>
      </c>
    </row>
    <row r="1470" spans="1:14" ht="12.75" x14ac:dyDescent="0.2">
      <c r="A1470">
        <v>1469</v>
      </c>
      <c r="B1470" t="s">
        <v>19</v>
      </c>
      <c r="C1470" t="s">
        <v>20</v>
      </c>
      <c r="D1470" t="s">
        <v>21</v>
      </c>
      <c r="E1470" t="s">
        <v>21</v>
      </c>
      <c r="F1470" t="s">
        <v>392</v>
      </c>
      <c r="G1470" t="s">
        <v>71</v>
      </c>
      <c r="H1470" t="s">
        <v>1520</v>
      </c>
      <c r="L1470" t="s">
        <v>25</v>
      </c>
      <c r="N1470" s="2">
        <v>46140.364606481497</v>
      </c>
    </row>
    <row r="1471" spans="1:14" ht="12.75" x14ac:dyDescent="0.2">
      <c r="A1471">
        <v>1470</v>
      </c>
      <c r="B1471" t="s">
        <v>19</v>
      </c>
      <c r="C1471" t="s">
        <v>20</v>
      </c>
      <c r="D1471" t="s">
        <v>21</v>
      </c>
      <c r="E1471" t="s">
        <v>21</v>
      </c>
      <c r="F1471" t="s">
        <v>93</v>
      </c>
      <c r="G1471" t="s">
        <v>94</v>
      </c>
      <c r="H1471" t="s">
        <v>1521</v>
      </c>
      <c r="L1471" t="s">
        <v>25</v>
      </c>
      <c r="N1471" s="2">
        <v>46140.364641203698</v>
      </c>
    </row>
    <row r="1472" spans="1:14" ht="12.75" x14ac:dyDescent="0.2">
      <c r="A1472">
        <v>1471</v>
      </c>
      <c r="B1472" t="s">
        <v>19</v>
      </c>
      <c r="C1472" t="s">
        <v>20</v>
      </c>
      <c r="D1472" t="s">
        <v>21</v>
      </c>
      <c r="E1472" t="s">
        <v>21</v>
      </c>
      <c r="F1472" t="s">
        <v>89</v>
      </c>
      <c r="G1472" t="s">
        <v>28</v>
      </c>
      <c r="H1472" t="s">
        <v>1522</v>
      </c>
      <c r="L1472" t="s">
        <v>25</v>
      </c>
      <c r="N1472" s="2">
        <v>46140.364641203698</v>
      </c>
    </row>
    <row r="1473" spans="1:14" ht="12.75" x14ac:dyDescent="0.2">
      <c r="A1473">
        <v>1472</v>
      </c>
      <c r="B1473" t="s">
        <v>19</v>
      </c>
      <c r="C1473" t="s">
        <v>20</v>
      </c>
      <c r="D1473" t="s">
        <v>21</v>
      </c>
      <c r="E1473" t="s">
        <v>21</v>
      </c>
      <c r="F1473" t="s">
        <v>27</v>
      </c>
      <c r="G1473" t="s">
        <v>28</v>
      </c>
      <c r="H1473" t="s">
        <v>1523</v>
      </c>
      <c r="L1473" t="s">
        <v>25</v>
      </c>
      <c r="N1473" s="2">
        <v>46140.364641203698</v>
      </c>
    </row>
    <row r="1474" spans="1:14" ht="12.75" x14ac:dyDescent="0.2">
      <c r="A1474">
        <v>1473</v>
      </c>
      <c r="B1474" t="s">
        <v>19</v>
      </c>
      <c r="C1474" t="s">
        <v>20</v>
      </c>
      <c r="D1474" t="s">
        <v>21</v>
      </c>
      <c r="E1474" t="s">
        <v>21</v>
      </c>
      <c r="F1474" t="s">
        <v>93</v>
      </c>
      <c r="G1474" t="s">
        <v>94</v>
      </c>
      <c r="H1474" t="s">
        <v>1524</v>
      </c>
      <c r="L1474" t="s">
        <v>25</v>
      </c>
      <c r="N1474" s="2">
        <v>46140.364641203698</v>
      </c>
    </row>
    <row r="1475" spans="1:14" ht="12.75" x14ac:dyDescent="0.2">
      <c r="A1475">
        <v>1474</v>
      </c>
      <c r="B1475" t="s">
        <v>19</v>
      </c>
      <c r="C1475" t="s">
        <v>20</v>
      </c>
      <c r="D1475" t="s">
        <v>21</v>
      </c>
      <c r="E1475" t="s">
        <v>21</v>
      </c>
      <c r="F1475" t="s">
        <v>89</v>
      </c>
      <c r="G1475" t="s">
        <v>28</v>
      </c>
      <c r="H1475" t="s">
        <v>1525</v>
      </c>
      <c r="L1475" t="s">
        <v>25</v>
      </c>
      <c r="N1475" s="2">
        <v>46140.364641203698</v>
      </c>
    </row>
    <row r="1476" spans="1:14" ht="12.75" x14ac:dyDescent="0.2">
      <c r="A1476">
        <v>1475</v>
      </c>
      <c r="B1476" t="s">
        <v>19</v>
      </c>
      <c r="C1476" t="s">
        <v>20</v>
      </c>
      <c r="D1476" t="s">
        <v>21</v>
      </c>
      <c r="E1476" t="s">
        <v>21</v>
      </c>
      <c r="F1476" t="s">
        <v>27</v>
      </c>
      <c r="G1476" t="s">
        <v>28</v>
      </c>
      <c r="H1476" t="s">
        <v>1526</v>
      </c>
      <c r="L1476" t="s">
        <v>25</v>
      </c>
      <c r="N1476" s="2">
        <v>46140.364641203698</v>
      </c>
    </row>
    <row r="1477" spans="1:14" ht="12.75" x14ac:dyDescent="0.2">
      <c r="A1477">
        <v>1476</v>
      </c>
      <c r="B1477" t="s">
        <v>19</v>
      </c>
      <c r="C1477" t="s">
        <v>20</v>
      </c>
      <c r="D1477" t="s">
        <v>21</v>
      </c>
      <c r="E1477" t="s">
        <v>21</v>
      </c>
      <c r="F1477" t="s">
        <v>1364</v>
      </c>
      <c r="G1477" t="s">
        <v>1365</v>
      </c>
      <c r="H1477" t="s">
        <v>1527</v>
      </c>
      <c r="L1477" t="s">
        <v>25</v>
      </c>
      <c r="N1477" s="2">
        <v>46140.364791666703</v>
      </c>
    </row>
    <row r="1478" spans="1:14" ht="12.75" x14ac:dyDescent="0.2">
      <c r="A1478">
        <v>1477</v>
      </c>
      <c r="B1478" t="s">
        <v>19</v>
      </c>
      <c r="C1478" t="s">
        <v>20</v>
      </c>
      <c r="D1478" t="s">
        <v>21</v>
      </c>
      <c r="E1478" t="s">
        <v>21</v>
      </c>
      <c r="F1478" t="s">
        <v>1217</v>
      </c>
      <c r="G1478" t="s">
        <v>79</v>
      </c>
      <c r="H1478" t="s">
        <v>1528</v>
      </c>
      <c r="L1478" t="s">
        <v>25</v>
      </c>
      <c r="N1478" s="2">
        <v>46140.3648032407</v>
      </c>
    </row>
    <row r="1479" spans="1:14" ht="12.75" x14ac:dyDescent="0.2">
      <c r="A1479">
        <v>1478</v>
      </c>
      <c r="B1479" t="s">
        <v>19</v>
      </c>
      <c r="C1479" t="s">
        <v>20</v>
      </c>
      <c r="D1479" t="s">
        <v>21</v>
      </c>
      <c r="E1479" t="s">
        <v>21</v>
      </c>
      <c r="F1479" t="s">
        <v>1217</v>
      </c>
      <c r="G1479" t="s">
        <v>79</v>
      </c>
      <c r="H1479" t="s">
        <v>1529</v>
      </c>
      <c r="L1479" t="s">
        <v>25</v>
      </c>
      <c r="N1479" s="2">
        <v>46140.3648032407</v>
      </c>
    </row>
    <row r="1480" spans="1:14" ht="12.75" x14ac:dyDescent="0.2">
      <c r="A1480">
        <v>1479</v>
      </c>
      <c r="B1480" t="s">
        <v>19</v>
      </c>
      <c r="C1480" t="s">
        <v>20</v>
      </c>
      <c r="D1480" t="s">
        <v>21</v>
      </c>
      <c r="E1480" t="s">
        <v>21</v>
      </c>
      <c r="F1480" t="s">
        <v>1217</v>
      </c>
      <c r="G1480" t="s">
        <v>79</v>
      </c>
      <c r="H1480" t="s">
        <v>1530</v>
      </c>
      <c r="L1480" t="s">
        <v>25</v>
      </c>
      <c r="N1480" s="2">
        <v>46140.364814814799</v>
      </c>
    </row>
    <row r="1481" spans="1:14" ht="12.75" x14ac:dyDescent="0.2">
      <c r="A1481">
        <v>1480</v>
      </c>
      <c r="B1481" t="s">
        <v>19</v>
      </c>
      <c r="C1481" t="s">
        <v>20</v>
      </c>
      <c r="D1481" t="s">
        <v>21</v>
      </c>
      <c r="E1481" t="s">
        <v>21</v>
      </c>
      <c r="F1481" t="s">
        <v>1217</v>
      </c>
      <c r="G1481" t="s">
        <v>79</v>
      </c>
      <c r="H1481" t="s">
        <v>1531</v>
      </c>
      <c r="L1481" t="s">
        <v>25</v>
      </c>
      <c r="N1481" s="2">
        <v>46140.364814814799</v>
      </c>
    </row>
    <row r="1482" spans="1:14" ht="12.75" x14ac:dyDescent="0.2">
      <c r="A1482">
        <v>1481</v>
      </c>
      <c r="B1482" t="s">
        <v>19</v>
      </c>
      <c r="C1482" t="s">
        <v>20</v>
      </c>
      <c r="D1482" t="s">
        <v>21</v>
      </c>
      <c r="E1482" t="s">
        <v>21</v>
      </c>
      <c r="F1482" t="s">
        <v>27</v>
      </c>
      <c r="G1482" t="s">
        <v>28</v>
      </c>
      <c r="H1482" t="s">
        <v>1532</v>
      </c>
      <c r="L1482" t="s">
        <v>25</v>
      </c>
      <c r="N1482" s="2">
        <v>46140.364849537</v>
      </c>
    </row>
    <row r="1483" spans="1:14" ht="12.75" x14ac:dyDescent="0.2">
      <c r="A1483">
        <v>1482</v>
      </c>
      <c r="B1483" t="s">
        <v>19</v>
      </c>
      <c r="C1483" t="s">
        <v>20</v>
      </c>
      <c r="D1483" t="s">
        <v>21</v>
      </c>
      <c r="E1483" t="s">
        <v>21</v>
      </c>
      <c r="F1483" t="s">
        <v>27</v>
      </c>
      <c r="G1483" t="s">
        <v>28</v>
      </c>
      <c r="H1483" t="s">
        <v>1533</v>
      </c>
      <c r="L1483" t="s">
        <v>25</v>
      </c>
      <c r="N1483" s="2">
        <v>46140.364849537</v>
      </c>
    </row>
    <row r="1484" spans="1:14" ht="12.75" x14ac:dyDescent="0.2">
      <c r="A1484">
        <v>1483</v>
      </c>
      <c r="B1484" t="s">
        <v>19</v>
      </c>
      <c r="C1484" t="s">
        <v>20</v>
      </c>
      <c r="D1484" t="s">
        <v>21</v>
      </c>
      <c r="E1484" t="s">
        <v>21</v>
      </c>
      <c r="F1484" t="s">
        <v>89</v>
      </c>
      <c r="G1484" t="s">
        <v>28</v>
      </c>
      <c r="H1484" t="s">
        <v>1534</v>
      </c>
      <c r="L1484" t="s">
        <v>25</v>
      </c>
      <c r="N1484" s="2">
        <v>46140.364884259303</v>
      </c>
    </row>
    <row r="1485" spans="1:14" ht="12.75" x14ac:dyDescent="0.2">
      <c r="A1485">
        <v>1484</v>
      </c>
      <c r="B1485" t="s">
        <v>19</v>
      </c>
      <c r="C1485" t="s">
        <v>20</v>
      </c>
      <c r="D1485" t="s">
        <v>21</v>
      </c>
      <c r="E1485" t="s">
        <v>21</v>
      </c>
      <c r="F1485" t="s">
        <v>89</v>
      </c>
      <c r="G1485" t="s">
        <v>28</v>
      </c>
      <c r="H1485" t="s">
        <v>1535</v>
      </c>
      <c r="L1485" t="s">
        <v>25</v>
      </c>
      <c r="N1485" s="2">
        <v>46140.364884259303</v>
      </c>
    </row>
    <row r="1486" spans="1:14" ht="12.75" x14ac:dyDescent="0.2">
      <c r="A1486">
        <v>1485</v>
      </c>
      <c r="B1486" t="s">
        <v>19</v>
      </c>
      <c r="C1486" t="s">
        <v>20</v>
      </c>
      <c r="D1486" t="s">
        <v>21</v>
      </c>
      <c r="E1486" t="s">
        <v>21</v>
      </c>
      <c r="F1486" t="s">
        <v>392</v>
      </c>
      <c r="G1486" t="s">
        <v>71</v>
      </c>
      <c r="H1486" t="s">
        <v>1536</v>
      </c>
      <c r="L1486" t="s">
        <v>25</v>
      </c>
      <c r="N1486" s="2">
        <v>46140.364965277797</v>
      </c>
    </row>
    <row r="1487" spans="1:14" ht="12.75" x14ac:dyDescent="0.2">
      <c r="A1487">
        <v>1486</v>
      </c>
      <c r="B1487" t="s">
        <v>19</v>
      </c>
      <c r="C1487" t="s">
        <v>20</v>
      </c>
      <c r="D1487" t="s">
        <v>21</v>
      </c>
      <c r="E1487" t="s">
        <v>21</v>
      </c>
      <c r="F1487" t="s">
        <v>392</v>
      </c>
      <c r="G1487" t="s">
        <v>71</v>
      </c>
      <c r="H1487" t="s">
        <v>1537</v>
      </c>
      <c r="L1487" t="s">
        <v>25</v>
      </c>
      <c r="N1487" s="2">
        <v>46140.364965277797</v>
      </c>
    </row>
    <row r="1488" spans="1:14" ht="12.75" x14ac:dyDescent="0.2">
      <c r="A1488">
        <v>1487</v>
      </c>
      <c r="B1488" t="s">
        <v>19</v>
      </c>
      <c r="C1488" t="s">
        <v>20</v>
      </c>
      <c r="D1488" t="s">
        <v>21</v>
      </c>
      <c r="E1488" t="s">
        <v>21</v>
      </c>
      <c r="F1488" t="s">
        <v>93</v>
      </c>
      <c r="G1488" t="s">
        <v>94</v>
      </c>
      <c r="H1488" t="s">
        <v>1538</v>
      </c>
      <c r="L1488" t="s">
        <v>25</v>
      </c>
      <c r="N1488" s="2">
        <v>46140.365011574097</v>
      </c>
    </row>
    <row r="1489" spans="1:15" ht="12.75" x14ac:dyDescent="0.2">
      <c r="A1489">
        <v>1488</v>
      </c>
      <c r="B1489" t="s">
        <v>19</v>
      </c>
      <c r="C1489" t="s">
        <v>20</v>
      </c>
      <c r="D1489" t="s">
        <v>21</v>
      </c>
      <c r="E1489" t="s">
        <v>21</v>
      </c>
      <c r="F1489" t="s">
        <v>93</v>
      </c>
      <c r="G1489" t="s">
        <v>94</v>
      </c>
      <c r="H1489" t="s">
        <v>1539</v>
      </c>
      <c r="L1489" t="s">
        <v>25</v>
      </c>
      <c r="N1489" s="2">
        <v>46140.365011574097</v>
      </c>
    </row>
    <row r="1490" spans="1:15" ht="12.75" x14ac:dyDescent="0.2">
      <c r="A1490">
        <v>1489</v>
      </c>
      <c r="B1490" t="s">
        <v>19</v>
      </c>
      <c r="C1490" t="s">
        <v>20</v>
      </c>
      <c r="D1490" t="s">
        <v>21</v>
      </c>
      <c r="E1490" t="s">
        <v>21</v>
      </c>
      <c r="F1490" t="s">
        <v>1364</v>
      </c>
      <c r="G1490" t="s">
        <v>1365</v>
      </c>
      <c r="H1490" t="s">
        <v>1540</v>
      </c>
      <c r="L1490" t="s">
        <v>25</v>
      </c>
      <c r="N1490" s="2">
        <v>46140.365057870396</v>
      </c>
    </row>
    <row r="1491" spans="1:15" ht="12.75" x14ac:dyDescent="0.2">
      <c r="A1491">
        <v>1490</v>
      </c>
      <c r="B1491" t="s">
        <v>19</v>
      </c>
      <c r="C1491" t="s">
        <v>20</v>
      </c>
      <c r="D1491" t="s">
        <v>21</v>
      </c>
      <c r="E1491" t="s">
        <v>21</v>
      </c>
      <c r="F1491" t="s">
        <v>78</v>
      </c>
      <c r="G1491" t="s">
        <v>79</v>
      </c>
      <c r="H1491" t="s">
        <v>1541</v>
      </c>
      <c r="L1491" t="s">
        <v>25</v>
      </c>
      <c r="N1491" s="2">
        <v>46140.365173611099</v>
      </c>
    </row>
    <row r="1492" spans="1:15" ht="12.75" x14ac:dyDescent="0.2">
      <c r="A1492">
        <v>1491</v>
      </c>
      <c r="B1492" t="s">
        <v>19</v>
      </c>
      <c r="C1492" t="s">
        <v>20</v>
      </c>
      <c r="D1492" t="s">
        <v>21</v>
      </c>
      <c r="E1492" t="s">
        <v>21</v>
      </c>
      <c r="F1492" t="s">
        <v>78</v>
      </c>
      <c r="G1492" t="s">
        <v>79</v>
      </c>
      <c r="H1492" t="s">
        <v>1542</v>
      </c>
      <c r="L1492" t="s">
        <v>25</v>
      </c>
      <c r="N1492" s="2">
        <v>46140.365173611099</v>
      </c>
    </row>
    <row r="1493" spans="1:15" ht="12.75" x14ac:dyDescent="0.2">
      <c r="A1493">
        <v>1492</v>
      </c>
      <c r="B1493" t="s">
        <v>19</v>
      </c>
      <c r="C1493" t="s">
        <v>20</v>
      </c>
      <c r="D1493" t="s">
        <v>21</v>
      </c>
      <c r="E1493" t="s">
        <v>21</v>
      </c>
      <c r="F1493" t="s">
        <v>78</v>
      </c>
      <c r="G1493" t="s">
        <v>79</v>
      </c>
      <c r="H1493" t="s">
        <v>1543</v>
      </c>
      <c r="L1493" t="s">
        <v>25</v>
      </c>
      <c r="N1493" s="2">
        <v>46140.365185185197</v>
      </c>
    </row>
    <row r="1494" spans="1:15" ht="12.75" x14ac:dyDescent="0.2">
      <c r="A1494">
        <v>1493</v>
      </c>
      <c r="B1494" t="s">
        <v>19</v>
      </c>
      <c r="C1494" t="s">
        <v>20</v>
      </c>
      <c r="D1494" t="s">
        <v>21</v>
      </c>
      <c r="E1494" t="s">
        <v>21</v>
      </c>
      <c r="F1494" t="s">
        <v>78</v>
      </c>
      <c r="G1494" t="s">
        <v>79</v>
      </c>
      <c r="H1494" t="s">
        <v>1544</v>
      </c>
      <c r="L1494" t="s">
        <v>25</v>
      </c>
      <c r="N1494" s="2">
        <v>46140.365185185197</v>
      </c>
    </row>
    <row r="1495" spans="1:15" ht="12.75" x14ac:dyDescent="0.2">
      <c r="A1495">
        <v>1494</v>
      </c>
      <c r="B1495" t="s">
        <v>19</v>
      </c>
      <c r="C1495" t="s">
        <v>20</v>
      </c>
      <c r="D1495" t="s">
        <v>21</v>
      </c>
      <c r="E1495" t="s">
        <v>21</v>
      </c>
      <c r="F1495" t="s">
        <v>27</v>
      </c>
      <c r="G1495" t="s">
        <v>28</v>
      </c>
      <c r="H1495" t="s">
        <v>1545</v>
      </c>
      <c r="L1495" t="s">
        <v>25</v>
      </c>
      <c r="N1495" s="2">
        <v>46140.365196759303</v>
      </c>
    </row>
    <row r="1496" spans="1:15" ht="12.75" x14ac:dyDescent="0.2">
      <c r="A1496">
        <v>1495</v>
      </c>
      <c r="B1496" t="s">
        <v>19</v>
      </c>
      <c r="C1496" t="s">
        <v>20</v>
      </c>
      <c r="D1496" t="s">
        <v>21</v>
      </c>
      <c r="E1496" t="s">
        <v>21</v>
      </c>
      <c r="F1496" t="s">
        <v>27</v>
      </c>
      <c r="G1496" t="s">
        <v>28</v>
      </c>
      <c r="H1496" t="s">
        <v>1546</v>
      </c>
      <c r="L1496" t="s">
        <v>25</v>
      </c>
      <c r="N1496" s="2">
        <v>46140.365196759303</v>
      </c>
    </row>
    <row r="1497" spans="1:15" ht="12.75" x14ac:dyDescent="0.2">
      <c r="A1497">
        <v>1496</v>
      </c>
      <c r="B1497" t="s">
        <v>19</v>
      </c>
      <c r="C1497" t="s">
        <v>20</v>
      </c>
      <c r="D1497" t="s">
        <v>21</v>
      </c>
      <c r="E1497" t="s">
        <v>21</v>
      </c>
      <c r="F1497" t="s">
        <v>55</v>
      </c>
      <c r="G1497" t="s">
        <v>23</v>
      </c>
      <c r="H1497" t="s">
        <v>1547</v>
      </c>
      <c r="L1497" t="s">
        <v>25</v>
      </c>
      <c r="N1497" s="2">
        <v>46140.365266203698</v>
      </c>
      <c r="O1497" s="2">
        <v>46140.414675925902</v>
      </c>
    </row>
    <row r="1498" spans="1:15" ht="12.75" x14ac:dyDescent="0.2">
      <c r="A1498">
        <v>1497</v>
      </c>
      <c r="B1498" t="s">
        <v>19</v>
      </c>
      <c r="C1498" t="s">
        <v>20</v>
      </c>
      <c r="D1498" t="s">
        <v>21</v>
      </c>
      <c r="E1498" t="s">
        <v>21</v>
      </c>
      <c r="F1498" t="s">
        <v>55</v>
      </c>
      <c r="G1498" t="s">
        <v>23</v>
      </c>
      <c r="H1498" t="s">
        <v>1548</v>
      </c>
      <c r="L1498" t="s">
        <v>25</v>
      </c>
      <c r="N1498" s="2">
        <v>46140.365277777797</v>
      </c>
      <c r="O1498" s="2">
        <v>46140.414363425902</v>
      </c>
    </row>
    <row r="1499" spans="1:15" ht="12.75" x14ac:dyDescent="0.2">
      <c r="A1499">
        <v>1498</v>
      </c>
      <c r="B1499" t="s">
        <v>19</v>
      </c>
      <c r="C1499" t="s">
        <v>20</v>
      </c>
      <c r="D1499" t="s">
        <v>21</v>
      </c>
      <c r="E1499" t="s">
        <v>21</v>
      </c>
      <c r="F1499" t="s">
        <v>1364</v>
      </c>
      <c r="G1499" t="s">
        <v>1365</v>
      </c>
      <c r="H1499" t="s">
        <v>1549</v>
      </c>
      <c r="L1499" t="s">
        <v>25</v>
      </c>
      <c r="N1499" s="2">
        <v>46140.365335648101</v>
      </c>
    </row>
    <row r="1500" spans="1:15" ht="12.75" x14ac:dyDescent="0.2">
      <c r="A1500">
        <v>1499</v>
      </c>
      <c r="B1500" t="s">
        <v>19</v>
      </c>
      <c r="C1500" t="s">
        <v>20</v>
      </c>
      <c r="D1500" t="s">
        <v>21</v>
      </c>
      <c r="E1500" t="s">
        <v>21</v>
      </c>
      <c r="F1500" t="s">
        <v>89</v>
      </c>
      <c r="G1500" t="s">
        <v>28</v>
      </c>
      <c r="H1500" t="s">
        <v>1550</v>
      </c>
      <c r="L1500" t="s">
        <v>25</v>
      </c>
      <c r="N1500" s="2">
        <v>46140.365335648101</v>
      </c>
    </row>
    <row r="1501" spans="1:15" ht="12.75" x14ac:dyDescent="0.2">
      <c r="A1501">
        <v>1500</v>
      </c>
      <c r="B1501" t="s">
        <v>19</v>
      </c>
      <c r="C1501" t="s">
        <v>20</v>
      </c>
      <c r="D1501" t="s">
        <v>21</v>
      </c>
      <c r="E1501" t="s">
        <v>21</v>
      </c>
      <c r="F1501" t="s">
        <v>89</v>
      </c>
      <c r="G1501" t="s">
        <v>28</v>
      </c>
      <c r="H1501" t="s">
        <v>1551</v>
      </c>
      <c r="L1501" t="s">
        <v>25</v>
      </c>
      <c r="N1501" s="2">
        <v>46140.365335648101</v>
      </c>
    </row>
    <row r="1502" spans="1:15" ht="12.75" x14ac:dyDescent="0.2">
      <c r="A1502">
        <v>1501</v>
      </c>
      <c r="B1502" t="s">
        <v>19</v>
      </c>
      <c r="C1502" t="s">
        <v>20</v>
      </c>
      <c r="D1502" t="s">
        <v>21</v>
      </c>
      <c r="E1502" t="s">
        <v>21</v>
      </c>
      <c r="F1502" t="s">
        <v>195</v>
      </c>
      <c r="G1502" t="s">
        <v>94</v>
      </c>
      <c r="H1502" t="s">
        <v>1552</v>
      </c>
      <c r="L1502" t="s">
        <v>25</v>
      </c>
      <c r="N1502" s="2">
        <v>46140.365381944401</v>
      </c>
    </row>
    <row r="1503" spans="1:15" ht="12.75" x14ac:dyDescent="0.2">
      <c r="A1503">
        <v>1502</v>
      </c>
      <c r="B1503" t="s">
        <v>19</v>
      </c>
      <c r="C1503" t="s">
        <v>20</v>
      </c>
      <c r="D1503" t="s">
        <v>21</v>
      </c>
      <c r="E1503" t="s">
        <v>21</v>
      </c>
      <c r="F1503" t="s">
        <v>35</v>
      </c>
      <c r="G1503" t="s">
        <v>36</v>
      </c>
      <c r="H1503" t="s">
        <v>1553</v>
      </c>
      <c r="L1503" t="s">
        <v>25</v>
      </c>
      <c r="N1503" s="2">
        <v>46140.365381944401</v>
      </c>
    </row>
    <row r="1504" spans="1:15" ht="12.75" x14ac:dyDescent="0.2">
      <c r="A1504">
        <v>1503</v>
      </c>
      <c r="B1504" t="s">
        <v>19</v>
      </c>
      <c r="C1504" t="s">
        <v>20</v>
      </c>
      <c r="D1504" t="s">
        <v>21</v>
      </c>
      <c r="E1504" t="s">
        <v>21</v>
      </c>
      <c r="F1504" t="s">
        <v>195</v>
      </c>
      <c r="G1504" t="s">
        <v>94</v>
      </c>
      <c r="H1504" t="s">
        <v>1554</v>
      </c>
      <c r="L1504" t="s">
        <v>25</v>
      </c>
      <c r="N1504" s="2">
        <v>46140.365381944401</v>
      </c>
    </row>
    <row r="1505" spans="1:14" ht="12.75" x14ac:dyDescent="0.2">
      <c r="A1505">
        <v>1504</v>
      </c>
      <c r="B1505" t="s">
        <v>19</v>
      </c>
      <c r="C1505" t="s">
        <v>20</v>
      </c>
      <c r="D1505" t="s">
        <v>21</v>
      </c>
      <c r="E1505" t="s">
        <v>21</v>
      </c>
      <c r="F1505" t="s">
        <v>35</v>
      </c>
      <c r="G1505" t="s">
        <v>36</v>
      </c>
      <c r="H1505" t="s">
        <v>1555</v>
      </c>
      <c r="L1505" t="s">
        <v>25</v>
      </c>
      <c r="N1505" s="2">
        <v>46140.365393518499</v>
      </c>
    </row>
    <row r="1506" spans="1:14" ht="12.75" x14ac:dyDescent="0.2">
      <c r="A1506">
        <v>1505</v>
      </c>
      <c r="B1506" t="s">
        <v>19</v>
      </c>
      <c r="C1506" t="s">
        <v>20</v>
      </c>
      <c r="D1506" t="s">
        <v>21</v>
      </c>
      <c r="E1506" t="s">
        <v>21</v>
      </c>
      <c r="F1506" t="s">
        <v>35</v>
      </c>
      <c r="G1506" t="s">
        <v>36</v>
      </c>
      <c r="H1506" t="s">
        <v>1556</v>
      </c>
      <c r="L1506" t="s">
        <v>25</v>
      </c>
      <c r="N1506" s="2">
        <v>46140.365393518499</v>
      </c>
    </row>
    <row r="1507" spans="1:14" ht="12.75" x14ac:dyDescent="0.2">
      <c r="A1507">
        <v>1506</v>
      </c>
      <c r="B1507" t="s">
        <v>19</v>
      </c>
      <c r="C1507" t="s">
        <v>20</v>
      </c>
      <c r="D1507" t="s">
        <v>21</v>
      </c>
      <c r="E1507" t="s">
        <v>21</v>
      </c>
      <c r="F1507" t="s">
        <v>35</v>
      </c>
      <c r="G1507" t="s">
        <v>36</v>
      </c>
      <c r="H1507" t="s">
        <v>1557</v>
      </c>
      <c r="L1507" t="s">
        <v>25</v>
      </c>
      <c r="N1507" s="2">
        <v>46140.365393518499</v>
      </c>
    </row>
    <row r="1508" spans="1:14" ht="12.75" x14ac:dyDescent="0.2">
      <c r="A1508">
        <v>1507</v>
      </c>
      <c r="B1508" t="s">
        <v>19</v>
      </c>
      <c r="C1508" t="s">
        <v>20</v>
      </c>
      <c r="D1508" t="s">
        <v>21</v>
      </c>
      <c r="E1508" t="s">
        <v>21</v>
      </c>
      <c r="F1508" t="s">
        <v>31</v>
      </c>
      <c r="G1508" t="s">
        <v>32</v>
      </c>
      <c r="H1508" t="s">
        <v>1558</v>
      </c>
      <c r="L1508" t="s">
        <v>25</v>
      </c>
      <c r="N1508" s="2">
        <v>46140.3655208333</v>
      </c>
    </row>
    <row r="1509" spans="1:14" ht="12.75" x14ac:dyDescent="0.2">
      <c r="A1509">
        <v>1508</v>
      </c>
      <c r="B1509" t="s">
        <v>19</v>
      </c>
      <c r="C1509" t="s">
        <v>20</v>
      </c>
      <c r="D1509" t="s">
        <v>21</v>
      </c>
      <c r="E1509" t="s">
        <v>21</v>
      </c>
      <c r="F1509" t="s">
        <v>55</v>
      </c>
      <c r="G1509" t="s">
        <v>23</v>
      </c>
      <c r="H1509" t="s">
        <v>1559</v>
      </c>
      <c r="L1509" t="s">
        <v>25</v>
      </c>
      <c r="N1509" s="2">
        <v>46140.3655208333</v>
      </c>
    </row>
    <row r="1510" spans="1:14" ht="12.75" x14ac:dyDescent="0.2">
      <c r="A1510">
        <v>1509</v>
      </c>
      <c r="B1510" t="s">
        <v>19</v>
      </c>
      <c r="C1510" t="s">
        <v>20</v>
      </c>
      <c r="D1510" t="s">
        <v>21</v>
      </c>
      <c r="E1510" t="s">
        <v>21</v>
      </c>
      <c r="F1510" t="s">
        <v>31</v>
      </c>
      <c r="G1510" t="s">
        <v>32</v>
      </c>
      <c r="H1510" t="s">
        <v>1560</v>
      </c>
      <c r="L1510" t="s">
        <v>25</v>
      </c>
      <c r="N1510" s="2">
        <v>46140.3655208333</v>
      </c>
    </row>
    <row r="1511" spans="1:14" ht="12.75" x14ac:dyDescent="0.2">
      <c r="A1511">
        <v>1510</v>
      </c>
      <c r="B1511" t="s">
        <v>19</v>
      </c>
      <c r="C1511" t="s">
        <v>20</v>
      </c>
      <c r="D1511" t="s">
        <v>21</v>
      </c>
      <c r="E1511" t="s">
        <v>21</v>
      </c>
      <c r="F1511" t="s">
        <v>55</v>
      </c>
      <c r="G1511" t="s">
        <v>23</v>
      </c>
      <c r="H1511" t="s">
        <v>1561</v>
      </c>
      <c r="L1511" t="s">
        <v>25</v>
      </c>
      <c r="N1511" s="2">
        <v>46140.365532407399</v>
      </c>
    </row>
    <row r="1512" spans="1:14" ht="12.75" x14ac:dyDescent="0.2">
      <c r="A1512">
        <v>1511</v>
      </c>
      <c r="B1512" t="s">
        <v>19</v>
      </c>
      <c r="C1512" t="s">
        <v>20</v>
      </c>
      <c r="D1512" t="s">
        <v>21</v>
      </c>
      <c r="E1512" t="s">
        <v>21</v>
      </c>
      <c r="F1512" t="s">
        <v>1217</v>
      </c>
      <c r="G1512" t="s">
        <v>79</v>
      </c>
      <c r="H1512" t="s">
        <v>1562</v>
      </c>
      <c r="L1512" t="s">
        <v>25</v>
      </c>
      <c r="N1512" s="2">
        <v>46140.365543981497</v>
      </c>
    </row>
    <row r="1513" spans="1:14" ht="12.75" x14ac:dyDescent="0.2">
      <c r="A1513">
        <v>1512</v>
      </c>
      <c r="B1513" t="s">
        <v>19</v>
      </c>
      <c r="C1513" t="s">
        <v>20</v>
      </c>
      <c r="D1513" t="s">
        <v>21</v>
      </c>
      <c r="E1513" t="s">
        <v>21</v>
      </c>
      <c r="F1513" t="s">
        <v>1217</v>
      </c>
      <c r="G1513" t="s">
        <v>79</v>
      </c>
      <c r="H1513" t="s">
        <v>1563</v>
      </c>
      <c r="L1513" t="s">
        <v>25</v>
      </c>
      <c r="N1513" s="2">
        <v>46140.365543981497</v>
      </c>
    </row>
    <row r="1514" spans="1:14" ht="12.75" x14ac:dyDescent="0.2">
      <c r="A1514">
        <v>1513</v>
      </c>
      <c r="B1514" t="s">
        <v>19</v>
      </c>
      <c r="C1514" t="s">
        <v>20</v>
      </c>
      <c r="D1514" t="s">
        <v>21</v>
      </c>
      <c r="E1514" t="s">
        <v>21</v>
      </c>
      <c r="F1514" t="s">
        <v>1217</v>
      </c>
      <c r="G1514" t="s">
        <v>79</v>
      </c>
      <c r="H1514" t="s">
        <v>1564</v>
      </c>
      <c r="L1514" t="s">
        <v>25</v>
      </c>
      <c r="N1514" s="2">
        <v>46140.365543981497</v>
      </c>
    </row>
    <row r="1515" spans="1:14" ht="12.75" x14ac:dyDescent="0.2">
      <c r="A1515">
        <v>1514</v>
      </c>
      <c r="B1515" t="s">
        <v>19</v>
      </c>
      <c r="C1515" t="s">
        <v>20</v>
      </c>
      <c r="D1515" t="s">
        <v>21</v>
      </c>
      <c r="E1515" t="s">
        <v>21</v>
      </c>
      <c r="F1515" t="s">
        <v>1217</v>
      </c>
      <c r="G1515" t="s">
        <v>79</v>
      </c>
      <c r="H1515" t="s">
        <v>1565</v>
      </c>
      <c r="L1515" t="s">
        <v>25</v>
      </c>
      <c r="N1515" s="2">
        <v>46140.365543981497</v>
      </c>
    </row>
    <row r="1516" spans="1:14" ht="12.75" x14ac:dyDescent="0.2">
      <c r="A1516">
        <v>1515</v>
      </c>
      <c r="B1516" t="s">
        <v>19</v>
      </c>
      <c r="C1516" t="s">
        <v>20</v>
      </c>
      <c r="D1516" t="s">
        <v>21</v>
      </c>
      <c r="E1516" t="s">
        <v>21</v>
      </c>
      <c r="F1516" t="s">
        <v>89</v>
      </c>
      <c r="G1516" t="s">
        <v>28</v>
      </c>
      <c r="H1516" t="s">
        <v>1566</v>
      </c>
      <c r="L1516" t="s">
        <v>25</v>
      </c>
      <c r="N1516" s="2">
        <v>46140.365555555603</v>
      </c>
    </row>
    <row r="1517" spans="1:14" ht="12.75" x14ac:dyDescent="0.2">
      <c r="A1517">
        <v>1516</v>
      </c>
      <c r="B1517" t="s">
        <v>19</v>
      </c>
      <c r="C1517" t="s">
        <v>20</v>
      </c>
      <c r="D1517" t="s">
        <v>21</v>
      </c>
      <c r="E1517" t="s">
        <v>21</v>
      </c>
      <c r="F1517" t="s">
        <v>89</v>
      </c>
      <c r="G1517" t="s">
        <v>28</v>
      </c>
      <c r="H1517" t="s">
        <v>1567</v>
      </c>
      <c r="L1517" t="s">
        <v>25</v>
      </c>
      <c r="N1517" s="2">
        <v>46140.365555555603</v>
      </c>
    </row>
    <row r="1518" spans="1:14" ht="12.75" x14ac:dyDescent="0.2">
      <c r="A1518">
        <v>1517</v>
      </c>
      <c r="B1518" t="s">
        <v>19</v>
      </c>
      <c r="C1518" t="s">
        <v>20</v>
      </c>
      <c r="D1518" t="s">
        <v>21</v>
      </c>
      <c r="E1518" t="s">
        <v>21</v>
      </c>
      <c r="F1518" t="s">
        <v>1364</v>
      </c>
      <c r="G1518" t="s">
        <v>1365</v>
      </c>
      <c r="H1518" t="s">
        <v>1568</v>
      </c>
      <c r="L1518" t="s">
        <v>25</v>
      </c>
      <c r="N1518" s="2">
        <v>46140.365578703699</v>
      </c>
    </row>
    <row r="1519" spans="1:14" ht="12.75" x14ac:dyDescent="0.2">
      <c r="A1519">
        <v>1518</v>
      </c>
      <c r="B1519" t="s">
        <v>19</v>
      </c>
      <c r="C1519" t="s">
        <v>20</v>
      </c>
      <c r="D1519" t="s">
        <v>21</v>
      </c>
      <c r="E1519" t="s">
        <v>21</v>
      </c>
      <c r="F1519" t="s">
        <v>392</v>
      </c>
      <c r="G1519" t="s">
        <v>71</v>
      </c>
      <c r="H1519" t="s">
        <v>1569</v>
      </c>
      <c r="L1519" t="s">
        <v>25</v>
      </c>
      <c r="N1519" s="2">
        <v>46140.365636574097</v>
      </c>
    </row>
    <row r="1520" spans="1:14" ht="12.75" x14ac:dyDescent="0.2">
      <c r="A1520">
        <v>1519</v>
      </c>
      <c r="B1520" t="s">
        <v>19</v>
      </c>
      <c r="C1520" t="s">
        <v>20</v>
      </c>
      <c r="D1520" t="s">
        <v>21</v>
      </c>
      <c r="E1520" t="s">
        <v>21</v>
      </c>
      <c r="F1520" t="s">
        <v>392</v>
      </c>
      <c r="G1520" t="s">
        <v>71</v>
      </c>
      <c r="H1520" t="s">
        <v>1570</v>
      </c>
      <c r="L1520" t="s">
        <v>25</v>
      </c>
      <c r="N1520" s="2">
        <v>46140.365636574097</v>
      </c>
    </row>
    <row r="1521" spans="1:15" ht="12.75" x14ac:dyDescent="0.2">
      <c r="A1521">
        <v>1520</v>
      </c>
      <c r="B1521" t="s">
        <v>19</v>
      </c>
      <c r="C1521" t="s">
        <v>20</v>
      </c>
      <c r="D1521" t="s">
        <v>21</v>
      </c>
      <c r="E1521" t="s">
        <v>21</v>
      </c>
      <c r="F1521" t="s">
        <v>35</v>
      </c>
      <c r="G1521" t="s">
        <v>36</v>
      </c>
      <c r="H1521" t="s">
        <v>1571</v>
      </c>
      <c r="L1521" t="s">
        <v>25</v>
      </c>
      <c r="N1521" s="2">
        <v>46140.365682870397</v>
      </c>
    </row>
    <row r="1522" spans="1:15" ht="12.75" x14ac:dyDescent="0.2">
      <c r="A1522">
        <v>1521</v>
      </c>
      <c r="B1522" t="s">
        <v>19</v>
      </c>
      <c r="C1522" t="s">
        <v>20</v>
      </c>
      <c r="D1522" t="s">
        <v>21</v>
      </c>
      <c r="E1522" t="s">
        <v>21</v>
      </c>
      <c r="F1522" t="s">
        <v>35</v>
      </c>
      <c r="G1522" t="s">
        <v>36</v>
      </c>
      <c r="H1522" t="s">
        <v>1572</v>
      </c>
      <c r="L1522" t="s">
        <v>25</v>
      </c>
      <c r="N1522" s="2">
        <v>46140.365682870397</v>
      </c>
    </row>
    <row r="1523" spans="1:15" ht="12.75" x14ac:dyDescent="0.2">
      <c r="A1523">
        <v>1522</v>
      </c>
      <c r="B1523" t="s">
        <v>19</v>
      </c>
      <c r="C1523" t="s">
        <v>20</v>
      </c>
      <c r="D1523" t="s">
        <v>21</v>
      </c>
      <c r="E1523" t="s">
        <v>21</v>
      </c>
      <c r="F1523" t="s">
        <v>35</v>
      </c>
      <c r="G1523" t="s">
        <v>36</v>
      </c>
      <c r="H1523" t="s">
        <v>1573</v>
      </c>
      <c r="L1523" t="s">
        <v>25</v>
      </c>
      <c r="N1523" s="2">
        <v>46140.365682870397</v>
      </c>
    </row>
    <row r="1524" spans="1:15" ht="12.75" x14ac:dyDescent="0.2">
      <c r="A1524">
        <v>1523</v>
      </c>
      <c r="B1524" t="s">
        <v>19</v>
      </c>
      <c r="C1524" t="s">
        <v>20</v>
      </c>
      <c r="D1524" t="s">
        <v>21</v>
      </c>
      <c r="E1524" t="s">
        <v>21</v>
      </c>
      <c r="F1524" t="s">
        <v>35</v>
      </c>
      <c r="G1524" t="s">
        <v>36</v>
      </c>
      <c r="H1524" t="s">
        <v>1574</v>
      </c>
      <c r="L1524" t="s">
        <v>25</v>
      </c>
      <c r="N1524" s="2">
        <v>46140.365694444401</v>
      </c>
    </row>
    <row r="1525" spans="1:15" ht="12.75" x14ac:dyDescent="0.2">
      <c r="A1525">
        <v>1524</v>
      </c>
      <c r="B1525" t="s">
        <v>19</v>
      </c>
      <c r="C1525" t="s">
        <v>20</v>
      </c>
      <c r="D1525" t="s">
        <v>21</v>
      </c>
      <c r="E1525" t="s">
        <v>21</v>
      </c>
      <c r="F1525" t="s">
        <v>27</v>
      </c>
      <c r="G1525" t="s">
        <v>28</v>
      </c>
      <c r="H1525" t="s">
        <v>1575</v>
      </c>
      <c r="L1525" t="s">
        <v>25</v>
      </c>
      <c r="N1525" s="2">
        <v>46140.365717592598</v>
      </c>
    </row>
    <row r="1526" spans="1:15" ht="12.75" x14ac:dyDescent="0.2">
      <c r="A1526">
        <v>1525</v>
      </c>
      <c r="B1526" t="s">
        <v>19</v>
      </c>
      <c r="C1526" t="s">
        <v>20</v>
      </c>
      <c r="D1526" t="s">
        <v>21</v>
      </c>
      <c r="E1526" t="s">
        <v>21</v>
      </c>
      <c r="F1526" t="s">
        <v>27</v>
      </c>
      <c r="G1526" t="s">
        <v>28</v>
      </c>
      <c r="H1526" t="s">
        <v>1576</v>
      </c>
      <c r="L1526" t="s">
        <v>25</v>
      </c>
      <c r="N1526" s="2">
        <v>46140.365729166697</v>
      </c>
    </row>
    <row r="1527" spans="1:15" ht="12.75" x14ac:dyDescent="0.2">
      <c r="A1527">
        <v>1526</v>
      </c>
      <c r="B1527" t="s">
        <v>19</v>
      </c>
      <c r="C1527" t="s">
        <v>20</v>
      </c>
      <c r="D1527" t="s">
        <v>21</v>
      </c>
      <c r="E1527" t="s">
        <v>21</v>
      </c>
      <c r="F1527" t="s">
        <v>195</v>
      </c>
      <c r="G1527" t="s">
        <v>94</v>
      </c>
      <c r="H1527" t="s">
        <v>1577</v>
      </c>
      <c r="L1527" t="s">
        <v>25</v>
      </c>
      <c r="N1527" s="2">
        <v>46140.365752314799</v>
      </c>
    </row>
    <row r="1528" spans="1:15" ht="12.75" x14ac:dyDescent="0.2">
      <c r="A1528">
        <v>1527</v>
      </c>
      <c r="B1528" t="s">
        <v>19</v>
      </c>
      <c r="C1528" t="s">
        <v>20</v>
      </c>
      <c r="D1528" t="s">
        <v>21</v>
      </c>
      <c r="E1528" t="s">
        <v>21</v>
      </c>
      <c r="F1528" t="s">
        <v>195</v>
      </c>
      <c r="G1528" t="s">
        <v>94</v>
      </c>
      <c r="H1528" t="s">
        <v>1578</v>
      </c>
      <c r="L1528" t="s">
        <v>25</v>
      </c>
      <c r="N1528" s="2">
        <v>46140.365752314799</v>
      </c>
    </row>
    <row r="1529" spans="1:15" ht="12.75" x14ac:dyDescent="0.2">
      <c r="A1529">
        <v>1528</v>
      </c>
      <c r="B1529" t="s">
        <v>19</v>
      </c>
      <c r="C1529" t="s">
        <v>20</v>
      </c>
      <c r="D1529" t="s">
        <v>21</v>
      </c>
      <c r="E1529" t="s">
        <v>21</v>
      </c>
      <c r="F1529" t="s">
        <v>55</v>
      </c>
      <c r="G1529" t="s">
        <v>23</v>
      </c>
      <c r="H1529" t="s">
        <v>1579</v>
      </c>
      <c r="L1529" t="s">
        <v>25</v>
      </c>
      <c r="N1529" s="2">
        <v>46140.365752314799</v>
      </c>
      <c r="O1529" s="2">
        <v>46140.414976851898</v>
      </c>
    </row>
    <row r="1530" spans="1:15" ht="12.75" x14ac:dyDescent="0.2">
      <c r="A1530">
        <v>1529</v>
      </c>
      <c r="B1530" t="s">
        <v>19</v>
      </c>
      <c r="C1530" t="s">
        <v>20</v>
      </c>
      <c r="D1530" t="s">
        <v>21</v>
      </c>
      <c r="E1530" t="s">
        <v>21</v>
      </c>
      <c r="F1530" t="s">
        <v>55</v>
      </c>
      <c r="G1530" t="s">
        <v>23</v>
      </c>
      <c r="H1530" t="s">
        <v>1580</v>
      </c>
      <c r="L1530" t="s">
        <v>25</v>
      </c>
      <c r="N1530" s="2">
        <v>46140.365763888898</v>
      </c>
      <c r="O1530" s="2">
        <v>46140.413449074098</v>
      </c>
    </row>
    <row r="1531" spans="1:15" ht="12.75" x14ac:dyDescent="0.2">
      <c r="A1531">
        <v>1530</v>
      </c>
      <c r="B1531" t="s">
        <v>19</v>
      </c>
      <c r="C1531" t="s">
        <v>20</v>
      </c>
      <c r="D1531" t="s">
        <v>21</v>
      </c>
      <c r="E1531" t="s">
        <v>21</v>
      </c>
      <c r="F1531" t="s">
        <v>31</v>
      </c>
      <c r="G1531" t="s">
        <v>32</v>
      </c>
      <c r="H1531" t="s">
        <v>1581</v>
      </c>
      <c r="L1531" t="s">
        <v>25</v>
      </c>
      <c r="N1531" s="2">
        <v>46140.365775462997</v>
      </c>
    </row>
    <row r="1532" spans="1:15" ht="12.75" x14ac:dyDescent="0.2">
      <c r="A1532">
        <v>1531</v>
      </c>
      <c r="B1532" t="s">
        <v>19</v>
      </c>
      <c r="C1532" t="s">
        <v>20</v>
      </c>
      <c r="D1532" t="s">
        <v>21</v>
      </c>
      <c r="E1532" t="s">
        <v>21</v>
      </c>
      <c r="F1532" t="s">
        <v>31</v>
      </c>
      <c r="G1532" t="s">
        <v>32</v>
      </c>
      <c r="H1532" t="s">
        <v>1582</v>
      </c>
      <c r="L1532" t="s">
        <v>25</v>
      </c>
      <c r="N1532" s="2">
        <v>46140.365775462997</v>
      </c>
    </row>
    <row r="1533" spans="1:15" ht="12.75" x14ac:dyDescent="0.2">
      <c r="A1533">
        <v>1532</v>
      </c>
      <c r="B1533" t="s">
        <v>19</v>
      </c>
      <c r="C1533" t="s">
        <v>20</v>
      </c>
      <c r="D1533" t="s">
        <v>21</v>
      </c>
      <c r="E1533" t="s">
        <v>21</v>
      </c>
      <c r="F1533" t="s">
        <v>1364</v>
      </c>
      <c r="G1533" t="s">
        <v>1365</v>
      </c>
      <c r="H1533" t="s">
        <v>1583</v>
      </c>
      <c r="L1533" t="s">
        <v>25</v>
      </c>
      <c r="N1533" s="2">
        <v>46140.365844907399</v>
      </c>
    </row>
    <row r="1534" spans="1:15" ht="12.75" x14ac:dyDescent="0.2">
      <c r="A1534">
        <v>1533</v>
      </c>
      <c r="B1534" t="s">
        <v>19</v>
      </c>
      <c r="C1534" t="s">
        <v>20</v>
      </c>
      <c r="D1534" t="s">
        <v>21</v>
      </c>
      <c r="E1534" t="s">
        <v>21</v>
      </c>
      <c r="F1534" t="s">
        <v>392</v>
      </c>
      <c r="G1534" t="s">
        <v>71</v>
      </c>
      <c r="H1534" t="s">
        <v>1584</v>
      </c>
      <c r="L1534" t="s">
        <v>25</v>
      </c>
      <c r="N1534" s="2">
        <v>46140.365868055596</v>
      </c>
    </row>
    <row r="1535" spans="1:15" ht="12.75" x14ac:dyDescent="0.2">
      <c r="A1535">
        <v>1534</v>
      </c>
      <c r="B1535" t="s">
        <v>19</v>
      </c>
      <c r="C1535" t="s">
        <v>20</v>
      </c>
      <c r="D1535" t="s">
        <v>21</v>
      </c>
      <c r="E1535" t="s">
        <v>21</v>
      </c>
      <c r="F1535" t="s">
        <v>392</v>
      </c>
      <c r="G1535" t="s">
        <v>71</v>
      </c>
      <c r="H1535" t="s">
        <v>1585</v>
      </c>
      <c r="L1535" t="s">
        <v>25</v>
      </c>
      <c r="N1535" s="2">
        <v>46140.3658796296</v>
      </c>
    </row>
    <row r="1536" spans="1:15" ht="12.75" x14ac:dyDescent="0.2">
      <c r="A1536">
        <v>1535</v>
      </c>
      <c r="B1536" t="s">
        <v>19</v>
      </c>
      <c r="C1536" t="s">
        <v>20</v>
      </c>
      <c r="D1536" t="s">
        <v>21</v>
      </c>
      <c r="E1536" t="s">
        <v>21</v>
      </c>
      <c r="F1536" t="s">
        <v>1217</v>
      </c>
      <c r="G1536" t="s">
        <v>79</v>
      </c>
      <c r="H1536" t="s">
        <v>1586</v>
      </c>
      <c r="L1536" t="s">
        <v>25</v>
      </c>
      <c r="N1536" s="2">
        <v>46140.365914351903</v>
      </c>
    </row>
    <row r="1537" spans="1:15" ht="12.75" x14ac:dyDescent="0.2">
      <c r="A1537">
        <v>1536</v>
      </c>
      <c r="B1537" t="s">
        <v>19</v>
      </c>
      <c r="C1537" t="s">
        <v>20</v>
      </c>
      <c r="D1537" t="s">
        <v>21</v>
      </c>
      <c r="E1537" t="s">
        <v>21</v>
      </c>
      <c r="F1537" t="s">
        <v>1217</v>
      </c>
      <c r="G1537" t="s">
        <v>79</v>
      </c>
      <c r="H1537" t="s">
        <v>1587</v>
      </c>
      <c r="L1537" t="s">
        <v>25</v>
      </c>
      <c r="N1537" s="2">
        <v>46140.365914351903</v>
      </c>
    </row>
    <row r="1538" spans="1:15" ht="12.75" x14ac:dyDescent="0.2">
      <c r="A1538">
        <v>1537</v>
      </c>
      <c r="B1538" t="s">
        <v>19</v>
      </c>
      <c r="C1538" t="s">
        <v>20</v>
      </c>
      <c r="D1538" t="s">
        <v>21</v>
      </c>
      <c r="E1538" t="s">
        <v>21</v>
      </c>
      <c r="F1538" t="s">
        <v>1217</v>
      </c>
      <c r="G1538" t="s">
        <v>79</v>
      </c>
      <c r="H1538" t="s">
        <v>1588</v>
      </c>
      <c r="L1538" t="s">
        <v>25</v>
      </c>
      <c r="N1538" s="2">
        <v>46140.365914351903</v>
      </c>
    </row>
    <row r="1539" spans="1:15" ht="12.75" x14ac:dyDescent="0.2">
      <c r="A1539">
        <v>1538</v>
      </c>
      <c r="B1539" t="s">
        <v>19</v>
      </c>
      <c r="C1539" t="s">
        <v>20</v>
      </c>
      <c r="D1539" t="s">
        <v>21</v>
      </c>
      <c r="E1539" t="s">
        <v>21</v>
      </c>
      <c r="F1539" t="s">
        <v>1217</v>
      </c>
      <c r="G1539" t="s">
        <v>79</v>
      </c>
      <c r="H1539" t="s">
        <v>1589</v>
      </c>
      <c r="L1539" t="s">
        <v>25</v>
      </c>
      <c r="N1539" s="2">
        <v>46140.365914351903</v>
      </c>
    </row>
    <row r="1540" spans="1:15" ht="12.75" x14ac:dyDescent="0.2">
      <c r="A1540">
        <v>1539</v>
      </c>
      <c r="B1540" t="s">
        <v>19</v>
      </c>
      <c r="C1540" t="s">
        <v>20</v>
      </c>
      <c r="D1540" t="s">
        <v>21</v>
      </c>
      <c r="E1540" t="s">
        <v>21</v>
      </c>
      <c r="F1540" t="s">
        <v>89</v>
      </c>
      <c r="G1540" t="s">
        <v>28</v>
      </c>
      <c r="H1540" t="s">
        <v>1590</v>
      </c>
      <c r="L1540" t="s">
        <v>25</v>
      </c>
      <c r="N1540" s="2">
        <v>46140.366030092599</v>
      </c>
    </row>
    <row r="1541" spans="1:15" ht="12.75" x14ac:dyDescent="0.2">
      <c r="A1541">
        <v>1540</v>
      </c>
      <c r="B1541" t="s">
        <v>19</v>
      </c>
      <c r="C1541" t="s">
        <v>20</v>
      </c>
      <c r="D1541" t="s">
        <v>21</v>
      </c>
      <c r="E1541" t="s">
        <v>21</v>
      </c>
      <c r="F1541" t="s">
        <v>89</v>
      </c>
      <c r="G1541" t="s">
        <v>28</v>
      </c>
      <c r="H1541" t="s">
        <v>1591</v>
      </c>
      <c r="L1541" t="s">
        <v>25</v>
      </c>
      <c r="N1541" s="2">
        <v>46140.366030092599</v>
      </c>
    </row>
    <row r="1542" spans="1:15" ht="12.75" x14ac:dyDescent="0.2">
      <c r="A1542">
        <v>1541</v>
      </c>
      <c r="B1542" t="s">
        <v>19</v>
      </c>
      <c r="C1542" t="s">
        <v>20</v>
      </c>
      <c r="D1542" t="s">
        <v>21</v>
      </c>
      <c r="E1542" t="s">
        <v>21</v>
      </c>
      <c r="F1542" t="s">
        <v>27</v>
      </c>
      <c r="G1542" t="s">
        <v>28</v>
      </c>
      <c r="H1542" t="s">
        <v>1592</v>
      </c>
      <c r="L1542" t="s">
        <v>25</v>
      </c>
      <c r="N1542" s="2">
        <v>46140.3660648148</v>
      </c>
    </row>
    <row r="1543" spans="1:15" ht="12.75" x14ac:dyDescent="0.2">
      <c r="A1543">
        <v>1542</v>
      </c>
      <c r="B1543" t="s">
        <v>19</v>
      </c>
      <c r="C1543" t="s">
        <v>20</v>
      </c>
      <c r="D1543" t="s">
        <v>21</v>
      </c>
      <c r="E1543" t="s">
        <v>21</v>
      </c>
      <c r="F1543" t="s">
        <v>55</v>
      </c>
      <c r="G1543" t="s">
        <v>23</v>
      </c>
      <c r="H1543" t="s">
        <v>1593</v>
      </c>
      <c r="L1543" t="s">
        <v>25</v>
      </c>
      <c r="N1543" s="2">
        <v>46140.3660648148</v>
      </c>
      <c r="O1543" s="2">
        <v>46140.413761574098</v>
      </c>
    </row>
    <row r="1544" spans="1:15" ht="12.75" x14ac:dyDescent="0.2">
      <c r="A1544">
        <v>1543</v>
      </c>
      <c r="B1544" t="s">
        <v>19</v>
      </c>
      <c r="C1544" t="s">
        <v>20</v>
      </c>
      <c r="D1544" t="s">
        <v>21</v>
      </c>
      <c r="E1544" t="s">
        <v>21</v>
      </c>
      <c r="F1544" t="s">
        <v>27</v>
      </c>
      <c r="G1544" t="s">
        <v>28</v>
      </c>
      <c r="H1544" t="s">
        <v>1594</v>
      </c>
      <c r="L1544" t="s">
        <v>25</v>
      </c>
      <c r="N1544" s="2">
        <v>46140.3660648148</v>
      </c>
    </row>
    <row r="1545" spans="1:15" ht="12.75" x14ac:dyDescent="0.2">
      <c r="A1545">
        <v>1544</v>
      </c>
      <c r="B1545" t="s">
        <v>19</v>
      </c>
      <c r="C1545" t="s">
        <v>20</v>
      </c>
      <c r="D1545" t="s">
        <v>21</v>
      </c>
      <c r="E1545" t="s">
        <v>21</v>
      </c>
      <c r="F1545" t="s">
        <v>55</v>
      </c>
      <c r="G1545" t="s">
        <v>23</v>
      </c>
      <c r="H1545" t="s">
        <v>1595</v>
      </c>
      <c r="L1545" t="s">
        <v>25</v>
      </c>
      <c r="N1545" s="2">
        <v>46140.3660648148</v>
      </c>
      <c r="O1545" s="2">
        <v>46140.4129861111</v>
      </c>
    </row>
    <row r="1546" spans="1:15" ht="12.75" x14ac:dyDescent="0.2">
      <c r="A1546">
        <v>1545</v>
      </c>
      <c r="B1546" t="s">
        <v>19</v>
      </c>
      <c r="C1546" t="s">
        <v>20</v>
      </c>
      <c r="D1546" t="s">
        <v>21</v>
      </c>
      <c r="E1546" t="s">
        <v>21</v>
      </c>
      <c r="F1546" t="s">
        <v>392</v>
      </c>
      <c r="G1546" t="s">
        <v>71</v>
      </c>
      <c r="H1546" t="s">
        <v>1596</v>
      </c>
      <c r="L1546" t="s">
        <v>25</v>
      </c>
      <c r="N1546" s="2">
        <v>46140.366076388898</v>
      </c>
    </row>
    <row r="1547" spans="1:15" ht="12.75" x14ac:dyDescent="0.2">
      <c r="A1547">
        <v>1546</v>
      </c>
      <c r="B1547" t="s">
        <v>19</v>
      </c>
      <c r="C1547" t="s">
        <v>20</v>
      </c>
      <c r="D1547" t="s">
        <v>21</v>
      </c>
      <c r="E1547" t="s">
        <v>21</v>
      </c>
      <c r="F1547" t="s">
        <v>392</v>
      </c>
      <c r="G1547" t="s">
        <v>71</v>
      </c>
      <c r="H1547" t="s">
        <v>1597</v>
      </c>
      <c r="L1547" t="s">
        <v>25</v>
      </c>
      <c r="N1547" s="2">
        <v>46140.366076388898</v>
      </c>
    </row>
    <row r="1548" spans="1:15" ht="12.75" x14ac:dyDescent="0.2">
      <c r="A1548">
        <v>1547</v>
      </c>
      <c r="B1548" t="s">
        <v>19</v>
      </c>
      <c r="C1548" t="s">
        <v>20</v>
      </c>
      <c r="D1548" t="s">
        <v>21</v>
      </c>
      <c r="E1548" t="s">
        <v>21</v>
      </c>
      <c r="F1548" t="s">
        <v>1364</v>
      </c>
      <c r="G1548" t="s">
        <v>1365</v>
      </c>
      <c r="H1548" t="s">
        <v>1598</v>
      </c>
      <c r="L1548" t="s">
        <v>25</v>
      </c>
      <c r="N1548" s="2">
        <v>46140.366099537001</v>
      </c>
    </row>
    <row r="1549" spans="1:15" ht="12.75" x14ac:dyDescent="0.2">
      <c r="A1549">
        <v>1548</v>
      </c>
      <c r="B1549" t="s">
        <v>19</v>
      </c>
      <c r="C1549" t="s">
        <v>20</v>
      </c>
      <c r="D1549" t="s">
        <v>21</v>
      </c>
      <c r="E1549" t="s">
        <v>21</v>
      </c>
      <c r="F1549" t="s">
        <v>195</v>
      </c>
      <c r="G1549" t="s">
        <v>94</v>
      </c>
      <c r="H1549" t="s">
        <v>1599</v>
      </c>
      <c r="L1549" t="s">
        <v>25</v>
      </c>
      <c r="N1549" s="2">
        <v>46140.366134259297</v>
      </c>
    </row>
    <row r="1550" spans="1:15" ht="12.75" x14ac:dyDescent="0.2">
      <c r="A1550">
        <v>1549</v>
      </c>
      <c r="B1550" t="s">
        <v>19</v>
      </c>
      <c r="C1550" t="s">
        <v>20</v>
      </c>
      <c r="D1550" t="s">
        <v>21</v>
      </c>
      <c r="E1550" t="s">
        <v>21</v>
      </c>
      <c r="F1550" t="s">
        <v>195</v>
      </c>
      <c r="G1550" t="s">
        <v>94</v>
      </c>
      <c r="H1550" t="s">
        <v>1600</v>
      </c>
      <c r="L1550" t="s">
        <v>25</v>
      </c>
      <c r="N1550" s="2">
        <v>46140.366134259297</v>
      </c>
    </row>
    <row r="1551" spans="1:15" ht="12.75" x14ac:dyDescent="0.2">
      <c r="A1551">
        <v>1550</v>
      </c>
      <c r="B1551" t="s">
        <v>19</v>
      </c>
      <c r="C1551" t="s">
        <v>20</v>
      </c>
      <c r="D1551" t="s">
        <v>21</v>
      </c>
      <c r="E1551" t="s">
        <v>21</v>
      </c>
      <c r="F1551" t="s">
        <v>89</v>
      </c>
      <c r="G1551" t="s">
        <v>28</v>
      </c>
      <c r="H1551" t="s">
        <v>1601</v>
      </c>
      <c r="L1551" t="s">
        <v>25</v>
      </c>
      <c r="N1551" s="2">
        <v>46140.366238425901</v>
      </c>
    </row>
    <row r="1552" spans="1:15" ht="12.75" x14ac:dyDescent="0.2">
      <c r="A1552">
        <v>1551</v>
      </c>
      <c r="B1552" t="s">
        <v>19</v>
      </c>
      <c r="C1552" t="s">
        <v>20</v>
      </c>
      <c r="D1552" t="s">
        <v>21</v>
      </c>
      <c r="E1552" t="s">
        <v>21</v>
      </c>
      <c r="F1552" t="s">
        <v>89</v>
      </c>
      <c r="G1552" t="s">
        <v>28</v>
      </c>
      <c r="H1552" t="s">
        <v>1602</v>
      </c>
      <c r="L1552" t="s">
        <v>25</v>
      </c>
      <c r="N1552" s="2">
        <v>46140.366249999999</v>
      </c>
    </row>
    <row r="1553" spans="1:14" ht="12.75" x14ac:dyDescent="0.2">
      <c r="A1553">
        <v>1552</v>
      </c>
      <c r="B1553" t="s">
        <v>19</v>
      </c>
      <c r="C1553" t="s">
        <v>20</v>
      </c>
      <c r="D1553" t="s">
        <v>21</v>
      </c>
      <c r="E1553" t="s">
        <v>21</v>
      </c>
      <c r="F1553" t="s">
        <v>31</v>
      </c>
      <c r="G1553" t="s">
        <v>32</v>
      </c>
      <c r="H1553" t="s">
        <v>1603</v>
      </c>
      <c r="L1553" t="s">
        <v>25</v>
      </c>
      <c r="N1553" s="2">
        <v>46140.366249999999</v>
      </c>
    </row>
    <row r="1554" spans="1:14" ht="12.75" x14ac:dyDescent="0.2">
      <c r="A1554">
        <v>1553</v>
      </c>
      <c r="B1554" t="s">
        <v>19</v>
      </c>
      <c r="C1554" t="s">
        <v>20</v>
      </c>
      <c r="D1554" t="s">
        <v>21</v>
      </c>
      <c r="E1554" t="s">
        <v>21</v>
      </c>
      <c r="F1554" t="s">
        <v>31</v>
      </c>
      <c r="G1554" t="s">
        <v>32</v>
      </c>
      <c r="H1554" t="s">
        <v>1604</v>
      </c>
      <c r="L1554" t="s">
        <v>25</v>
      </c>
      <c r="N1554" s="2">
        <v>46140.366249999999</v>
      </c>
    </row>
    <row r="1555" spans="1:14" ht="12.75" x14ac:dyDescent="0.2">
      <c r="A1555">
        <v>1554</v>
      </c>
      <c r="B1555" t="s">
        <v>19</v>
      </c>
      <c r="C1555" t="s">
        <v>20</v>
      </c>
      <c r="D1555" t="s">
        <v>21</v>
      </c>
      <c r="E1555" t="s">
        <v>21</v>
      </c>
      <c r="F1555" t="s">
        <v>392</v>
      </c>
      <c r="G1555" t="s">
        <v>71</v>
      </c>
      <c r="H1555" t="s">
        <v>1605</v>
      </c>
      <c r="L1555" t="s">
        <v>25</v>
      </c>
      <c r="N1555" s="2">
        <v>46140.3662847222</v>
      </c>
    </row>
    <row r="1556" spans="1:14" ht="12.75" x14ac:dyDescent="0.2">
      <c r="A1556">
        <v>1555</v>
      </c>
      <c r="B1556" t="s">
        <v>19</v>
      </c>
      <c r="C1556" t="s">
        <v>20</v>
      </c>
      <c r="D1556" t="s">
        <v>21</v>
      </c>
      <c r="E1556" t="s">
        <v>21</v>
      </c>
      <c r="F1556" t="s">
        <v>392</v>
      </c>
      <c r="G1556" t="s">
        <v>71</v>
      </c>
      <c r="H1556" t="s">
        <v>1606</v>
      </c>
      <c r="L1556" t="s">
        <v>25</v>
      </c>
      <c r="N1556" s="2">
        <v>46140.3662847222</v>
      </c>
    </row>
    <row r="1557" spans="1:14" ht="12.75" x14ac:dyDescent="0.2">
      <c r="A1557">
        <v>1556</v>
      </c>
      <c r="B1557" t="s">
        <v>19</v>
      </c>
      <c r="C1557" t="s">
        <v>20</v>
      </c>
      <c r="D1557" t="s">
        <v>21</v>
      </c>
      <c r="E1557" t="s">
        <v>21</v>
      </c>
      <c r="F1557" t="s">
        <v>78</v>
      </c>
      <c r="G1557" t="s">
        <v>79</v>
      </c>
      <c r="H1557" t="s">
        <v>1607</v>
      </c>
      <c r="L1557" t="s">
        <v>25</v>
      </c>
      <c r="N1557" s="2">
        <v>46140.366307870398</v>
      </c>
    </row>
    <row r="1558" spans="1:14" ht="12.75" x14ac:dyDescent="0.2">
      <c r="A1558">
        <v>1557</v>
      </c>
      <c r="B1558" t="s">
        <v>19</v>
      </c>
      <c r="C1558" t="s">
        <v>20</v>
      </c>
      <c r="D1558" t="s">
        <v>21</v>
      </c>
      <c r="E1558" t="s">
        <v>21</v>
      </c>
      <c r="F1558" t="s">
        <v>78</v>
      </c>
      <c r="G1558" t="s">
        <v>79</v>
      </c>
      <c r="H1558" t="s">
        <v>1608</v>
      </c>
      <c r="L1558" t="s">
        <v>25</v>
      </c>
      <c r="N1558" s="2">
        <v>46140.366307870398</v>
      </c>
    </row>
    <row r="1559" spans="1:14" ht="12.75" x14ac:dyDescent="0.2">
      <c r="A1559">
        <v>1558</v>
      </c>
      <c r="B1559" t="s">
        <v>19</v>
      </c>
      <c r="C1559" t="s">
        <v>20</v>
      </c>
      <c r="D1559" t="s">
        <v>21</v>
      </c>
      <c r="E1559" t="s">
        <v>21</v>
      </c>
      <c r="F1559" t="s">
        <v>78</v>
      </c>
      <c r="G1559" t="s">
        <v>79</v>
      </c>
      <c r="H1559" t="s">
        <v>1609</v>
      </c>
      <c r="L1559" t="s">
        <v>25</v>
      </c>
      <c r="N1559" s="2">
        <v>46140.366319444402</v>
      </c>
    </row>
    <row r="1560" spans="1:14" ht="12.75" x14ac:dyDescent="0.2">
      <c r="A1560">
        <v>1559</v>
      </c>
      <c r="B1560" t="s">
        <v>19</v>
      </c>
      <c r="C1560" t="s">
        <v>20</v>
      </c>
      <c r="D1560" t="s">
        <v>21</v>
      </c>
      <c r="E1560" t="s">
        <v>21</v>
      </c>
      <c r="F1560" t="s">
        <v>78</v>
      </c>
      <c r="G1560" t="s">
        <v>79</v>
      </c>
      <c r="H1560" t="s">
        <v>1610</v>
      </c>
      <c r="L1560" t="s">
        <v>25</v>
      </c>
      <c r="N1560" s="2">
        <v>46140.366319444402</v>
      </c>
    </row>
    <row r="1561" spans="1:14" ht="12.75" x14ac:dyDescent="0.2">
      <c r="A1561">
        <v>1560</v>
      </c>
      <c r="B1561" t="s">
        <v>19</v>
      </c>
      <c r="C1561" t="s">
        <v>20</v>
      </c>
      <c r="D1561" t="s">
        <v>21</v>
      </c>
      <c r="E1561" t="s">
        <v>21</v>
      </c>
      <c r="F1561" t="s">
        <v>1364</v>
      </c>
      <c r="G1561" t="s">
        <v>1365</v>
      </c>
      <c r="H1561" t="s">
        <v>1611</v>
      </c>
      <c r="L1561" t="s">
        <v>25</v>
      </c>
      <c r="N1561" s="2">
        <v>46140.366365740701</v>
      </c>
    </row>
    <row r="1562" spans="1:14" ht="12.75" x14ac:dyDescent="0.2">
      <c r="A1562">
        <v>1561</v>
      </c>
      <c r="B1562" t="s">
        <v>19</v>
      </c>
      <c r="C1562" t="s">
        <v>20</v>
      </c>
      <c r="D1562" t="s">
        <v>21</v>
      </c>
      <c r="E1562" t="s">
        <v>21</v>
      </c>
      <c r="F1562" t="s">
        <v>27</v>
      </c>
      <c r="G1562" t="s">
        <v>28</v>
      </c>
      <c r="H1562" t="s">
        <v>1612</v>
      </c>
      <c r="L1562" t="s">
        <v>25</v>
      </c>
      <c r="N1562" s="2">
        <v>46140.366388888899</v>
      </c>
    </row>
    <row r="1563" spans="1:14" ht="12.75" x14ac:dyDescent="0.2">
      <c r="A1563">
        <v>1562</v>
      </c>
      <c r="B1563" t="s">
        <v>19</v>
      </c>
      <c r="C1563" t="s">
        <v>20</v>
      </c>
      <c r="D1563" t="s">
        <v>21</v>
      </c>
      <c r="E1563" t="s">
        <v>21</v>
      </c>
      <c r="F1563" t="s">
        <v>27</v>
      </c>
      <c r="G1563" t="s">
        <v>28</v>
      </c>
      <c r="H1563" t="s">
        <v>1613</v>
      </c>
      <c r="L1563" t="s">
        <v>25</v>
      </c>
      <c r="N1563" s="2">
        <v>46140.366400462997</v>
      </c>
    </row>
    <row r="1564" spans="1:14" ht="12.75" x14ac:dyDescent="0.2">
      <c r="A1564">
        <v>1563</v>
      </c>
      <c r="B1564" t="s">
        <v>19</v>
      </c>
      <c r="C1564" t="s">
        <v>20</v>
      </c>
      <c r="D1564" t="s">
        <v>21</v>
      </c>
      <c r="E1564" t="s">
        <v>21</v>
      </c>
      <c r="F1564" t="s">
        <v>31</v>
      </c>
      <c r="G1564" t="s">
        <v>32</v>
      </c>
      <c r="H1564" t="s">
        <v>1614</v>
      </c>
      <c r="L1564" t="s">
        <v>25</v>
      </c>
      <c r="N1564" s="2">
        <v>46140.366458333301</v>
      </c>
    </row>
    <row r="1565" spans="1:14" ht="12.75" x14ac:dyDescent="0.2">
      <c r="A1565">
        <v>1564</v>
      </c>
      <c r="B1565" t="s">
        <v>19</v>
      </c>
      <c r="C1565" t="s">
        <v>20</v>
      </c>
      <c r="D1565" t="s">
        <v>21</v>
      </c>
      <c r="E1565" t="s">
        <v>21</v>
      </c>
      <c r="F1565" t="s">
        <v>31</v>
      </c>
      <c r="G1565" t="s">
        <v>32</v>
      </c>
      <c r="H1565" t="s">
        <v>1615</v>
      </c>
      <c r="L1565" t="s">
        <v>25</v>
      </c>
      <c r="N1565" s="2">
        <v>46140.366458333301</v>
      </c>
    </row>
    <row r="1566" spans="1:14" ht="12.75" x14ac:dyDescent="0.2">
      <c r="A1566">
        <v>1565</v>
      </c>
      <c r="B1566" t="s">
        <v>19</v>
      </c>
      <c r="C1566" t="s">
        <v>20</v>
      </c>
      <c r="D1566" t="s">
        <v>21</v>
      </c>
      <c r="E1566" t="s">
        <v>21</v>
      </c>
      <c r="F1566" t="s">
        <v>392</v>
      </c>
      <c r="G1566" t="s">
        <v>71</v>
      </c>
      <c r="H1566" t="s">
        <v>1616</v>
      </c>
      <c r="L1566" t="s">
        <v>25</v>
      </c>
      <c r="N1566" s="2">
        <v>46140.366481481498</v>
      </c>
    </row>
    <row r="1567" spans="1:14" ht="12.75" x14ac:dyDescent="0.2">
      <c r="A1567">
        <v>1566</v>
      </c>
      <c r="B1567" t="s">
        <v>19</v>
      </c>
      <c r="C1567" t="s">
        <v>20</v>
      </c>
      <c r="D1567" t="s">
        <v>21</v>
      </c>
      <c r="E1567" t="s">
        <v>21</v>
      </c>
      <c r="F1567" t="s">
        <v>392</v>
      </c>
      <c r="G1567" t="s">
        <v>71</v>
      </c>
      <c r="H1567" t="s">
        <v>1617</v>
      </c>
      <c r="L1567" t="s">
        <v>25</v>
      </c>
      <c r="N1567" s="2">
        <v>46140.366481481498</v>
      </c>
    </row>
    <row r="1568" spans="1:14" ht="12.75" x14ac:dyDescent="0.2">
      <c r="A1568">
        <v>1567</v>
      </c>
      <c r="B1568" t="s">
        <v>19</v>
      </c>
      <c r="C1568" t="s">
        <v>20</v>
      </c>
      <c r="D1568" t="s">
        <v>21</v>
      </c>
      <c r="E1568" t="s">
        <v>21</v>
      </c>
      <c r="F1568" t="s">
        <v>195</v>
      </c>
      <c r="G1568" t="s">
        <v>94</v>
      </c>
      <c r="H1568" t="s">
        <v>1618</v>
      </c>
      <c r="L1568" t="s">
        <v>25</v>
      </c>
      <c r="N1568" s="2">
        <v>46140.3665162037</v>
      </c>
    </row>
    <row r="1569" spans="1:15" ht="12.75" x14ac:dyDescent="0.2">
      <c r="A1569">
        <v>1568</v>
      </c>
      <c r="B1569" t="s">
        <v>19</v>
      </c>
      <c r="C1569" t="s">
        <v>20</v>
      </c>
      <c r="D1569" t="s">
        <v>21</v>
      </c>
      <c r="E1569" t="s">
        <v>21</v>
      </c>
      <c r="F1569" t="s">
        <v>195</v>
      </c>
      <c r="G1569" t="s">
        <v>94</v>
      </c>
      <c r="H1569" t="s">
        <v>1619</v>
      </c>
      <c r="L1569" t="s">
        <v>25</v>
      </c>
      <c r="N1569" s="2">
        <v>46140.366527777798</v>
      </c>
    </row>
    <row r="1570" spans="1:15" ht="12.75" x14ac:dyDescent="0.2">
      <c r="A1570">
        <v>1569</v>
      </c>
      <c r="B1570" t="s">
        <v>19</v>
      </c>
      <c r="C1570" t="s">
        <v>20</v>
      </c>
      <c r="D1570" t="s">
        <v>21</v>
      </c>
      <c r="E1570" t="s">
        <v>21</v>
      </c>
      <c r="F1570" t="s">
        <v>55</v>
      </c>
      <c r="G1570" t="s">
        <v>23</v>
      </c>
      <c r="H1570" t="s">
        <v>1620</v>
      </c>
      <c r="L1570" t="s">
        <v>25</v>
      </c>
      <c r="N1570" s="2">
        <v>46140.366539351897</v>
      </c>
    </row>
    <row r="1571" spans="1:15" ht="12.75" x14ac:dyDescent="0.2">
      <c r="A1571">
        <v>1570</v>
      </c>
      <c r="B1571" t="s">
        <v>19</v>
      </c>
      <c r="C1571" t="s">
        <v>20</v>
      </c>
      <c r="D1571" t="s">
        <v>21</v>
      </c>
      <c r="E1571" t="s">
        <v>21</v>
      </c>
      <c r="F1571" t="s">
        <v>55</v>
      </c>
      <c r="G1571" t="s">
        <v>23</v>
      </c>
      <c r="H1571" t="s">
        <v>1621</v>
      </c>
      <c r="L1571" t="s">
        <v>25</v>
      </c>
      <c r="N1571" s="2">
        <v>46140.366539351897</v>
      </c>
    </row>
    <row r="1572" spans="1:15" ht="12.75" x14ac:dyDescent="0.2">
      <c r="A1572">
        <v>1571</v>
      </c>
      <c r="B1572" t="s">
        <v>19</v>
      </c>
      <c r="C1572" t="s">
        <v>20</v>
      </c>
      <c r="D1572" t="s">
        <v>21</v>
      </c>
      <c r="E1572" t="s">
        <v>21</v>
      </c>
      <c r="F1572" t="s">
        <v>1364</v>
      </c>
      <c r="G1572" t="s">
        <v>1365</v>
      </c>
      <c r="H1572" t="s">
        <v>1622</v>
      </c>
      <c r="L1572" t="s">
        <v>25</v>
      </c>
      <c r="N1572" s="2">
        <v>46140.366631944402</v>
      </c>
    </row>
    <row r="1573" spans="1:15" ht="12.75" x14ac:dyDescent="0.2">
      <c r="A1573">
        <v>1572</v>
      </c>
      <c r="B1573" t="s">
        <v>19</v>
      </c>
      <c r="C1573" t="s">
        <v>20</v>
      </c>
      <c r="D1573" t="s">
        <v>21</v>
      </c>
      <c r="E1573" t="s">
        <v>21</v>
      </c>
      <c r="F1573" t="s">
        <v>1217</v>
      </c>
      <c r="G1573" t="s">
        <v>79</v>
      </c>
      <c r="H1573" t="s">
        <v>1623</v>
      </c>
      <c r="L1573" t="s">
        <v>25</v>
      </c>
      <c r="N1573" s="2">
        <v>46140.366678240702</v>
      </c>
    </row>
    <row r="1574" spans="1:15" ht="12.75" x14ac:dyDescent="0.2">
      <c r="A1574">
        <v>1573</v>
      </c>
      <c r="B1574" t="s">
        <v>19</v>
      </c>
      <c r="C1574" t="s">
        <v>20</v>
      </c>
      <c r="D1574" t="s">
        <v>21</v>
      </c>
      <c r="E1574" t="s">
        <v>21</v>
      </c>
      <c r="F1574" t="s">
        <v>1217</v>
      </c>
      <c r="G1574" t="s">
        <v>79</v>
      </c>
      <c r="H1574" t="s">
        <v>1624</v>
      </c>
      <c r="L1574" t="s">
        <v>25</v>
      </c>
      <c r="N1574" s="2">
        <v>46140.366678240702</v>
      </c>
    </row>
    <row r="1575" spans="1:15" ht="12.75" x14ac:dyDescent="0.2">
      <c r="A1575">
        <v>1574</v>
      </c>
      <c r="B1575" t="s">
        <v>19</v>
      </c>
      <c r="C1575" t="s">
        <v>20</v>
      </c>
      <c r="D1575" t="s">
        <v>21</v>
      </c>
      <c r="E1575" t="s">
        <v>21</v>
      </c>
      <c r="F1575" t="s">
        <v>1217</v>
      </c>
      <c r="G1575" t="s">
        <v>79</v>
      </c>
      <c r="H1575" t="s">
        <v>1625</v>
      </c>
      <c r="L1575" t="s">
        <v>25</v>
      </c>
      <c r="N1575" s="2">
        <v>46140.3666898148</v>
      </c>
    </row>
    <row r="1576" spans="1:15" ht="12.75" x14ac:dyDescent="0.2">
      <c r="A1576">
        <v>1575</v>
      </c>
      <c r="B1576" t="s">
        <v>19</v>
      </c>
      <c r="C1576" t="s">
        <v>20</v>
      </c>
      <c r="D1576" t="s">
        <v>21</v>
      </c>
      <c r="E1576" t="s">
        <v>21</v>
      </c>
      <c r="F1576" t="s">
        <v>1217</v>
      </c>
      <c r="G1576" t="s">
        <v>79</v>
      </c>
      <c r="H1576" t="s">
        <v>1626</v>
      </c>
      <c r="L1576" t="s">
        <v>25</v>
      </c>
      <c r="N1576" s="2">
        <v>46140.3666898148</v>
      </c>
    </row>
    <row r="1577" spans="1:15" ht="12.75" x14ac:dyDescent="0.2">
      <c r="A1577">
        <v>1576</v>
      </c>
      <c r="B1577" t="s">
        <v>19</v>
      </c>
      <c r="C1577" t="s">
        <v>20</v>
      </c>
      <c r="D1577" t="s">
        <v>21</v>
      </c>
      <c r="E1577" t="s">
        <v>21</v>
      </c>
      <c r="F1577" t="s">
        <v>89</v>
      </c>
      <c r="G1577" t="s">
        <v>28</v>
      </c>
      <c r="H1577" t="s">
        <v>1627</v>
      </c>
      <c r="L1577" t="s">
        <v>25</v>
      </c>
      <c r="N1577" s="2">
        <v>46140.366724537002</v>
      </c>
    </row>
    <row r="1578" spans="1:15" ht="12.75" x14ac:dyDescent="0.2">
      <c r="A1578">
        <v>1577</v>
      </c>
      <c r="B1578" t="s">
        <v>19</v>
      </c>
      <c r="C1578" t="s">
        <v>20</v>
      </c>
      <c r="D1578" t="s">
        <v>21</v>
      </c>
      <c r="E1578" t="s">
        <v>21</v>
      </c>
      <c r="F1578" t="s">
        <v>89</v>
      </c>
      <c r="G1578" t="s">
        <v>28</v>
      </c>
      <c r="H1578" t="s">
        <v>1628</v>
      </c>
      <c r="L1578" t="s">
        <v>25</v>
      </c>
      <c r="N1578" s="2">
        <v>46140.366724537002</v>
      </c>
    </row>
    <row r="1579" spans="1:15" ht="12.75" x14ac:dyDescent="0.2">
      <c r="A1579">
        <v>1578</v>
      </c>
      <c r="B1579" t="s">
        <v>19</v>
      </c>
      <c r="C1579" t="s">
        <v>20</v>
      </c>
      <c r="D1579" t="s">
        <v>21</v>
      </c>
      <c r="E1579" t="s">
        <v>21</v>
      </c>
      <c r="F1579" t="s">
        <v>27</v>
      </c>
      <c r="G1579" t="s">
        <v>28</v>
      </c>
      <c r="H1579" t="s">
        <v>1629</v>
      </c>
      <c r="L1579" t="s">
        <v>25</v>
      </c>
      <c r="N1579" s="2">
        <v>46140.366770833301</v>
      </c>
    </row>
    <row r="1580" spans="1:15" ht="12.75" x14ac:dyDescent="0.2">
      <c r="A1580">
        <v>1579</v>
      </c>
      <c r="B1580" t="s">
        <v>19</v>
      </c>
      <c r="C1580" t="s">
        <v>20</v>
      </c>
      <c r="D1580" t="s">
        <v>21</v>
      </c>
      <c r="E1580" t="s">
        <v>21</v>
      </c>
      <c r="F1580" t="s">
        <v>27</v>
      </c>
      <c r="G1580" t="s">
        <v>28</v>
      </c>
      <c r="H1580" t="s">
        <v>1630</v>
      </c>
      <c r="L1580" t="s">
        <v>25</v>
      </c>
      <c r="N1580" s="2">
        <v>46140.366770833301</v>
      </c>
    </row>
    <row r="1581" spans="1:15" ht="12.75" x14ac:dyDescent="0.2">
      <c r="A1581">
        <v>1580</v>
      </c>
      <c r="B1581" t="s">
        <v>19</v>
      </c>
      <c r="C1581" t="s">
        <v>20</v>
      </c>
      <c r="D1581" t="s">
        <v>21</v>
      </c>
      <c r="E1581" t="s">
        <v>21</v>
      </c>
      <c r="F1581" t="s">
        <v>392</v>
      </c>
      <c r="G1581" t="s">
        <v>71</v>
      </c>
      <c r="H1581" t="s">
        <v>1631</v>
      </c>
      <c r="L1581" t="s">
        <v>25</v>
      </c>
      <c r="N1581" s="2">
        <v>46140.366793981499</v>
      </c>
    </row>
    <row r="1582" spans="1:15" ht="12.75" x14ac:dyDescent="0.2">
      <c r="A1582">
        <v>1581</v>
      </c>
      <c r="B1582" t="s">
        <v>19</v>
      </c>
      <c r="C1582" t="s">
        <v>20</v>
      </c>
      <c r="D1582" t="s">
        <v>21</v>
      </c>
      <c r="E1582" t="s">
        <v>21</v>
      </c>
      <c r="F1582" t="s">
        <v>392</v>
      </c>
      <c r="G1582" t="s">
        <v>71</v>
      </c>
      <c r="H1582" t="s">
        <v>1632</v>
      </c>
      <c r="L1582" t="s">
        <v>25</v>
      </c>
      <c r="N1582" s="2">
        <v>46140.366793981499</v>
      </c>
    </row>
    <row r="1583" spans="1:15" ht="12.75" x14ac:dyDescent="0.2">
      <c r="A1583">
        <v>1582</v>
      </c>
      <c r="B1583" t="s">
        <v>19</v>
      </c>
      <c r="C1583" t="s">
        <v>20</v>
      </c>
      <c r="D1583" t="s">
        <v>21</v>
      </c>
      <c r="E1583" t="s">
        <v>21</v>
      </c>
      <c r="F1583" t="s">
        <v>55</v>
      </c>
      <c r="G1583" t="s">
        <v>23</v>
      </c>
      <c r="H1583" t="s">
        <v>1633</v>
      </c>
      <c r="L1583" t="s">
        <v>25</v>
      </c>
      <c r="N1583" s="2">
        <v>46140.366817129601</v>
      </c>
      <c r="O1583" s="2">
        <v>46140.420416666697</v>
      </c>
    </row>
    <row r="1584" spans="1:15" ht="12.75" x14ac:dyDescent="0.2">
      <c r="A1584">
        <v>1583</v>
      </c>
      <c r="B1584" t="s">
        <v>19</v>
      </c>
      <c r="C1584" t="s">
        <v>20</v>
      </c>
      <c r="D1584" t="s">
        <v>21</v>
      </c>
      <c r="E1584" t="s">
        <v>21</v>
      </c>
      <c r="F1584" t="s">
        <v>55</v>
      </c>
      <c r="G1584" t="s">
        <v>23</v>
      </c>
      <c r="H1584" t="s">
        <v>1634</v>
      </c>
      <c r="L1584" t="s">
        <v>25</v>
      </c>
      <c r="N1584" s="2">
        <v>46140.366817129601</v>
      </c>
      <c r="O1584" s="2">
        <v>46140.412673611099</v>
      </c>
    </row>
    <row r="1585" spans="1:15" ht="12.75" x14ac:dyDescent="0.2">
      <c r="A1585">
        <v>1584</v>
      </c>
      <c r="B1585" t="s">
        <v>19</v>
      </c>
      <c r="C1585" t="s">
        <v>20</v>
      </c>
      <c r="D1585" t="s">
        <v>21</v>
      </c>
      <c r="E1585" t="s">
        <v>21</v>
      </c>
      <c r="F1585" t="s">
        <v>139</v>
      </c>
      <c r="G1585" t="s">
        <v>140</v>
      </c>
      <c r="H1585" t="s">
        <v>1635</v>
      </c>
      <c r="L1585" t="s">
        <v>25</v>
      </c>
      <c r="N1585" s="2">
        <v>46140.366875</v>
      </c>
      <c r="O1585" s="2">
        <v>46140.417314814797</v>
      </c>
    </row>
    <row r="1586" spans="1:15" ht="12.75" x14ac:dyDescent="0.2">
      <c r="A1586">
        <v>1585</v>
      </c>
      <c r="B1586" t="s">
        <v>19</v>
      </c>
      <c r="C1586" t="s">
        <v>20</v>
      </c>
      <c r="D1586" t="s">
        <v>21</v>
      </c>
      <c r="E1586" t="s">
        <v>21</v>
      </c>
      <c r="F1586" t="s">
        <v>195</v>
      </c>
      <c r="G1586" t="s">
        <v>94</v>
      </c>
      <c r="H1586" t="s">
        <v>1636</v>
      </c>
      <c r="L1586" t="s">
        <v>25</v>
      </c>
      <c r="N1586" s="2">
        <v>46140.366886574098</v>
      </c>
    </row>
    <row r="1587" spans="1:15" ht="12.75" x14ac:dyDescent="0.2">
      <c r="A1587">
        <v>1586</v>
      </c>
      <c r="B1587" t="s">
        <v>19</v>
      </c>
      <c r="C1587" t="s">
        <v>20</v>
      </c>
      <c r="D1587" t="s">
        <v>21</v>
      </c>
      <c r="E1587" t="s">
        <v>21</v>
      </c>
      <c r="F1587" t="s">
        <v>139</v>
      </c>
      <c r="G1587" t="s">
        <v>140</v>
      </c>
      <c r="H1587" t="s">
        <v>1637</v>
      </c>
      <c r="L1587" t="s">
        <v>25</v>
      </c>
      <c r="N1587" s="2">
        <v>46140.366886574098</v>
      </c>
      <c r="O1587" s="2">
        <v>46140.417152777802</v>
      </c>
    </row>
    <row r="1588" spans="1:15" ht="12.75" x14ac:dyDescent="0.2">
      <c r="A1588">
        <v>1587</v>
      </c>
      <c r="B1588" t="s">
        <v>19</v>
      </c>
      <c r="C1588" t="s">
        <v>20</v>
      </c>
      <c r="D1588" t="s">
        <v>21</v>
      </c>
      <c r="E1588" t="s">
        <v>21</v>
      </c>
      <c r="F1588" t="s">
        <v>195</v>
      </c>
      <c r="G1588" t="s">
        <v>94</v>
      </c>
      <c r="H1588" t="s">
        <v>1638</v>
      </c>
      <c r="L1588" t="s">
        <v>25</v>
      </c>
      <c r="N1588" s="2">
        <v>46140.366898148102</v>
      </c>
    </row>
    <row r="1589" spans="1:15" ht="12.75" x14ac:dyDescent="0.2">
      <c r="A1589">
        <v>1588</v>
      </c>
      <c r="B1589" t="s">
        <v>19</v>
      </c>
      <c r="C1589" t="s">
        <v>20</v>
      </c>
      <c r="D1589" t="s">
        <v>21</v>
      </c>
      <c r="E1589" t="s">
        <v>21</v>
      </c>
      <c r="F1589" t="s">
        <v>1364</v>
      </c>
      <c r="G1589" t="s">
        <v>1365</v>
      </c>
      <c r="H1589" t="s">
        <v>1639</v>
      </c>
      <c r="L1589" t="s">
        <v>25</v>
      </c>
      <c r="N1589" s="2">
        <v>46140.366898148102</v>
      </c>
    </row>
    <row r="1590" spans="1:15" ht="12.75" x14ac:dyDescent="0.2">
      <c r="A1590">
        <v>1589</v>
      </c>
      <c r="B1590" t="s">
        <v>19</v>
      </c>
      <c r="C1590" t="s">
        <v>20</v>
      </c>
      <c r="D1590" t="s">
        <v>21</v>
      </c>
      <c r="E1590" t="s">
        <v>21</v>
      </c>
      <c r="F1590" t="s">
        <v>89</v>
      </c>
      <c r="G1590" t="s">
        <v>28</v>
      </c>
      <c r="H1590" t="s">
        <v>1640</v>
      </c>
      <c r="L1590" t="s">
        <v>25</v>
      </c>
      <c r="N1590" s="2">
        <v>46140.366944444402</v>
      </c>
    </row>
    <row r="1591" spans="1:15" ht="12.75" x14ac:dyDescent="0.2">
      <c r="A1591">
        <v>1590</v>
      </c>
      <c r="B1591" t="s">
        <v>19</v>
      </c>
      <c r="C1591" t="s">
        <v>20</v>
      </c>
      <c r="D1591" t="s">
        <v>21</v>
      </c>
      <c r="E1591" t="s">
        <v>21</v>
      </c>
      <c r="F1591" t="s">
        <v>89</v>
      </c>
      <c r="G1591" t="s">
        <v>28</v>
      </c>
      <c r="H1591" t="s">
        <v>1641</v>
      </c>
      <c r="L1591" t="s">
        <v>25</v>
      </c>
      <c r="N1591" s="2">
        <v>46140.366944444402</v>
      </c>
    </row>
    <row r="1592" spans="1:15" ht="12.75" x14ac:dyDescent="0.2">
      <c r="A1592">
        <v>1591</v>
      </c>
      <c r="B1592" t="s">
        <v>19</v>
      </c>
      <c r="C1592" t="s">
        <v>20</v>
      </c>
      <c r="D1592" t="s">
        <v>21</v>
      </c>
      <c r="E1592" t="s">
        <v>21</v>
      </c>
      <c r="F1592" t="s">
        <v>78</v>
      </c>
      <c r="G1592" t="s">
        <v>79</v>
      </c>
      <c r="H1592" t="s">
        <v>1642</v>
      </c>
      <c r="L1592" t="s">
        <v>25</v>
      </c>
      <c r="N1592" s="2">
        <v>46140.3670486111</v>
      </c>
    </row>
    <row r="1593" spans="1:15" ht="12.75" x14ac:dyDescent="0.2">
      <c r="A1593">
        <v>1592</v>
      </c>
      <c r="B1593" t="s">
        <v>19</v>
      </c>
      <c r="C1593" t="s">
        <v>20</v>
      </c>
      <c r="D1593" t="s">
        <v>21</v>
      </c>
      <c r="E1593" t="s">
        <v>21</v>
      </c>
      <c r="F1593" t="s">
        <v>78</v>
      </c>
      <c r="G1593" t="s">
        <v>79</v>
      </c>
      <c r="H1593" t="s">
        <v>1643</v>
      </c>
      <c r="L1593" t="s">
        <v>25</v>
      </c>
      <c r="N1593" s="2">
        <v>46140.3670486111</v>
      </c>
    </row>
    <row r="1594" spans="1:15" ht="12.75" x14ac:dyDescent="0.2">
      <c r="A1594">
        <v>1593</v>
      </c>
      <c r="B1594" t="s">
        <v>19</v>
      </c>
      <c r="C1594" t="s">
        <v>20</v>
      </c>
      <c r="D1594" t="s">
        <v>21</v>
      </c>
      <c r="E1594" t="s">
        <v>21</v>
      </c>
      <c r="F1594" t="s">
        <v>78</v>
      </c>
      <c r="G1594" t="s">
        <v>79</v>
      </c>
      <c r="H1594" t="s">
        <v>1644</v>
      </c>
      <c r="L1594" t="s">
        <v>25</v>
      </c>
      <c r="N1594" s="2">
        <v>46140.3670486111</v>
      </c>
    </row>
    <row r="1595" spans="1:15" ht="12.75" x14ac:dyDescent="0.2">
      <c r="A1595">
        <v>1594</v>
      </c>
      <c r="B1595" t="s">
        <v>19</v>
      </c>
      <c r="C1595" t="s">
        <v>20</v>
      </c>
      <c r="D1595" t="s">
        <v>21</v>
      </c>
      <c r="E1595" t="s">
        <v>21</v>
      </c>
      <c r="F1595" t="s">
        <v>78</v>
      </c>
      <c r="G1595" t="s">
        <v>79</v>
      </c>
      <c r="H1595" t="s">
        <v>1645</v>
      </c>
      <c r="L1595" t="s">
        <v>25</v>
      </c>
      <c r="N1595" s="2">
        <v>46140.367060185199</v>
      </c>
    </row>
    <row r="1596" spans="1:15" ht="12.75" x14ac:dyDescent="0.2">
      <c r="A1596">
        <v>1595</v>
      </c>
      <c r="B1596" t="s">
        <v>19</v>
      </c>
      <c r="C1596" t="s">
        <v>20</v>
      </c>
      <c r="D1596" t="s">
        <v>21</v>
      </c>
      <c r="E1596" t="s">
        <v>21</v>
      </c>
      <c r="F1596" t="s">
        <v>55</v>
      </c>
      <c r="G1596" t="s">
        <v>23</v>
      </c>
      <c r="H1596" t="s">
        <v>1646</v>
      </c>
      <c r="L1596" t="s">
        <v>25</v>
      </c>
      <c r="N1596" s="2">
        <v>46140.3670949074</v>
      </c>
      <c r="O1596" s="2">
        <v>46140.412511574097</v>
      </c>
    </row>
    <row r="1597" spans="1:15" ht="12.75" x14ac:dyDescent="0.2">
      <c r="A1597">
        <v>1596</v>
      </c>
      <c r="B1597" t="s">
        <v>19</v>
      </c>
      <c r="C1597" t="s">
        <v>20</v>
      </c>
      <c r="D1597" t="s">
        <v>21</v>
      </c>
      <c r="E1597" t="s">
        <v>21</v>
      </c>
      <c r="F1597" t="s">
        <v>55</v>
      </c>
      <c r="G1597" t="s">
        <v>23</v>
      </c>
      <c r="H1597" t="s">
        <v>1647</v>
      </c>
      <c r="L1597" t="s">
        <v>25</v>
      </c>
      <c r="N1597" s="2">
        <v>46140.3670949074</v>
      </c>
      <c r="O1597" s="2">
        <v>46140.412210648101</v>
      </c>
    </row>
    <row r="1598" spans="1:15" ht="12.75" x14ac:dyDescent="0.2">
      <c r="A1598">
        <v>1597</v>
      </c>
      <c r="B1598" t="s">
        <v>19</v>
      </c>
      <c r="C1598" t="s">
        <v>20</v>
      </c>
      <c r="D1598" t="s">
        <v>21</v>
      </c>
      <c r="E1598" t="s">
        <v>21</v>
      </c>
      <c r="F1598" t="s">
        <v>1364</v>
      </c>
      <c r="G1598" t="s">
        <v>1365</v>
      </c>
      <c r="H1598" t="s">
        <v>1648</v>
      </c>
      <c r="L1598" t="s">
        <v>25</v>
      </c>
      <c r="N1598" s="2">
        <v>46140.367152777799</v>
      </c>
    </row>
    <row r="1599" spans="1:15" ht="12.75" x14ac:dyDescent="0.2">
      <c r="A1599">
        <v>1598</v>
      </c>
      <c r="B1599" t="s">
        <v>19</v>
      </c>
      <c r="C1599" t="s">
        <v>20</v>
      </c>
      <c r="D1599" t="s">
        <v>21</v>
      </c>
      <c r="E1599" t="s">
        <v>21</v>
      </c>
      <c r="F1599" t="s">
        <v>392</v>
      </c>
      <c r="G1599" t="s">
        <v>71</v>
      </c>
      <c r="H1599" t="s">
        <v>1649</v>
      </c>
      <c r="L1599" t="s">
        <v>25</v>
      </c>
      <c r="N1599" s="2">
        <v>46140.367245370398</v>
      </c>
    </row>
    <row r="1600" spans="1:15" ht="12.75" x14ac:dyDescent="0.2">
      <c r="A1600">
        <v>1599</v>
      </c>
      <c r="B1600" t="s">
        <v>19</v>
      </c>
      <c r="C1600" t="s">
        <v>20</v>
      </c>
      <c r="D1600" t="s">
        <v>21</v>
      </c>
      <c r="E1600" t="s">
        <v>21</v>
      </c>
      <c r="F1600" t="s">
        <v>392</v>
      </c>
      <c r="G1600" t="s">
        <v>71</v>
      </c>
      <c r="H1600" t="s">
        <v>1650</v>
      </c>
      <c r="L1600" t="s">
        <v>25</v>
      </c>
      <c r="N1600" s="2">
        <v>46140.367245370398</v>
      </c>
    </row>
    <row r="1601" spans="1:15" ht="12.75" x14ac:dyDescent="0.2">
      <c r="A1601">
        <v>1600</v>
      </c>
      <c r="B1601" t="s">
        <v>19</v>
      </c>
      <c r="C1601" t="s">
        <v>20</v>
      </c>
      <c r="D1601" t="s">
        <v>21</v>
      </c>
      <c r="E1601" t="s">
        <v>21</v>
      </c>
      <c r="F1601" t="s">
        <v>93</v>
      </c>
      <c r="G1601" t="s">
        <v>94</v>
      </c>
      <c r="H1601" t="s">
        <v>1651</v>
      </c>
      <c r="L1601" t="s">
        <v>25</v>
      </c>
      <c r="N1601" s="2">
        <v>46140.367256944402</v>
      </c>
    </row>
    <row r="1602" spans="1:15" ht="12.75" x14ac:dyDescent="0.2">
      <c r="A1602">
        <v>1601</v>
      </c>
      <c r="B1602" t="s">
        <v>19</v>
      </c>
      <c r="C1602" t="s">
        <v>20</v>
      </c>
      <c r="D1602" t="s">
        <v>21</v>
      </c>
      <c r="E1602" t="s">
        <v>21</v>
      </c>
      <c r="F1602" t="s">
        <v>93</v>
      </c>
      <c r="G1602" t="s">
        <v>94</v>
      </c>
      <c r="H1602" t="s">
        <v>1652</v>
      </c>
      <c r="L1602" t="s">
        <v>25</v>
      </c>
      <c r="N1602" s="2">
        <v>46140.367256944402</v>
      </c>
    </row>
    <row r="1603" spans="1:15" ht="12.75" x14ac:dyDescent="0.2">
      <c r="A1603">
        <v>1602</v>
      </c>
      <c r="B1603" t="s">
        <v>19</v>
      </c>
      <c r="C1603" t="s">
        <v>20</v>
      </c>
      <c r="D1603" t="s">
        <v>21</v>
      </c>
      <c r="E1603" t="s">
        <v>21</v>
      </c>
      <c r="F1603" t="s">
        <v>31</v>
      </c>
      <c r="G1603" t="s">
        <v>32</v>
      </c>
      <c r="H1603" t="s">
        <v>1653</v>
      </c>
      <c r="L1603" t="s">
        <v>25</v>
      </c>
      <c r="N1603" s="2">
        <v>46140.367303240702</v>
      </c>
    </row>
    <row r="1604" spans="1:15" ht="12.75" x14ac:dyDescent="0.2">
      <c r="A1604">
        <v>1603</v>
      </c>
      <c r="B1604" t="s">
        <v>19</v>
      </c>
      <c r="C1604" t="s">
        <v>20</v>
      </c>
      <c r="D1604" t="s">
        <v>21</v>
      </c>
      <c r="E1604" t="s">
        <v>21</v>
      </c>
      <c r="F1604" t="s">
        <v>31</v>
      </c>
      <c r="G1604" t="s">
        <v>32</v>
      </c>
      <c r="H1604" t="s">
        <v>1654</v>
      </c>
      <c r="L1604" t="s">
        <v>25</v>
      </c>
      <c r="N1604" s="2">
        <v>46140.367303240702</v>
      </c>
    </row>
    <row r="1605" spans="1:15" ht="12.75" x14ac:dyDescent="0.2">
      <c r="A1605">
        <v>1604</v>
      </c>
      <c r="B1605" t="s">
        <v>19</v>
      </c>
      <c r="C1605" t="s">
        <v>20</v>
      </c>
      <c r="D1605" t="s">
        <v>21</v>
      </c>
      <c r="E1605" t="s">
        <v>21</v>
      </c>
      <c r="F1605" t="s">
        <v>139</v>
      </c>
      <c r="G1605" t="s">
        <v>140</v>
      </c>
      <c r="H1605" t="s">
        <v>1655</v>
      </c>
      <c r="L1605" t="s">
        <v>25</v>
      </c>
      <c r="N1605" s="2">
        <v>46140.367337962998</v>
      </c>
      <c r="O1605" s="2">
        <v>46140.416562500002</v>
      </c>
    </row>
    <row r="1606" spans="1:15" ht="12.75" x14ac:dyDescent="0.2">
      <c r="A1606">
        <v>1605</v>
      </c>
      <c r="B1606" t="s">
        <v>19</v>
      </c>
      <c r="C1606" t="s">
        <v>20</v>
      </c>
      <c r="D1606" t="s">
        <v>21</v>
      </c>
      <c r="E1606" t="s">
        <v>21</v>
      </c>
      <c r="F1606" t="s">
        <v>139</v>
      </c>
      <c r="G1606" t="s">
        <v>140</v>
      </c>
      <c r="H1606" t="s">
        <v>1656</v>
      </c>
      <c r="L1606" t="s">
        <v>25</v>
      </c>
      <c r="N1606" s="2">
        <v>46140.367337962998</v>
      </c>
      <c r="O1606" s="2">
        <v>46140.417025463001</v>
      </c>
    </row>
    <row r="1607" spans="1:15" ht="12.75" x14ac:dyDescent="0.2">
      <c r="A1607">
        <v>1606</v>
      </c>
      <c r="B1607" t="s">
        <v>19</v>
      </c>
      <c r="C1607" t="s">
        <v>20</v>
      </c>
      <c r="D1607" t="s">
        <v>21</v>
      </c>
      <c r="E1607" t="s">
        <v>21</v>
      </c>
      <c r="F1607" t="s">
        <v>55</v>
      </c>
      <c r="G1607" t="s">
        <v>23</v>
      </c>
      <c r="H1607" t="s">
        <v>1657</v>
      </c>
      <c r="L1607" t="s">
        <v>25</v>
      </c>
      <c r="N1607" s="2">
        <v>46140.367349537002</v>
      </c>
      <c r="O1607" s="2">
        <v>46140.412361111099</v>
      </c>
    </row>
    <row r="1608" spans="1:15" ht="12.75" x14ac:dyDescent="0.2">
      <c r="A1608">
        <v>1607</v>
      </c>
      <c r="B1608" t="s">
        <v>19</v>
      </c>
      <c r="C1608" t="s">
        <v>20</v>
      </c>
      <c r="D1608" t="s">
        <v>21</v>
      </c>
      <c r="E1608" t="s">
        <v>21</v>
      </c>
      <c r="F1608" t="s">
        <v>55</v>
      </c>
      <c r="G1608" t="s">
        <v>23</v>
      </c>
      <c r="H1608" t="s">
        <v>1658</v>
      </c>
      <c r="L1608" t="s">
        <v>25</v>
      </c>
      <c r="N1608" s="2">
        <v>46140.367349537002</v>
      </c>
      <c r="O1608" s="2">
        <v>46140.411481481497</v>
      </c>
    </row>
    <row r="1609" spans="1:15" ht="12.75" x14ac:dyDescent="0.2">
      <c r="A1609">
        <v>1608</v>
      </c>
      <c r="B1609" t="s">
        <v>19</v>
      </c>
      <c r="C1609" t="s">
        <v>20</v>
      </c>
      <c r="D1609" t="s">
        <v>21</v>
      </c>
      <c r="E1609" t="s">
        <v>21</v>
      </c>
      <c r="F1609" t="s">
        <v>78</v>
      </c>
      <c r="G1609" t="s">
        <v>79</v>
      </c>
      <c r="H1609" t="s">
        <v>1659</v>
      </c>
      <c r="L1609" t="s">
        <v>25</v>
      </c>
      <c r="N1609" s="2">
        <v>46140.367407407401</v>
      </c>
    </row>
    <row r="1610" spans="1:15" ht="12.75" x14ac:dyDescent="0.2">
      <c r="A1610">
        <v>1609</v>
      </c>
      <c r="B1610" t="s">
        <v>19</v>
      </c>
      <c r="C1610" t="s">
        <v>20</v>
      </c>
      <c r="D1610" t="s">
        <v>21</v>
      </c>
      <c r="E1610" t="s">
        <v>21</v>
      </c>
      <c r="F1610" t="s">
        <v>78</v>
      </c>
      <c r="G1610" t="s">
        <v>79</v>
      </c>
      <c r="H1610" t="s">
        <v>1660</v>
      </c>
      <c r="L1610" t="s">
        <v>25</v>
      </c>
      <c r="N1610" s="2">
        <v>46140.367407407401</v>
      </c>
    </row>
    <row r="1611" spans="1:15" ht="12.75" x14ac:dyDescent="0.2">
      <c r="A1611">
        <v>1610</v>
      </c>
      <c r="B1611" t="s">
        <v>19</v>
      </c>
      <c r="C1611" t="s">
        <v>20</v>
      </c>
      <c r="D1611" t="s">
        <v>21</v>
      </c>
      <c r="E1611" t="s">
        <v>21</v>
      </c>
      <c r="F1611" t="s">
        <v>78</v>
      </c>
      <c r="G1611" t="s">
        <v>79</v>
      </c>
      <c r="H1611" t="s">
        <v>1661</v>
      </c>
      <c r="L1611" t="s">
        <v>25</v>
      </c>
      <c r="N1611" s="2">
        <v>46140.367407407401</v>
      </c>
    </row>
    <row r="1612" spans="1:15" ht="12.75" x14ac:dyDescent="0.2">
      <c r="A1612">
        <v>1611</v>
      </c>
      <c r="B1612" t="s">
        <v>19</v>
      </c>
      <c r="C1612" t="s">
        <v>20</v>
      </c>
      <c r="D1612" t="s">
        <v>21</v>
      </c>
      <c r="E1612" t="s">
        <v>21</v>
      </c>
      <c r="F1612" t="s">
        <v>78</v>
      </c>
      <c r="G1612" t="s">
        <v>79</v>
      </c>
      <c r="H1612" t="s">
        <v>1662</v>
      </c>
      <c r="L1612" t="s">
        <v>25</v>
      </c>
      <c r="N1612" s="2">
        <v>46140.367418981499</v>
      </c>
    </row>
    <row r="1613" spans="1:15" ht="12.75" x14ac:dyDescent="0.2">
      <c r="A1613">
        <v>1612</v>
      </c>
      <c r="B1613" t="s">
        <v>19</v>
      </c>
      <c r="C1613" t="s">
        <v>20</v>
      </c>
      <c r="D1613" t="s">
        <v>21</v>
      </c>
      <c r="E1613" t="s">
        <v>21</v>
      </c>
      <c r="F1613" t="s">
        <v>89</v>
      </c>
      <c r="G1613" t="s">
        <v>28</v>
      </c>
      <c r="H1613" t="s">
        <v>1663</v>
      </c>
      <c r="L1613" t="s">
        <v>25</v>
      </c>
      <c r="N1613" s="2">
        <v>46140.367418981499</v>
      </c>
    </row>
    <row r="1614" spans="1:15" ht="12.75" x14ac:dyDescent="0.2">
      <c r="A1614">
        <v>1613</v>
      </c>
      <c r="B1614" t="s">
        <v>19</v>
      </c>
      <c r="C1614" t="s">
        <v>20</v>
      </c>
      <c r="D1614" t="s">
        <v>21</v>
      </c>
      <c r="E1614" t="s">
        <v>21</v>
      </c>
      <c r="F1614" t="s">
        <v>89</v>
      </c>
      <c r="G1614" t="s">
        <v>28</v>
      </c>
      <c r="H1614" t="s">
        <v>1664</v>
      </c>
      <c r="L1614" t="s">
        <v>25</v>
      </c>
      <c r="N1614" s="2">
        <v>46140.367418981499</v>
      </c>
    </row>
    <row r="1615" spans="1:15" ht="12.75" x14ac:dyDescent="0.2">
      <c r="A1615">
        <v>1614</v>
      </c>
      <c r="B1615" t="s">
        <v>19</v>
      </c>
      <c r="C1615" t="s">
        <v>20</v>
      </c>
      <c r="D1615" t="s">
        <v>21</v>
      </c>
      <c r="E1615" t="s">
        <v>21</v>
      </c>
      <c r="F1615" t="s">
        <v>1364</v>
      </c>
      <c r="G1615" t="s">
        <v>1365</v>
      </c>
      <c r="H1615" t="s">
        <v>1665</v>
      </c>
      <c r="L1615" t="s">
        <v>25</v>
      </c>
      <c r="N1615" s="2">
        <v>46140.367418981499</v>
      </c>
    </row>
    <row r="1616" spans="1:15" ht="12.75" x14ac:dyDescent="0.2">
      <c r="A1616">
        <v>1615</v>
      </c>
      <c r="B1616" t="s">
        <v>19</v>
      </c>
      <c r="C1616" t="s">
        <v>20</v>
      </c>
      <c r="D1616" t="s">
        <v>21</v>
      </c>
      <c r="E1616" t="s">
        <v>21</v>
      </c>
      <c r="F1616" t="s">
        <v>392</v>
      </c>
      <c r="G1616" t="s">
        <v>71</v>
      </c>
      <c r="H1616" t="s">
        <v>1666</v>
      </c>
      <c r="L1616" t="s">
        <v>25</v>
      </c>
      <c r="N1616" s="2">
        <v>46140.3674537037</v>
      </c>
    </row>
    <row r="1617" spans="1:15" ht="12.75" x14ac:dyDescent="0.2">
      <c r="A1617">
        <v>1616</v>
      </c>
      <c r="B1617" t="s">
        <v>19</v>
      </c>
      <c r="C1617" t="s">
        <v>20</v>
      </c>
      <c r="D1617" t="s">
        <v>21</v>
      </c>
      <c r="E1617" t="s">
        <v>21</v>
      </c>
      <c r="F1617" t="s">
        <v>392</v>
      </c>
      <c r="G1617" t="s">
        <v>71</v>
      </c>
      <c r="H1617" t="s">
        <v>1667</v>
      </c>
      <c r="L1617" t="s">
        <v>25</v>
      </c>
      <c r="N1617" s="2">
        <v>46140.3674537037</v>
      </c>
    </row>
    <row r="1618" spans="1:15" ht="12.75" x14ac:dyDescent="0.2">
      <c r="A1618">
        <v>1617</v>
      </c>
      <c r="B1618" t="s">
        <v>19</v>
      </c>
      <c r="C1618" t="s">
        <v>20</v>
      </c>
      <c r="D1618" t="s">
        <v>21</v>
      </c>
      <c r="E1618" t="s">
        <v>21</v>
      </c>
      <c r="F1618" t="s">
        <v>139</v>
      </c>
      <c r="G1618" t="s">
        <v>140</v>
      </c>
      <c r="H1618" t="s">
        <v>1668</v>
      </c>
      <c r="L1618" t="s">
        <v>25</v>
      </c>
      <c r="N1618" s="2">
        <v>46140.367523148103</v>
      </c>
    </row>
    <row r="1619" spans="1:15" ht="12.75" x14ac:dyDescent="0.2">
      <c r="A1619">
        <v>1618</v>
      </c>
      <c r="B1619" t="s">
        <v>19</v>
      </c>
      <c r="C1619" t="s">
        <v>20</v>
      </c>
      <c r="D1619" t="s">
        <v>21</v>
      </c>
      <c r="E1619" t="s">
        <v>21</v>
      </c>
      <c r="F1619" t="s">
        <v>139</v>
      </c>
      <c r="G1619" t="s">
        <v>140</v>
      </c>
      <c r="H1619" t="s">
        <v>1669</v>
      </c>
      <c r="L1619" t="s">
        <v>25</v>
      </c>
      <c r="N1619" s="2">
        <v>46140.367534722202</v>
      </c>
    </row>
    <row r="1620" spans="1:15" ht="12.75" x14ac:dyDescent="0.2">
      <c r="A1620">
        <v>1619</v>
      </c>
      <c r="B1620" t="s">
        <v>19</v>
      </c>
      <c r="C1620" t="s">
        <v>20</v>
      </c>
      <c r="D1620" t="s">
        <v>21</v>
      </c>
      <c r="E1620" t="s">
        <v>21</v>
      </c>
      <c r="F1620" t="s">
        <v>55</v>
      </c>
      <c r="G1620" t="s">
        <v>23</v>
      </c>
      <c r="H1620" t="s">
        <v>1670</v>
      </c>
      <c r="L1620" t="s">
        <v>25</v>
      </c>
      <c r="N1620" s="2">
        <v>46140.367581018501</v>
      </c>
      <c r="O1620" s="2">
        <v>46140.420115740701</v>
      </c>
    </row>
    <row r="1621" spans="1:15" ht="12.75" x14ac:dyDescent="0.2">
      <c r="A1621">
        <v>1620</v>
      </c>
      <c r="B1621" t="s">
        <v>19</v>
      </c>
      <c r="C1621" t="s">
        <v>20</v>
      </c>
      <c r="D1621" t="s">
        <v>21</v>
      </c>
      <c r="E1621" t="s">
        <v>21</v>
      </c>
      <c r="F1621" t="s">
        <v>55</v>
      </c>
      <c r="G1621" t="s">
        <v>23</v>
      </c>
      <c r="H1621" t="s">
        <v>1671</v>
      </c>
      <c r="L1621" t="s">
        <v>25</v>
      </c>
      <c r="N1621" s="2">
        <v>46140.3675925926</v>
      </c>
      <c r="O1621" s="2">
        <v>46140.419675925899</v>
      </c>
    </row>
    <row r="1622" spans="1:15" ht="12.75" x14ac:dyDescent="0.2">
      <c r="A1622">
        <v>1621</v>
      </c>
      <c r="B1622" t="s">
        <v>19</v>
      </c>
      <c r="C1622" t="s">
        <v>20</v>
      </c>
      <c r="D1622" t="s">
        <v>21</v>
      </c>
      <c r="E1622" t="s">
        <v>21</v>
      </c>
      <c r="F1622" t="s">
        <v>93</v>
      </c>
      <c r="G1622" t="s">
        <v>94</v>
      </c>
      <c r="H1622" t="s">
        <v>1672</v>
      </c>
      <c r="L1622" t="s">
        <v>25</v>
      </c>
      <c r="N1622" s="2">
        <v>46140.367627314801</v>
      </c>
    </row>
    <row r="1623" spans="1:15" ht="12.75" x14ac:dyDescent="0.2">
      <c r="A1623">
        <v>1622</v>
      </c>
      <c r="B1623" t="s">
        <v>19</v>
      </c>
      <c r="C1623" t="s">
        <v>20</v>
      </c>
      <c r="D1623" t="s">
        <v>21</v>
      </c>
      <c r="E1623" t="s">
        <v>21</v>
      </c>
      <c r="F1623" t="s">
        <v>93</v>
      </c>
      <c r="G1623" t="s">
        <v>94</v>
      </c>
      <c r="H1623" t="s">
        <v>1673</v>
      </c>
      <c r="L1623" t="s">
        <v>25</v>
      </c>
      <c r="N1623" s="2">
        <v>46140.367627314801</v>
      </c>
    </row>
    <row r="1624" spans="1:15" ht="12.75" x14ac:dyDescent="0.2">
      <c r="A1624">
        <v>1623</v>
      </c>
      <c r="B1624" t="s">
        <v>19</v>
      </c>
      <c r="C1624" t="s">
        <v>20</v>
      </c>
      <c r="D1624" t="s">
        <v>21</v>
      </c>
      <c r="E1624" t="s">
        <v>21</v>
      </c>
      <c r="F1624" t="s">
        <v>89</v>
      </c>
      <c r="G1624" t="s">
        <v>28</v>
      </c>
      <c r="H1624" t="s">
        <v>1674</v>
      </c>
      <c r="L1624" t="s">
        <v>25</v>
      </c>
      <c r="N1624" s="2">
        <v>46140.3676388889</v>
      </c>
    </row>
    <row r="1625" spans="1:15" ht="12.75" x14ac:dyDescent="0.2">
      <c r="A1625">
        <v>1624</v>
      </c>
      <c r="B1625" t="s">
        <v>19</v>
      </c>
      <c r="C1625" t="s">
        <v>20</v>
      </c>
      <c r="D1625" t="s">
        <v>21</v>
      </c>
      <c r="E1625" t="s">
        <v>21</v>
      </c>
      <c r="F1625" t="s">
        <v>89</v>
      </c>
      <c r="G1625" t="s">
        <v>28</v>
      </c>
      <c r="H1625" t="s">
        <v>1675</v>
      </c>
      <c r="L1625" t="s">
        <v>25</v>
      </c>
      <c r="N1625" s="2">
        <v>46140.3676388889</v>
      </c>
    </row>
    <row r="1626" spans="1:15" ht="12.75" x14ac:dyDescent="0.2">
      <c r="A1626">
        <v>1625</v>
      </c>
      <c r="B1626" t="s">
        <v>19</v>
      </c>
      <c r="C1626" t="s">
        <v>20</v>
      </c>
      <c r="D1626" t="s">
        <v>21</v>
      </c>
      <c r="E1626" t="s">
        <v>21</v>
      </c>
      <c r="F1626" t="s">
        <v>392</v>
      </c>
      <c r="G1626" t="s">
        <v>71</v>
      </c>
      <c r="H1626" t="s">
        <v>1676</v>
      </c>
      <c r="L1626" t="s">
        <v>25</v>
      </c>
      <c r="N1626" s="2">
        <v>46140.367662037002</v>
      </c>
    </row>
    <row r="1627" spans="1:15" ht="12.75" x14ac:dyDescent="0.2">
      <c r="A1627">
        <v>1626</v>
      </c>
      <c r="B1627" t="s">
        <v>19</v>
      </c>
      <c r="C1627" t="s">
        <v>20</v>
      </c>
      <c r="D1627" t="s">
        <v>21</v>
      </c>
      <c r="E1627" t="s">
        <v>21</v>
      </c>
      <c r="F1627" t="s">
        <v>392</v>
      </c>
      <c r="G1627" t="s">
        <v>71</v>
      </c>
      <c r="H1627" t="s">
        <v>1677</v>
      </c>
      <c r="L1627" t="s">
        <v>25</v>
      </c>
      <c r="N1627" s="2">
        <v>46140.367662037002</v>
      </c>
    </row>
    <row r="1628" spans="1:15" ht="12.75" x14ac:dyDescent="0.2">
      <c r="A1628">
        <v>1627</v>
      </c>
      <c r="B1628" t="s">
        <v>19</v>
      </c>
      <c r="C1628" t="s">
        <v>20</v>
      </c>
      <c r="D1628" t="s">
        <v>21</v>
      </c>
      <c r="E1628" t="s">
        <v>21</v>
      </c>
      <c r="F1628" t="s">
        <v>1364</v>
      </c>
      <c r="G1628" t="s">
        <v>1365</v>
      </c>
      <c r="H1628" t="s">
        <v>1678</v>
      </c>
      <c r="L1628" t="s">
        <v>25</v>
      </c>
      <c r="N1628" s="2">
        <v>46140.367696759298</v>
      </c>
    </row>
    <row r="1629" spans="1:15" ht="12.75" x14ac:dyDescent="0.2">
      <c r="A1629">
        <v>1628</v>
      </c>
      <c r="B1629" t="s">
        <v>19</v>
      </c>
      <c r="C1629" t="s">
        <v>20</v>
      </c>
      <c r="D1629" t="s">
        <v>21</v>
      </c>
      <c r="E1629" t="s">
        <v>21</v>
      </c>
      <c r="F1629" t="s">
        <v>139</v>
      </c>
      <c r="G1629" t="s">
        <v>140</v>
      </c>
      <c r="H1629" t="s">
        <v>1679</v>
      </c>
      <c r="L1629" t="s">
        <v>25</v>
      </c>
      <c r="N1629" s="2">
        <v>46140.367708333302</v>
      </c>
      <c r="O1629" s="2">
        <v>46140.4167592593</v>
      </c>
    </row>
    <row r="1630" spans="1:15" ht="12.75" x14ac:dyDescent="0.2">
      <c r="A1630">
        <v>1629</v>
      </c>
      <c r="B1630" t="s">
        <v>19</v>
      </c>
      <c r="C1630" t="s">
        <v>20</v>
      </c>
      <c r="D1630" t="s">
        <v>21</v>
      </c>
      <c r="E1630" t="s">
        <v>21</v>
      </c>
      <c r="F1630" t="s">
        <v>35</v>
      </c>
      <c r="G1630" t="s">
        <v>36</v>
      </c>
      <c r="H1630" t="s">
        <v>1680</v>
      </c>
      <c r="L1630" t="s">
        <v>25</v>
      </c>
      <c r="N1630" s="2">
        <v>46140.367719907401</v>
      </c>
    </row>
    <row r="1631" spans="1:15" ht="12.75" x14ac:dyDescent="0.2">
      <c r="A1631">
        <v>1630</v>
      </c>
      <c r="B1631" t="s">
        <v>19</v>
      </c>
      <c r="C1631" t="s">
        <v>20</v>
      </c>
      <c r="D1631" t="s">
        <v>21</v>
      </c>
      <c r="E1631" t="s">
        <v>21</v>
      </c>
      <c r="F1631" t="s">
        <v>139</v>
      </c>
      <c r="G1631" t="s">
        <v>140</v>
      </c>
      <c r="H1631" t="s">
        <v>1681</v>
      </c>
      <c r="L1631" t="s">
        <v>25</v>
      </c>
      <c r="N1631" s="2">
        <v>46140.367719907401</v>
      </c>
      <c r="O1631" s="2">
        <v>46140.416886574101</v>
      </c>
    </row>
    <row r="1632" spans="1:15" ht="12.75" x14ac:dyDescent="0.2">
      <c r="A1632">
        <v>1631</v>
      </c>
      <c r="B1632" t="s">
        <v>19</v>
      </c>
      <c r="C1632" t="s">
        <v>20</v>
      </c>
      <c r="D1632" t="s">
        <v>21</v>
      </c>
      <c r="E1632" t="s">
        <v>21</v>
      </c>
      <c r="F1632" t="s">
        <v>35</v>
      </c>
      <c r="G1632" t="s">
        <v>36</v>
      </c>
      <c r="H1632" t="s">
        <v>1682</v>
      </c>
      <c r="L1632" t="s">
        <v>25</v>
      </c>
      <c r="N1632" s="2">
        <v>46140.367719907401</v>
      </c>
    </row>
    <row r="1633" spans="1:14" ht="12.75" x14ac:dyDescent="0.2">
      <c r="A1633">
        <v>1632</v>
      </c>
      <c r="B1633" t="s">
        <v>19</v>
      </c>
      <c r="C1633" t="s">
        <v>20</v>
      </c>
      <c r="D1633" t="s">
        <v>21</v>
      </c>
      <c r="E1633" t="s">
        <v>21</v>
      </c>
      <c r="F1633" t="s">
        <v>35</v>
      </c>
      <c r="G1633" t="s">
        <v>36</v>
      </c>
      <c r="H1633" t="s">
        <v>1683</v>
      </c>
      <c r="L1633" t="s">
        <v>25</v>
      </c>
      <c r="N1633" s="2">
        <v>46140.367719907401</v>
      </c>
    </row>
    <row r="1634" spans="1:14" ht="12.75" x14ac:dyDescent="0.2">
      <c r="A1634">
        <v>1633</v>
      </c>
      <c r="B1634" t="s">
        <v>19</v>
      </c>
      <c r="C1634" t="s">
        <v>20</v>
      </c>
      <c r="D1634" t="s">
        <v>21</v>
      </c>
      <c r="E1634" t="s">
        <v>21</v>
      </c>
      <c r="F1634" t="s">
        <v>35</v>
      </c>
      <c r="G1634" t="s">
        <v>36</v>
      </c>
      <c r="H1634" t="s">
        <v>1684</v>
      </c>
      <c r="L1634" t="s">
        <v>25</v>
      </c>
      <c r="N1634" s="2">
        <v>46140.3677314815</v>
      </c>
    </row>
    <row r="1635" spans="1:14" ht="12.75" x14ac:dyDescent="0.2">
      <c r="A1635">
        <v>1634</v>
      </c>
      <c r="B1635" t="s">
        <v>19</v>
      </c>
      <c r="C1635" t="s">
        <v>20</v>
      </c>
      <c r="D1635" t="s">
        <v>21</v>
      </c>
      <c r="E1635" t="s">
        <v>21</v>
      </c>
      <c r="F1635" t="s">
        <v>55</v>
      </c>
      <c r="G1635" t="s">
        <v>23</v>
      </c>
      <c r="H1635" t="s">
        <v>1685</v>
      </c>
      <c r="L1635" t="s">
        <v>25</v>
      </c>
      <c r="N1635" s="2">
        <v>46140.367847222202</v>
      </c>
    </row>
    <row r="1636" spans="1:14" ht="12.75" x14ac:dyDescent="0.2">
      <c r="A1636">
        <v>1635</v>
      </c>
      <c r="B1636" t="s">
        <v>19</v>
      </c>
      <c r="C1636" t="s">
        <v>20</v>
      </c>
      <c r="D1636" t="s">
        <v>21</v>
      </c>
      <c r="E1636" t="s">
        <v>21</v>
      </c>
      <c r="F1636" t="s">
        <v>55</v>
      </c>
      <c r="G1636" t="s">
        <v>23</v>
      </c>
      <c r="H1636" t="s">
        <v>1686</v>
      </c>
      <c r="L1636" t="s">
        <v>25</v>
      </c>
      <c r="N1636" s="2">
        <v>46140.367847222202</v>
      </c>
    </row>
    <row r="1637" spans="1:14" ht="12.75" x14ac:dyDescent="0.2">
      <c r="A1637">
        <v>1636</v>
      </c>
      <c r="B1637" t="s">
        <v>19</v>
      </c>
      <c r="C1637" t="s">
        <v>20</v>
      </c>
      <c r="D1637" t="s">
        <v>21</v>
      </c>
      <c r="E1637" t="s">
        <v>21</v>
      </c>
      <c r="F1637" t="s">
        <v>93</v>
      </c>
      <c r="G1637" t="s">
        <v>94</v>
      </c>
      <c r="H1637" t="s">
        <v>1687</v>
      </c>
      <c r="L1637" t="s">
        <v>25</v>
      </c>
      <c r="N1637" s="2">
        <v>46140.367881944403</v>
      </c>
    </row>
    <row r="1638" spans="1:14" ht="12.75" x14ac:dyDescent="0.2">
      <c r="A1638">
        <v>1637</v>
      </c>
      <c r="B1638" t="s">
        <v>19</v>
      </c>
      <c r="C1638" t="s">
        <v>20</v>
      </c>
      <c r="D1638" t="s">
        <v>21</v>
      </c>
      <c r="E1638" t="s">
        <v>21</v>
      </c>
      <c r="F1638" t="s">
        <v>93</v>
      </c>
      <c r="G1638" t="s">
        <v>94</v>
      </c>
      <c r="H1638" t="s">
        <v>1688</v>
      </c>
      <c r="L1638" t="s">
        <v>25</v>
      </c>
      <c r="N1638" s="2">
        <v>46140.367881944403</v>
      </c>
    </row>
    <row r="1639" spans="1:14" ht="12.75" x14ac:dyDescent="0.2">
      <c r="A1639">
        <v>1638</v>
      </c>
      <c r="B1639" t="s">
        <v>19</v>
      </c>
      <c r="C1639" t="s">
        <v>20</v>
      </c>
      <c r="D1639" t="s">
        <v>21</v>
      </c>
      <c r="E1639" t="s">
        <v>21</v>
      </c>
      <c r="F1639" t="s">
        <v>392</v>
      </c>
      <c r="G1639" t="s">
        <v>71</v>
      </c>
      <c r="H1639" t="s">
        <v>1689</v>
      </c>
      <c r="L1639" t="s">
        <v>25</v>
      </c>
      <c r="N1639" s="2">
        <v>46140.367916666699</v>
      </c>
    </row>
    <row r="1640" spans="1:14" ht="12.75" x14ac:dyDescent="0.2">
      <c r="A1640">
        <v>1639</v>
      </c>
      <c r="B1640" t="s">
        <v>19</v>
      </c>
      <c r="C1640" t="s">
        <v>20</v>
      </c>
      <c r="D1640" t="s">
        <v>21</v>
      </c>
      <c r="E1640" t="s">
        <v>21</v>
      </c>
      <c r="F1640" t="s">
        <v>392</v>
      </c>
      <c r="G1640" t="s">
        <v>71</v>
      </c>
      <c r="H1640" t="s">
        <v>1690</v>
      </c>
      <c r="L1640" t="s">
        <v>25</v>
      </c>
      <c r="N1640" s="2">
        <v>46140.367916666699</v>
      </c>
    </row>
    <row r="1641" spans="1:14" ht="12.75" x14ac:dyDescent="0.2">
      <c r="A1641">
        <v>1640</v>
      </c>
      <c r="B1641" t="s">
        <v>19</v>
      </c>
      <c r="C1641" t="s">
        <v>20</v>
      </c>
      <c r="D1641" t="s">
        <v>21</v>
      </c>
      <c r="E1641" t="s">
        <v>21</v>
      </c>
      <c r="F1641" t="s">
        <v>35</v>
      </c>
      <c r="G1641" t="s">
        <v>36</v>
      </c>
      <c r="H1641" t="s">
        <v>1691</v>
      </c>
      <c r="L1641" t="s">
        <v>25</v>
      </c>
      <c r="N1641" s="2">
        <v>46140.3679513889</v>
      </c>
    </row>
    <row r="1642" spans="1:14" ht="12.75" x14ac:dyDescent="0.2">
      <c r="A1642">
        <v>1641</v>
      </c>
      <c r="B1642" t="s">
        <v>19</v>
      </c>
      <c r="C1642" t="s">
        <v>20</v>
      </c>
      <c r="D1642" t="s">
        <v>21</v>
      </c>
      <c r="E1642" t="s">
        <v>21</v>
      </c>
      <c r="F1642" t="s">
        <v>35</v>
      </c>
      <c r="G1642" t="s">
        <v>36</v>
      </c>
      <c r="H1642" t="s">
        <v>1692</v>
      </c>
      <c r="L1642" t="s">
        <v>25</v>
      </c>
      <c r="N1642" s="2">
        <v>46140.3679513889</v>
      </c>
    </row>
    <row r="1643" spans="1:14" ht="12.75" x14ac:dyDescent="0.2">
      <c r="A1643">
        <v>1642</v>
      </c>
      <c r="B1643" t="s">
        <v>19</v>
      </c>
      <c r="C1643" t="s">
        <v>20</v>
      </c>
      <c r="D1643" t="s">
        <v>21</v>
      </c>
      <c r="E1643" t="s">
        <v>21</v>
      </c>
      <c r="F1643" t="s">
        <v>35</v>
      </c>
      <c r="G1643" t="s">
        <v>36</v>
      </c>
      <c r="H1643" t="s">
        <v>1693</v>
      </c>
      <c r="L1643" t="s">
        <v>25</v>
      </c>
      <c r="N1643" s="2">
        <v>46140.3679513889</v>
      </c>
    </row>
    <row r="1644" spans="1:14" ht="12.75" x14ac:dyDescent="0.2">
      <c r="A1644">
        <v>1643</v>
      </c>
      <c r="B1644" t="s">
        <v>19</v>
      </c>
      <c r="C1644" t="s">
        <v>20</v>
      </c>
      <c r="D1644" t="s">
        <v>21</v>
      </c>
      <c r="E1644" t="s">
        <v>21</v>
      </c>
      <c r="F1644" t="s">
        <v>1364</v>
      </c>
      <c r="G1644" t="s">
        <v>1365</v>
      </c>
      <c r="H1644" t="s">
        <v>1694</v>
      </c>
      <c r="L1644" t="s">
        <v>25</v>
      </c>
      <c r="N1644" s="2">
        <v>46140.3679513889</v>
      </c>
    </row>
    <row r="1645" spans="1:14" ht="12.75" x14ac:dyDescent="0.2">
      <c r="A1645">
        <v>1644</v>
      </c>
      <c r="B1645" t="s">
        <v>19</v>
      </c>
      <c r="C1645" t="s">
        <v>20</v>
      </c>
      <c r="D1645" t="s">
        <v>21</v>
      </c>
      <c r="E1645" t="s">
        <v>21</v>
      </c>
      <c r="F1645" t="s">
        <v>35</v>
      </c>
      <c r="G1645" t="s">
        <v>36</v>
      </c>
      <c r="H1645" t="s">
        <v>1695</v>
      </c>
      <c r="L1645" t="s">
        <v>25</v>
      </c>
      <c r="N1645" s="2">
        <v>46140.367962962999</v>
      </c>
    </row>
    <row r="1646" spans="1:14" ht="12.75" x14ac:dyDescent="0.2">
      <c r="A1646">
        <v>1645</v>
      </c>
      <c r="B1646" t="s">
        <v>19</v>
      </c>
      <c r="C1646" t="s">
        <v>20</v>
      </c>
      <c r="D1646" t="s">
        <v>21</v>
      </c>
      <c r="E1646" t="s">
        <v>21</v>
      </c>
      <c r="F1646" t="s">
        <v>139</v>
      </c>
      <c r="G1646" t="s">
        <v>140</v>
      </c>
      <c r="H1646" t="s">
        <v>1696</v>
      </c>
      <c r="L1646" t="s">
        <v>25</v>
      </c>
      <c r="N1646" s="2">
        <v>46140.3680902778</v>
      </c>
    </row>
    <row r="1647" spans="1:14" ht="12.75" x14ac:dyDescent="0.2">
      <c r="A1647">
        <v>1646</v>
      </c>
      <c r="B1647" t="s">
        <v>19</v>
      </c>
      <c r="C1647" t="s">
        <v>20</v>
      </c>
      <c r="D1647" t="s">
        <v>21</v>
      </c>
      <c r="E1647" t="s">
        <v>21</v>
      </c>
      <c r="F1647" t="s">
        <v>139</v>
      </c>
      <c r="G1647" t="s">
        <v>140</v>
      </c>
      <c r="H1647" t="s">
        <v>1697</v>
      </c>
      <c r="L1647" t="s">
        <v>25</v>
      </c>
      <c r="N1647" s="2">
        <v>46140.368113425902</v>
      </c>
    </row>
    <row r="1648" spans="1:14" ht="12.75" x14ac:dyDescent="0.2">
      <c r="A1648">
        <v>1647</v>
      </c>
      <c r="B1648" t="s">
        <v>19</v>
      </c>
      <c r="C1648" t="s">
        <v>20</v>
      </c>
      <c r="D1648" t="s">
        <v>21</v>
      </c>
      <c r="E1648" t="s">
        <v>21</v>
      </c>
      <c r="F1648" t="s">
        <v>89</v>
      </c>
      <c r="G1648" t="s">
        <v>28</v>
      </c>
      <c r="H1648" t="s">
        <v>1698</v>
      </c>
      <c r="L1648" t="s">
        <v>25</v>
      </c>
      <c r="N1648" s="2">
        <v>46140.368113425902</v>
      </c>
    </row>
    <row r="1649" spans="1:15" ht="12.75" x14ac:dyDescent="0.2">
      <c r="A1649">
        <v>1648</v>
      </c>
      <c r="B1649" t="s">
        <v>19</v>
      </c>
      <c r="C1649" t="s">
        <v>20</v>
      </c>
      <c r="D1649" t="s">
        <v>21</v>
      </c>
      <c r="E1649" t="s">
        <v>21</v>
      </c>
      <c r="F1649" t="s">
        <v>89</v>
      </c>
      <c r="G1649" t="s">
        <v>28</v>
      </c>
      <c r="H1649" t="s">
        <v>1699</v>
      </c>
      <c r="L1649" t="s">
        <v>25</v>
      </c>
      <c r="N1649" s="2">
        <v>46140.368113425902</v>
      </c>
    </row>
    <row r="1650" spans="1:15" ht="12.75" x14ac:dyDescent="0.2">
      <c r="A1650">
        <v>1649</v>
      </c>
      <c r="B1650" t="s">
        <v>19</v>
      </c>
      <c r="C1650" t="s">
        <v>20</v>
      </c>
      <c r="D1650" t="s">
        <v>21</v>
      </c>
      <c r="E1650" t="s">
        <v>21</v>
      </c>
      <c r="F1650" t="s">
        <v>93</v>
      </c>
      <c r="G1650" t="s">
        <v>94</v>
      </c>
      <c r="H1650" t="s">
        <v>1700</v>
      </c>
      <c r="L1650" t="s">
        <v>25</v>
      </c>
      <c r="N1650" s="2">
        <v>46140.368113425902</v>
      </c>
    </row>
    <row r="1651" spans="1:15" ht="12.75" x14ac:dyDescent="0.2">
      <c r="A1651">
        <v>1650</v>
      </c>
      <c r="B1651" t="s">
        <v>19</v>
      </c>
      <c r="C1651" t="s">
        <v>20</v>
      </c>
      <c r="D1651" t="s">
        <v>21</v>
      </c>
      <c r="E1651" t="s">
        <v>21</v>
      </c>
      <c r="F1651" t="s">
        <v>93</v>
      </c>
      <c r="G1651" t="s">
        <v>94</v>
      </c>
      <c r="H1651" t="s">
        <v>1701</v>
      </c>
      <c r="L1651" t="s">
        <v>25</v>
      </c>
      <c r="N1651" s="2">
        <v>46140.368113425902</v>
      </c>
    </row>
    <row r="1652" spans="1:15" ht="12.75" x14ac:dyDescent="0.2">
      <c r="A1652">
        <v>1651</v>
      </c>
      <c r="B1652" t="s">
        <v>19</v>
      </c>
      <c r="C1652" t="s">
        <v>20</v>
      </c>
      <c r="D1652" t="s">
        <v>21</v>
      </c>
      <c r="E1652" t="s">
        <v>21</v>
      </c>
      <c r="F1652" t="s">
        <v>55</v>
      </c>
      <c r="G1652" t="s">
        <v>23</v>
      </c>
      <c r="H1652" t="s">
        <v>1702</v>
      </c>
      <c r="L1652" t="s">
        <v>25</v>
      </c>
      <c r="N1652" s="2">
        <v>46140.368125000001</v>
      </c>
      <c r="O1652" s="2">
        <v>46140.416226851798</v>
      </c>
    </row>
    <row r="1653" spans="1:15" ht="12.75" x14ac:dyDescent="0.2">
      <c r="A1653">
        <v>1652</v>
      </c>
      <c r="B1653" t="s">
        <v>19</v>
      </c>
      <c r="C1653" t="s">
        <v>20</v>
      </c>
      <c r="D1653" t="s">
        <v>21</v>
      </c>
      <c r="E1653" t="s">
        <v>21</v>
      </c>
      <c r="F1653" t="s">
        <v>55</v>
      </c>
      <c r="G1653" t="s">
        <v>23</v>
      </c>
      <c r="H1653" t="s">
        <v>1703</v>
      </c>
      <c r="L1653" t="s">
        <v>25</v>
      </c>
      <c r="N1653" s="2">
        <v>46140.368125000001</v>
      </c>
      <c r="O1653" s="2">
        <v>46140.415601851899</v>
      </c>
    </row>
    <row r="1654" spans="1:15" ht="12.75" x14ac:dyDescent="0.2">
      <c r="A1654">
        <v>1653</v>
      </c>
      <c r="B1654" t="s">
        <v>19</v>
      </c>
      <c r="C1654" t="s">
        <v>20</v>
      </c>
      <c r="D1654" t="s">
        <v>21</v>
      </c>
      <c r="E1654" t="s">
        <v>21</v>
      </c>
      <c r="F1654" t="s">
        <v>1364</v>
      </c>
      <c r="G1654" t="s">
        <v>1365</v>
      </c>
      <c r="H1654" t="s">
        <v>1704</v>
      </c>
      <c r="L1654" t="s">
        <v>25</v>
      </c>
      <c r="N1654" s="2">
        <v>46140.368217592601</v>
      </c>
    </row>
    <row r="1655" spans="1:15" ht="12.75" x14ac:dyDescent="0.2">
      <c r="A1655">
        <v>1654</v>
      </c>
      <c r="B1655" t="s">
        <v>19</v>
      </c>
      <c r="C1655" t="s">
        <v>20</v>
      </c>
      <c r="D1655" t="s">
        <v>21</v>
      </c>
      <c r="E1655" t="s">
        <v>21</v>
      </c>
      <c r="F1655" t="s">
        <v>35</v>
      </c>
      <c r="G1655" t="s">
        <v>36</v>
      </c>
      <c r="H1655" t="s">
        <v>1705</v>
      </c>
      <c r="L1655" t="s">
        <v>25</v>
      </c>
      <c r="N1655" s="2">
        <v>46140.368229166699</v>
      </c>
    </row>
    <row r="1656" spans="1:15" ht="12.75" x14ac:dyDescent="0.2">
      <c r="A1656">
        <v>1655</v>
      </c>
      <c r="B1656" t="s">
        <v>19</v>
      </c>
      <c r="C1656" t="s">
        <v>20</v>
      </c>
      <c r="D1656" t="s">
        <v>21</v>
      </c>
      <c r="E1656" t="s">
        <v>21</v>
      </c>
      <c r="F1656" t="s">
        <v>35</v>
      </c>
      <c r="G1656" t="s">
        <v>36</v>
      </c>
      <c r="H1656" t="s">
        <v>1706</v>
      </c>
      <c r="L1656" t="s">
        <v>25</v>
      </c>
      <c r="N1656" s="2">
        <v>46140.368240740703</v>
      </c>
    </row>
    <row r="1657" spans="1:15" ht="12.75" x14ac:dyDescent="0.2">
      <c r="A1657">
        <v>1656</v>
      </c>
      <c r="B1657" t="s">
        <v>19</v>
      </c>
      <c r="C1657" t="s">
        <v>20</v>
      </c>
      <c r="D1657" t="s">
        <v>21</v>
      </c>
      <c r="E1657" t="s">
        <v>21</v>
      </c>
      <c r="F1657" t="s">
        <v>35</v>
      </c>
      <c r="G1657" t="s">
        <v>36</v>
      </c>
      <c r="H1657" t="s">
        <v>1707</v>
      </c>
      <c r="L1657" t="s">
        <v>25</v>
      </c>
      <c r="N1657" s="2">
        <v>46140.368240740703</v>
      </c>
    </row>
    <row r="1658" spans="1:15" ht="12.75" x14ac:dyDescent="0.2">
      <c r="A1658">
        <v>1657</v>
      </c>
      <c r="B1658" t="s">
        <v>19</v>
      </c>
      <c r="C1658" t="s">
        <v>20</v>
      </c>
      <c r="D1658" t="s">
        <v>21</v>
      </c>
      <c r="E1658" t="s">
        <v>21</v>
      </c>
      <c r="F1658" t="s">
        <v>35</v>
      </c>
      <c r="G1658" t="s">
        <v>36</v>
      </c>
      <c r="H1658" t="s">
        <v>1708</v>
      </c>
      <c r="L1658" t="s">
        <v>25</v>
      </c>
      <c r="N1658" s="2">
        <v>46140.368240740703</v>
      </c>
    </row>
    <row r="1659" spans="1:15" ht="12.75" x14ac:dyDescent="0.2">
      <c r="A1659">
        <v>1658</v>
      </c>
      <c r="B1659" t="s">
        <v>19</v>
      </c>
      <c r="C1659" t="s">
        <v>20</v>
      </c>
      <c r="D1659" t="s">
        <v>21</v>
      </c>
      <c r="E1659" t="s">
        <v>21</v>
      </c>
      <c r="F1659" t="s">
        <v>139</v>
      </c>
      <c r="G1659" t="s">
        <v>140</v>
      </c>
      <c r="H1659" t="s">
        <v>1709</v>
      </c>
      <c r="L1659" t="s">
        <v>25</v>
      </c>
      <c r="N1659" s="2">
        <v>46140.368275462999</v>
      </c>
    </row>
    <row r="1660" spans="1:15" ht="12.75" x14ac:dyDescent="0.2">
      <c r="A1660">
        <v>1659</v>
      </c>
      <c r="B1660" t="s">
        <v>19</v>
      </c>
      <c r="C1660" t="s">
        <v>20</v>
      </c>
      <c r="D1660" t="s">
        <v>21</v>
      </c>
      <c r="E1660" t="s">
        <v>21</v>
      </c>
      <c r="F1660" t="s">
        <v>139</v>
      </c>
      <c r="G1660" t="s">
        <v>140</v>
      </c>
      <c r="H1660" t="s">
        <v>1710</v>
      </c>
      <c r="L1660" t="s">
        <v>25</v>
      </c>
      <c r="N1660" s="2">
        <v>46140.368287037003</v>
      </c>
    </row>
    <row r="1661" spans="1:15" ht="12.75" x14ac:dyDescent="0.2">
      <c r="A1661">
        <v>1660</v>
      </c>
      <c r="B1661" t="s">
        <v>19</v>
      </c>
      <c r="C1661" t="s">
        <v>20</v>
      </c>
      <c r="D1661" t="s">
        <v>21</v>
      </c>
      <c r="E1661" t="s">
        <v>21</v>
      </c>
      <c r="F1661" t="s">
        <v>392</v>
      </c>
      <c r="G1661" t="s">
        <v>71</v>
      </c>
      <c r="H1661" t="s">
        <v>1711</v>
      </c>
      <c r="L1661" t="s">
        <v>25</v>
      </c>
      <c r="N1661" s="2">
        <v>46140.368333333303</v>
      </c>
    </row>
    <row r="1662" spans="1:15" ht="12.75" x14ac:dyDescent="0.2">
      <c r="A1662">
        <v>1661</v>
      </c>
      <c r="B1662" t="s">
        <v>19</v>
      </c>
      <c r="C1662" t="s">
        <v>20</v>
      </c>
      <c r="D1662" t="s">
        <v>21</v>
      </c>
      <c r="E1662" t="s">
        <v>21</v>
      </c>
      <c r="F1662" t="s">
        <v>89</v>
      </c>
      <c r="G1662" t="s">
        <v>28</v>
      </c>
      <c r="H1662" t="s">
        <v>1712</v>
      </c>
      <c r="L1662" t="s">
        <v>25</v>
      </c>
      <c r="N1662" s="2">
        <v>46140.368333333303</v>
      </c>
    </row>
    <row r="1663" spans="1:15" ht="12.75" x14ac:dyDescent="0.2">
      <c r="A1663">
        <v>1662</v>
      </c>
      <c r="B1663" t="s">
        <v>19</v>
      </c>
      <c r="C1663" t="s">
        <v>20</v>
      </c>
      <c r="D1663" t="s">
        <v>21</v>
      </c>
      <c r="E1663" t="s">
        <v>21</v>
      </c>
      <c r="F1663" t="s">
        <v>89</v>
      </c>
      <c r="G1663" t="s">
        <v>28</v>
      </c>
      <c r="H1663" t="s">
        <v>1713</v>
      </c>
      <c r="L1663" t="s">
        <v>25</v>
      </c>
      <c r="N1663" s="2">
        <v>46140.368333333303</v>
      </c>
    </row>
    <row r="1664" spans="1:15" ht="12.75" x14ac:dyDescent="0.2">
      <c r="A1664">
        <v>1663</v>
      </c>
      <c r="B1664" t="s">
        <v>19</v>
      </c>
      <c r="C1664" t="s">
        <v>20</v>
      </c>
      <c r="D1664" t="s">
        <v>21</v>
      </c>
      <c r="E1664" t="s">
        <v>21</v>
      </c>
      <c r="F1664" t="s">
        <v>392</v>
      </c>
      <c r="G1664" t="s">
        <v>71</v>
      </c>
      <c r="H1664" t="s">
        <v>1714</v>
      </c>
      <c r="L1664" t="s">
        <v>25</v>
      </c>
      <c r="N1664" s="2">
        <v>46140.368333333303</v>
      </c>
    </row>
    <row r="1665" spans="1:15" ht="12.75" x14ac:dyDescent="0.2">
      <c r="A1665">
        <v>1664</v>
      </c>
      <c r="B1665" t="s">
        <v>19</v>
      </c>
      <c r="C1665" t="s">
        <v>20</v>
      </c>
      <c r="D1665" t="s">
        <v>21</v>
      </c>
      <c r="E1665" t="s">
        <v>21</v>
      </c>
      <c r="F1665" t="s">
        <v>93</v>
      </c>
      <c r="G1665" t="s">
        <v>94</v>
      </c>
      <c r="H1665" t="s">
        <v>1715</v>
      </c>
      <c r="L1665" t="s">
        <v>25</v>
      </c>
      <c r="N1665" s="2">
        <v>46140.3683564815</v>
      </c>
    </row>
    <row r="1666" spans="1:15" ht="12.75" x14ac:dyDescent="0.2">
      <c r="A1666">
        <v>1665</v>
      </c>
      <c r="B1666" t="s">
        <v>19</v>
      </c>
      <c r="C1666" t="s">
        <v>20</v>
      </c>
      <c r="D1666" t="s">
        <v>21</v>
      </c>
      <c r="E1666" t="s">
        <v>21</v>
      </c>
      <c r="F1666" t="s">
        <v>93</v>
      </c>
      <c r="G1666" t="s">
        <v>94</v>
      </c>
      <c r="H1666" t="s">
        <v>1716</v>
      </c>
      <c r="L1666" t="s">
        <v>25</v>
      </c>
      <c r="N1666" s="2">
        <v>46140.3683564815</v>
      </c>
    </row>
    <row r="1667" spans="1:15" ht="12.75" x14ac:dyDescent="0.2">
      <c r="A1667">
        <v>1666</v>
      </c>
      <c r="B1667" t="s">
        <v>19</v>
      </c>
      <c r="C1667" t="s">
        <v>20</v>
      </c>
      <c r="D1667" t="s">
        <v>21</v>
      </c>
      <c r="E1667" t="s">
        <v>21</v>
      </c>
      <c r="F1667" t="s">
        <v>55</v>
      </c>
      <c r="G1667" t="s">
        <v>23</v>
      </c>
      <c r="H1667" t="s">
        <v>1717</v>
      </c>
      <c r="L1667" t="s">
        <v>25</v>
      </c>
      <c r="N1667" s="2">
        <v>46140.368414351899</v>
      </c>
      <c r="O1667" s="2">
        <v>46140.415914351899</v>
      </c>
    </row>
    <row r="1668" spans="1:15" ht="12.75" x14ac:dyDescent="0.2">
      <c r="A1668">
        <v>1667</v>
      </c>
      <c r="B1668" t="s">
        <v>19</v>
      </c>
      <c r="C1668" t="s">
        <v>20</v>
      </c>
      <c r="D1668" t="s">
        <v>21</v>
      </c>
      <c r="E1668" t="s">
        <v>21</v>
      </c>
      <c r="F1668" t="s">
        <v>55</v>
      </c>
      <c r="G1668" t="s">
        <v>23</v>
      </c>
      <c r="H1668" t="s">
        <v>1718</v>
      </c>
      <c r="L1668" t="s">
        <v>25</v>
      </c>
      <c r="N1668" s="2">
        <v>46140.368425925903</v>
      </c>
      <c r="O1668" s="2">
        <v>46140.415752314802</v>
      </c>
    </row>
    <row r="1669" spans="1:15" ht="12.75" x14ac:dyDescent="0.2">
      <c r="A1669">
        <v>1668</v>
      </c>
      <c r="B1669" t="s">
        <v>19</v>
      </c>
      <c r="C1669" t="s">
        <v>20</v>
      </c>
      <c r="D1669" t="s">
        <v>21</v>
      </c>
      <c r="E1669" t="s">
        <v>21</v>
      </c>
      <c r="F1669" t="s">
        <v>35</v>
      </c>
      <c r="G1669" t="s">
        <v>36</v>
      </c>
      <c r="H1669" t="s">
        <v>1719</v>
      </c>
      <c r="L1669" t="s">
        <v>25</v>
      </c>
      <c r="N1669" s="2">
        <v>46140.368472222202</v>
      </c>
    </row>
    <row r="1670" spans="1:15" ht="12.75" x14ac:dyDescent="0.2">
      <c r="A1670">
        <v>1669</v>
      </c>
      <c r="B1670" t="s">
        <v>19</v>
      </c>
      <c r="C1670" t="s">
        <v>20</v>
      </c>
      <c r="D1670" t="s">
        <v>21</v>
      </c>
      <c r="E1670" t="s">
        <v>21</v>
      </c>
      <c r="F1670" t="s">
        <v>35</v>
      </c>
      <c r="G1670" t="s">
        <v>36</v>
      </c>
      <c r="H1670" t="s">
        <v>1720</v>
      </c>
      <c r="L1670" t="s">
        <v>25</v>
      </c>
      <c r="N1670" s="2">
        <v>46140.368472222202</v>
      </c>
    </row>
    <row r="1671" spans="1:15" ht="12.75" x14ac:dyDescent="0.2">
      <c r="A1671">
        <v>1670</v>
      </c>
      <c r="B1671" t="s">
        <v>19</v>
      </c>
      <c r="C1671" t="s">
        <v>20</v>
      </c>
      <c r="D1671" t="s">
        <v>21</v>
      </c>
      <c r="E1671" t="s">
        <v>21</v>
      </c>
      <c r="F1671" t="s">
        <v>139</v>
      </c>
      <c r="G1671" t="s">
        <v>140</v>
      </c>
      <c r="H1671" t="s">
        <v>1721</v>
      </c>
      <c r="L1671" t="s">
        <v>25</v>
      </c>
      <c r="N1671" s="2">
        <v>46140.368472222202</v>
      </c>
    </row>
    <row r="1672" spans="1:15" ht="12.75" x14ac:dyDescent="0.2">
      <c r="A1672">
        <v>1671</v>
      </c>
      <c r="B1672" t="s">
        <v>19</v>
      </c>
      <c r="C1672" t="s">
        <v>20</v>
      </c>
      <c r="D1672" t="s">
        <v>21</v>
      </c>
      <c r="E1672" t="s">
        <v>21</v>
      </c>
      <c r="F1672" t="s">
        <v>35</v>
      </c>
      <c r="G1672" t="s">
        <v>36</v>
      </c>
      <c r="H1672" t="s">
        <v>1722</v>
      </c>
      <c r="L1672" t="s">
        <v>25</v>
      </c>
      <c r="N1672" s="2">
        <v>46140.368472222202</v>
      </c>
    </row>
    <row r="1673" spans="1:15" ht="12.75" x14ac:dyDescent="0.2">
      <c r="A1673">
        <v>1672</v>
      </c>
      <c r="B1673" t="s">
        <v>19</v>
      </c>
      <c r="C1673" t="s">
        <v>20</v>
      </c>
      <c r="D1673" t="s">
        <v>21</v>
      </c>
      <c r="E1673" t="s">
        <v>21</v>
      </c>
      <c r="F1673" t="s">
        <v>35</v>
      </c>
      <c r="G1673" t="s">
        <v>36</v>
      </c>
      <c r="H1673" t="s">
        <v>1723</v>
      </c>
      <c r="L1673" t="s">
        <v>25</v>
      </c>
      <c r="N1673" s="2">
        <v>46140.368483796301</v>
      </c>
    </row>
    <row r="1674" spans="1:15" ht="12.75" x14ac:dyDescent="0.2">
      <c r="A1674">
        <v>1673</v>
      </c>
      <c r="B1674" t="s">
        <v>19</v>
      </c>
      <c r="C1674" t="s">
        <v>20</v>
      </c>
      <c r="D1674" t="s">
        <v>21</v>
      </c>
      <c r="E1674" t="s">
        <v>21</v>
      </c>
      <c r="F1674" t="s">
        <v>1364</v>
      </c>
      <c r="G1674" t="s">
        <v>1365</v>
      </c>
      <c r="H1674" t="s">
        <v>1724</v>
      </c>
      <c r="L1674" t="s">
        <v>25</v>
      </c>
      <c r="N1674" s="2">
        <v>46140.368483796301</v>
      </c>
    </row>
    <row r="1675" spans="1:15" ht="12.75" x14ac:dyDescent="0.2">
      <c r="A1675">
        <v>1674</v>
      </c>
      <c r="B1675" t="s">
        <v>19</v>
      </c>
      <c r="C1675" t="s">
        <v>20</v>
      </c>
      <c r="D1675" t="s">
        <v>21</v>
      </c>
      <c r="E1675" t="s">
        <v>21</v>
      </c>
      <c r="F1675" t="s">
        <v>139</v>
      </c>
      <c r="G1675" t="s">
        <v>140</v>
      </c>
      <c r="H1675" t="s">
        <v>1725</v>
      </c>
      <c r="L1675" t="s">
        <v>25</v>
      </c>
      <c r="N1675" s="2">
        <v>46140.368483796301</v>
      </c>
    </row>
    <row r="1676" spans="1:15" ht="12.75" x14ac:dyDescent="0.2">
      <c r="A1676">
        <v>1675</v>
      </c>
      <c r="B1676" t="s">
        <v>19</v>
      </c>
      <c r="C1676" t="s">
        <v>20</v>
      </c>
      <c r="D1676" t="s">
        <v>21</v>
      </c>
      <c r="E1676" t="s">
        <v>21</v>
      </c>
      <c r="F1676" t="s">
        <v>27</v>
      </c>
      <c r="G1676" t="s">
        <v>28</v>
      </c>
      <c r="H1676" t="s">
        <v>1726</v>
      </c>
      <c r="L1676" t="s">
        <v>25</v>
      </c>
      <c r="N1676" s="2">
        <v>46140.3684953704</v>
      </c>
    </row>
    <row r="1677" spans="1:15" ht="12.75" x14ac:dyDescent="0.2">
      <c r="A1677">
        <v>1676</v>
      </c>
      <c r="B1677" t="s">
        <v>19</v>
      </c>
      <c r="C1677" t="s">
        <v>20</v>
      </c>
      <c r="D1677" t="s">
        <v>21</v>
      </c>
      <c r="E1677" t="s">
        <v>21</v>
      </c>
      <c r="F1677" t="s">
        <v>27</v>
      </c>
      <c r="G1677" t="s">
        <v>28</v>
      </c>
      <c r="H1677" t="s">
        <v>1727</v>
      </c>
      <c r="L1677" t="s">
        <v>25</v>
      </c>
      <c r="N1677" s="2">
        <v>46140.368506944404</v>
      </c>
    </row>
    <row r="1678" spans="1:15" ht="12.75" x14ac:dyDescent="0.2">
      <c r="A1678">
        <v>1677</v>
      </c>
      <c r="B1678" t="s">
        <v>19</v>
      </c>
      <c r="C1678" t="s">
        <v>20</v>
      </c>
      <c r="D1678" t="s">
        <v>21</v>
      </c>
      <c r="E1678" t="s">
        <v>21</v>
      </c>
      <c r="F1678" t="s">
        <v>392</v>
      </c>
      <c r="G1678" t="s">
        <v>71</v>
      </c>
      <c r="H1678" t="s">
        <v>1728</v>
      </c>
      <c r="L1678" t="s">
        <v>25</v>
      </c>
      <c r="N1678" s="2">
        <v>46140.368553240703</v>
      </c>
    </row>
    <row r="1679" spans="1:15" ht="12.75" x14ac:dyDescent="0.2">
      <c r="A1679">
        <v>1678</v>
      </c>
      <c r="B1679" t="s">
        <v>19</v>
      </c>
      <c r="C1679" t="s">
        <v>20</v>
      </c>
      <c r="D1679" t="s">
        <v>21</v>
      </c>
      <c r="E1679" t="s">
        <v>21</v>
      </c>
      <c r="F1679" t="s">
        <v>392</v>
      </c>
      <c r="G1679" t="s">
        <v>71</v>
      </c>
      <c r="H1679" t="s">
        <v>1729</v>
      </c>
      <c r="L1679" t="s">
        <v>25</v>
      </c>
      <c r="N1679" s="2">
        <v>46140.368553240703</v>
      </c>
    </row>
    <row r="1680" spans="1:15" ht="12.75" x14ac:dyDescent="0.2">
      <c r="A1680">
        <v>1679</v>
      </c>
      <c r="B1680" t="s">
        <v>19</v>
      </c>
      <c r="C1680" t="s">
        <v>20</v>
      </c>
      <c r="D1680" t="s">
        <v>21</v>
      </c>
      <c r="E1680" t="s">
        <v>21</v>
      </c>
      <c r="F1680" t="s">
        <v>93</v>
      </c>
      <c r="G1680" t="s">
        <v>94</v>
      </c>
      <c r="H1680" t="s">
        <v>1730</v>
      </c>
      <c r="L1680" t="s">
        <v>25</v>
      </c>
      <c r="N1680" s="2">
        <v>46140.368599537003</v>
      </c>
    </row>
    <row r="1681" spans="1:15" ht="12.75" x14ac:dyDescent="0.2">
      <c r="A1681">
        <v>1680</v>
      </c>
      <c r="B1681" t="s">
        <v>19</v>
      </c>
      <c r="C1681" t="s">
        <v>20</v>
      </c>
      <c r="D1681" t="s">
        <v>21</v>
      </c>
      <c r="E1681" t="s">
        <v>21</v>
      </c>
      <c r="F1681" t="s">
        <v>93</v>
      </c>
      <c r="G1681" t="s">
        <v>94</v>
      </c>
      <c r="H1681" t="s">
        <v>1731</v>
      </c>
      <c r="L1681" t="s">
        <v>25</v>
      </c>
      <c r="N1681" s="2">
        <v>46140.368599537003</v>
      </c>
    </row>
    <row r="1682" spans="1:15" ht="12.75" x14ac:dyDescent="0.2">
      <c r="A1682">
        <v>1681</v>
      </c>
      <c r="B1682" t="s">
        <v>19</v>
      </c>
      <c r="C1682" t="s">
        <v>20</v>
      </c>
      <c r="D1682" t="s">
        <v>21</v>
      </c>
      <c r="E1682" t="s">
        <v>21</v>
      </c>
      <c r="F1682" t="s">
        <v>55</v>
      </c>
      <c r="G1682" t="s">
        <v>23</v>
      </c>
      <c r="H1682" t="s">
        <v>1732</v>
      </c>
      <c r="L1682" t="s">
        <v>25</v>
      </c>
      <c r="N1682" s="2">
        <v>46140.3686689815</v>
      </c>
      <c r="O1682" s="2">
        <v>46140.4211574074</v>
      </c>
    </row>
    <row r="1683" spans="1:15" ht="12.75" x14ac:dyDescent="0.2">
      <c r="A1683">
        <v>1682</v>
      </c>
      <c r="B1683" t="s">
        <v>19</v>
      </c>
      <c r="C1683" t="s">
        <v>20</v>
      </c>
      <c r="D1683" t="s">
        <v>21</v>
      </c>
      <c r="E1683" t="s">
        <v>21</v>
      </c>
      <c r="F1683" t="s">
        <v>55</v>
      </c>
      <c r="G1683" t="s">
        <v>23</v>
      </c>
      <c r="H1683" t="s">
        <v>1733</v>
      </c>
      <c r="L1683" t="s">
        <v>25</v>
      </c>
      <c r="N1683" s="2">
        <v>46140.3686689815</v>
      </c>
      <c r="O1683" s="2">
        <v>46140.415289351899</v>
      </c>
    </row>
    <row r="1684" spans="1:15" ht="12.75" x14ac:dyDescent="0.2">
      <c r="A1684">
        <v>1683</v>
      </c>
      <c r="B1684" t="s">
        <v>19</v>
      </c>
      <c r="C1684" t="s">
        <v>20</v>
      </c>
      <c r="D1684" t="s">
        <v>21</v>
      </c>
      <c r="E1684" t="s">
        <v>21</v>
      </c>
      <c r="F1684" t="s">
        <v>35</v>
      </c>
      <c r="G1684" t="s">
        <v>36</v>
      </c>
      <c r="H1684" t="s">
        <v>1734</v>
      </c>
      <c r="L1684" t="s">
        <v>25</v>
      </c>
      <c r="N1684" s="2">
        <v>46140.368703703702</v>
      </c>
    </row>
    <row r="1685" spans="1:15" ht="12.75" x14ac:dyDescent="0.2">
      <c r="A1685">
        <v>1684</v>
      </c>
      <c r="B1685" t="s">
        <v>19</v>
      </c>
      <c r="C1685" t="s">
        <v>20</v>
      </c>
      <c r="D1685" t="s">
        <v>21</v>
      </c>
      <c r="E1685" t="s">
        <v>21</v>
      </c>
      <c r="F1685" t="s">
        <v>35</v>
      </c>
      <c r="G1685" t="s">
        <v>36</v>
      </c>
      <c r="H1685" t="s">
        <v>1735</v>
      </c>
      <c r="L1685" t="s">
        <v>25</v>
      </c>
      <c r="N1685" s="2">
        <v>46140.368703703702</v>
      </c>
    </row>
    <row r="1686" spans="1:15" ht="12.75" x14ac:dyDescent="0.2">
      <c r="A1686">
        <v>1685</v>
      </c>
      <c r="B1686" t="s">
        <v>19</v>
      </c>
      <c r="C1686" t="s">
        <v>20</v>
      </c>
      <c r="D1686" t="s">
        <v>21</v>
      </c>
      <c r="E1686" t="s">
        <v>21</v>
      </c>
      <c r="F1686" t="s">
        <v>35</v>
      </c>
      <c r="G1686" t="s">
        <v>36</v>
      </c>
      <c r="H1686" t="s">
        <v>1736</v>
      </c>
      <c r="L1686" t="s">
        <v>25</v>
      </c>
      <c r="N1686" s="2">
        <v>46140.3687152778</v>
      </c>
    </row>
    <row r="1687" spans="1:15" ht="12.75" x14ac:dyDescent="0.2">
      <c r="A1687">
        <v>1686</v>
      </c>
      <c r="B1687" t="s">
        <v>19</v>
      </c>
      <c r="C1687" t="s">
        <v>20</v>
      </c>
      <c r="D1687" t="s">
        <v>21</v>
      </c>
      <c r="E1687" t="s">
        <v>21</v>
      </c>
      <c r="F1687" t="s">
        <v>35</v>
      </c>
      <c r="G1687" t="s">
        <v>36</v>
      </c>
      <c r="H1687" t="s">
        <v>1737</v>
      </c>
      <c r="L1687" t="s">
        <v>25</v>
      </c>
      <c r="N1687" s="2">
        <v>46140.3687152778</v>
      </c>
    </row>
    <row r="1688" spans="1:15" ht="12.75" x14ac:dyDescent="0.2">
      <c r="A1688">
        <v>1687</v>
      </c>
      <c r="B1688" t="s">
        <v>19</v>
      </c>
      <c r="C1688" t="s">
        <v>20</v>
      </c>
      <c r="D1688" t="s">
        <v>21</v>
      </c>
      <c r="E1688" t="s">
        <v>21</v>
      </c>
      <c r="F1688" t="s">
        <v>27</v>
      </c>
      <c r="G1688" t="s">
        <v>28</v>
      </c>
      <c r="H1688" t="s">
        <v>1738</v>
      </c>
      <c r="L1688" t="s">
        <v>25</v>
      </c>
      <c r="N1688" s="2">
        <v>46140.368738425903</v>
      </c>
    </row>
    <row r="1689" spans="1:15" ht="12.75" x14ac:dyDescent="0.2">
      <c r="A1689">
        <v>1688</v>
      </c>
      <c r="B1689" t="s">
        <v>19</v>
      </c>
      <c r="C1689" t="s">
        <v>20</v>
      </c>
      <c r="D1689" t="s">
        <v>21</v>
      </c>
      <c r="E1689" t="s">
        <v>21</v>
      </c>
      <c r="F1689" t="s">
        <v>27</v>
      </c>
      <c r="G1689" t="s">
        <v>28</v>
      </c>
      <c r="H1689" t="s">
        <v>1739</v>
      </c>
      <c r="L1689" t="s">
        <v>25</v>
      </c>
      <c r="N1689" s="2">
        <v>46140.368738425903</v>
      </c>
    </row>
    <row r="1690" spans="1:15" ht="12.75" x14ac:dyDescent="0.2">
      <c r="A1690">
        <v>1689</v>
      </c>
      <c r="B1690" t="s">
        <v>19</v>
      </c>
      <c r="C1690" t="s">
        <v>20</v>
      </c>
      <c r="D1690" t="s">
        <v>21</v>
      </c>
      <c r="E1690" t="s">
        <v>21</v>
      </c>
      <c r="F1690" t="s">
        <v>1364</v>
      </c>
      <c r="G1690" t="s">
        <v>1365</v>
      </c>
      <c r="H1690" t="s">
        <v>1740</v>
      </c>
      <c r="L1690" t="s">
        <v>25</v>
      </c>
      <c r="N1690" s="2">
        <v>46140.368750000001</v>
      </c>
    </row>
    <row r="1691" spans="1:15" ht="12.75" x14ac:dyDescent="0.2">
      <c r="A1691">
        <v>1690</v>
      </c>
      <c r="B1691" t="s">
        <v>19</v>
      </c>
      <c r="C1691" t="s">
        <v>20</v>
      </c>
      <c r="D1691" t="s">
        <v>21</v>
      </c>
      <c r="E1691" t="s">
        <v>21</v>
      </c>
      <c r="F1691" t="s">
        <v>392</v>
      </c>
      <c r="G1691" t="s">
        <v>71</v>
      </c>
      <c r="H1691" t="s">
        <v>1741</v>
      </c>
      <c r="L1691" t="s">
        <v>25</v>
      </c>
      <c r="N1691" s="2">
        <v>46140.3687615741</v>
      </c>
    </row>
    <row r="1692" spans="1:15" ht="12.75" x14ac:dyDescent="0.2">
      <c r="A1692">
        <v>1691</v>
      </c>
      <c r="B1692" t="s">
        <v>19</v>
      </c>
      <c r="C1692" t="s">
        <v>20</v>
      </c>
      <c r="D1692" t="s">
        <v>21</v>
      </c>
      <c r="E1692" t="s">
        <v>21</v>
      </c>
      <c r="F1692" t="s">
        <v>392</v>
      </c>
      <c r="G1692" t="s">
        <v>71</v>
      </c>
      <c r="H1692" t="s">
        <v>1742</v>
      </c>
      <c r="L1692" t="s">
        <v>25</v>
      </c>
      <c r="N1692" s="2">
        <v>46140.3687615741</v>
      </c>
    </row>
    <row r="1693" spans="1:15" ht="12.75" x14ac:dyDescent="0.2">
      <c r="A1693">
        <v>1692</v>
      </c>
      <c r="B1693" t="s">
        <v>19</v>
      </c>
      <c r="C1693" t="s">
        <v>20</v>
      </c>
      <c r="D1693" t="s">
        <v>21</v>
      </c>
      <c r="E1693" t="s">
        <v>21</v>
      </c>
      <c r="F1693" t="s">
        <v>89</v>
      </c>
      <c r="G1693" t="s">
        <v>28</v>
      </c>
      <c r="H1693" t="s">
        <v>1743</v>
      </c>
      <c r="L1693" t="s">
        <v>25</v>
      </c>
      <c r="N1693" s="2">
        <v>46140.3688078704</v>
      </c>
    </row>
    <row r="1694" spans="1:15" ht="12.75" x14ac:dyDescent="0.2">
      <c r="A1694">
        <v>1693</v>
      </c>
      <c r="B1694" t="s">
        <v>19</v>
      </c>
      <c r="C1694" t="s">
        <v>20</v>
      </c>
      <c r="D1694" t="s">
        <v>21</v>
      </c>
      <c r="E1694" t="s">
        <v>21</v>
      </c>
      <c r="F1694" t="s">
        <v>89</v>
      </c>
      <c r="G1694" t="s">
        <v>28</v>
      </c>
      <c r="H1694" t="s">
        <v>1744</v>
      </c>
      <c r="L1694" t="s">
        <v>25</v>
      </c>
      <c r="N1694" s="2">
        <v>46140.3688078704</v>
      </c>
    </row>
    <row r="1695" spans="1:15" ht="12.75" x14ac:dyDescent="0.2">
      <c r="A1695">
        <v>1694</v>
      </c>
      <c r="B1695" t="s">
        <v>19</v>
      </c>
      <c r="C1695" t="s">
        <v>20</v>
      </c>
      <c r="D1695" t="s">
        <v>21</v>
      </c>
      <c r="E1695" t="s">
        <v>21</v>
      </c>
      <c r="F1695" t="s">
        <v>78</v>
      </c>
      <c r="G1695" t="s">
        <v>79</v>
      </c>
      <c r="H1695" t="s">
        <v>1745</v>
      </c>
      <c r="L1695" t="s">
        <v>25</v>
      </c>
      <c r="N1695" s="2">
        <v>46140.3688078704</v>
      </c>
    </row>
    <row r="1696" spans="1:15" ht="12.75" x14ac:dyDescent="0.2">
      <c r="A1696">
        <v>1695</v>
      </c>
      <c r="B1696" t="s">
        <v>19</v>
      </c>
      <c r="C1696" t="s">
        <v>20</v>
      </c>
      <c r="D1696" t="s">
        <v>21</v>
      </c>
      <c r="E1696" t="s">
        <v>21</v>
      </c>
      <c r="F1696" t="s">
        <v>78</v>
      </c>
      <c r="G1696" t="s">
        <v>79</v>
      </c>
      <c r="H1696" t="s">
        <v>1746</v>
      </c>
      <c r="L1696" t="s">
        <v>25</v>
      </c>
      <c r="N1696" s="2">
        <v>46140.3688078704</v>
      </c>
    </row>
    <row r="1697" spans="1:15" ht="12.75" x14ac:dyDescent="0.2">
      <c r="A1697">
        <v>1696</v>
      </c>
      <c r="B1697" t="s">
        <v>19</v>
      </c>
      <c r="C1697" t="s">
        <v>20</v>
      </c>
      <c r="D1697" t="s">
        <v>21</v>
      </c>
      <c r="E1697" t="s">
        <v>21</v>
      </c>
      <c r="F1697" t="s">
        <v>78</v>
      </c>
      <c r="G1697" t="s">
        <v>79</v>
      </c>
      <c r="H1697" t="s">
        <v>1747</v>
      </c>
      <c r="L1697" t="s">
        <v>25</v>
      </c>
      <c r="N1697" s="2">
        <v>46140.368819444397</v>
      </c>
    </row>
    <row r="1698" spans="1:15" ht="12.75" x14ac:dyDescent="0.2">
      <c r="A1698">
        <v>1697</v>
      </c>
      <c r="B1698" t="s">
        <v>19</v>
      </c>
      <c r="C1698" t="s">
        <v>20</v>
      </c>
      <c r="D1698" t="s">
        <v>21</v>
      </c>
      <c r="E1698" t="s">
        <v>21</v>
      </c>
      <c r="F1698" t="s">
        <v>78</v>
      </c>
      <c r="G1698" t="s">
        <v>79</v>
      </c>
      <c r="H1698" t="s">
        <v>1748</v>
      </c>
      <c r="L1698" t="s">
        <v>25</v>
      </c>
      <c r="N1698" s="2">
        <v>46140.368819444397</v>
      </c>
    </row>
    <row r="1699" spans="1:15" ht="12.75" x14ac:dyDescent="0.2">
      <c r="A1699">
        <v>1698</v>
      </c>
      <c r="B1699" t="s">
        <v>19</v>
      </c>
      <c r="C1699" t="s">
        <v>20</v>
      </c>
      <c r="D1699" t="s">
        <v>21</v>
      </c>
      <c r="E1699" t="s">
        <v>21</v>
      </c>
      <c r="F1699" t="s">
        <v>139</v>
      </c>
      <c r="G1699" t="s">
        <v>140</v>
      </c>
      <c r="H1699" t="s">
        <v>1749</v>
      </c>
      <c r="L1699" t="s">
        <v>25</v>
      </c>
      <c r="N1699" s="2">
        <v>46140.368819444397</v>
      </c>
      <c r="O1699" s="2">
        <v>46140.424212963</v>
      </c>
    </row>
    <row r="1700" spans="1:15" ht="12.75" x14ac:dyDescent="0.2">
      <c r="A1700">
        <v>1699</v>
      </c>
      <c r="B1700" t="s">
        <v>19</v>
      </c>
      <c r="C1700" t="s">
        <v>20</v>
      </c>
      <c r="D1700" t="s">
        <v>21</v>
      </c>
      <c r="E1700" t="s">
        <v>21</v>
      </c>
      <c r="F1700" t="s">
        <v>139</v>
      </c>
      <c r="G1700" t="s">
        <v>140</v>
      </c>
      <c r="H1700" t="s">
        <v>1750</v>
      </c>
      <c r="L1700" t="s">
        <v>25</v>
      </c>
      <c r="N1700" s="2">
        <v>46140.368831018503</v>
      </c>
    </row>
    <row r="1701" spans="1:15" ht="12.75" x14ac:dyDescent="0.2">
      <c r="A1701">
        <v>1700</v>
      </c>
      <c r="B1701" t="s">
        <v>19</v>
      </c>
      <c r="C1701" t="s">
        <v>20</v>
      </c>
      <c r="D1701" t="s">
        <v>21</v>
      </c>
      <c r="E1701" t="s">
        <v>21</v>
      </c>
      <c r="F1701" t="s">
        <v>35</v>
      </c>
      <c r="G1701" t="s">
        <v>36</v>
      </c>
      <c r="H1701" t="s">
        <v>1751</v>
      </c>
      <c r="L1701" t="s">
        <v>25</v>
      </c>
      <c r="N1701" s="2">
        <v>46140.368946759299</v>
      </c>
    </row>
    <row r="1702" spans="1:15" ht="12.75" x14ac:dyDescent="0.2">
      <c r="A1702">
        <v>1701</v>
      </c>
      <c r="B1702" t="s">
        <v>19</v>
      </c>
      <c r="C1702" t="s">
        <v>20</v>
      </c>
      <c r="D1702" t="s">
        <v>21</v>
      </c>
      <c r="E1702" t="s">
        <v>21</v>
      </c>
      <c r="F1702" t="s">
        <v>35</v>
      </c>
      <c r="G1702" t="s">
        <v>36</v>
      </c>
      <c r="H1702" t="s">
        <v>1752</v>
      </c>
      <c r="L1702" t="s">
        <v>25</v>
      </c>
      <c r="N1702" s="2">
        <v>46140.368946759299</v>
      </c>
    </row>
    <row r="1703" spans="1:15" ht="12.75" x14ac:dyDescent="0.2">
      <c r="A1703">
        <v>1702</v>
      </c>
      <c r="B1703" t="s">
        <v>19</v>
      </c>
      <c r="C1703" t="s">
        <v>20</v>
      </c>
      <c r="D1703" t="s">
        <v>21</v>
      </c>
      <c r="E1703" t="s">
        <v>21</v>
      </c>
      <c r="F1703" t="s">
        <v>35</v>
      </c>
      <c r="G1703" t="s">
        <v>36</v>
      </c>
      <c r="H1703" t="s">
        <v>1753</v>
      </c>
      <c r="L1703" t="s">
        <v>25</v>
      </c>
      <c r="N1703" s="2">
        <v>46140.368946759299</v>
      </c>
    </row>
    <row r="1704" spans="1:15" ht="12.75" x14ac:dyDescent="0.2">
      <c r="A1704">
        <v>1703</v>
      </c>
      <c r="B1704" t="s">
        <v>19</v>
      </c>
      <c r="C1704" t="s">
        <v>20</v>
      </c>
      <c r="D1704" t="s">
        <v>21</v>
      </c>
      <c r="E1704" t="s">
        <v>21</v>
      </c>
      <c r="F1704" t="s">
        <v>35</v>
      </c>
      <c r="G1704" t="s">
        <v>36</v>
      </c>
      <c r="H1704" t="s">
        <v>1754</v>
      </c>
      <c r="L1704" t="s">
        <v>25</v>
      </c>
      <c r="N1704" s="2">
        <v>46140.368958333303</v>
      </c>
    </row>
    <row r="1705" spans="1:15" ht="12.75" x14ac:dyDescent="0.2">
      <c r="A1705">
        <v>1704</v>
      </c>
      <c r="B1705" t="s">
        <v>19</v>
      </c>
      <c r="C1705" t="s">
        <v>20</v>
      </c>
      <c r="D1705" t="s">
        <v>21</v>
      </c>
      <c r="E1705" t="s">
        <v>21</v>
      </c>
      <c r="F1705" t="s">
        <v>55</v>
      </c>
      <c r="G1705" t="s">
        <v>23</v>
      </c>
      <c r="H1705" t="s">
        <v>1755</v>
      </c>
      <c r="L1705" t="s">
        <v>25</v>
      </c>
      <c r="N1705" s="2">
        <v>46140.368969907402</v>
      </c>
      <c r="O1705" s="2">
        <v>46140.416076388901</v>
      </c>
    </row>
    <row r="1706" spans="1:15" ht="12.75" x14ac:dyDescent="0.2">
      <c r="A1706">
        <v>1705</v>
      </c>
      <c r="B1706" t="s">
        <v>19</v>
      </c>
      <c r="C1706" t="s">
        <v>20</v>
      </c>
      <c r="D1706" t="s">
        <v>21</v>
      </c>
      <c r="E1706" t="s">
        <v>21</v>
      </c>
      <c r="F1706" t="s">
        <v>55</v>
      </c>
      <c r="G1706" t="s">
        <v>23</v>
      </c>
      <c r="H1706" t="s">
        <v>1756</v>
      </c>
      <c r="L1706" t="s">
        <v>25</v>
      </c>
      <c r="N1706" s="2">
        <v>46140.368981481501</v>
      </c>
      <c r="O1706" s="2">
        <v>46140.4148263889</v>
      </c>
    </row>
    <row r="1707" spans="1:15" ht="12.75" x14ac:dyDescent="0.2">
      <c r="A1707">
        <v>1706</v>
      </c>
      <c r="B1707" t="s">
        <v>19</v>
      </c>
      <c r="C1707" t="s">
        <v>20</v>
      </c>
      <c r="D1707" t="s">
        <v>21</v>
      </c>
      <c r="E1707" t="s">
        <v>21</v>
      </c>
      <c r="F1707" t="s">
        <v>1364</v>
      </c>
      <c r="G1707" t="s">
        <v>1365</v>
      </c>
      <c r="H1707" t="s">
        <v>1757</v>
      </c>
      <c r="L1707" t="s">
        <v>25</v>
      </c>
      <c r="N1707" s="2">
        <v>46140.369016203702</v>
      </c>
    </row>
    <row r="1708" spans="1:15" ht="12.75" x14ac:dyDescent="0.2">
      <c r="A1708">
        <v>1707</v>
      </c>
      <c r="B1708" t="s">
        <v>19</v>
      </c>
      <c r="C1708" t="s">
        <v>20</v>
      </c>
      <c r="D1708" t="s">
        <v>21</v>
      </c>
      <c r="E1708" t="s">
        <v>21</v>
      </c>
      <c r="F1708" t="s">
        <v>89</v>
      </c>
      <c r="G1708" t="s">
        <v>28</v>
      </c>
      <c r="H1708" t="s">
        <v>1758</v>
      </c>
      <c r="L1708" t="s">
        <v>25</v>
      </c>
      <c r="N1708" s="2">
        <v>46140.369016203702</v>
      </c>
    </row>
    <row r="1709" spans="1:15" ht="12.75" x14ac:dyDescent="0.2">
      <c r="A1709">
        <v>1708</v>
      </c>
      <c r="B1709" t="s">
        <v>19</v>
      </c>
      <c r="C1709" t="s">
        <v>20</v>
      </c>
      <c r="D1709" t="s">
        <v>21</v>
      </c>
      <c r="E1709" t="s">
        <v>21</v>
      </c>
      <c r="F1709" t="s">
        <v>89</v>
      </c>
      <c r="G1709" t="s">
        <v>28</v>
      </c>
      <c r="H1709" t="s">
        <v>1759</v>
      </c>
      <c r="L1709" t="s">
        <v>25</v>
      </c>
      <c r="N1709" s="2">
        <v>46140.369016203702</v>
      </c>
    </row>
    <row r="1710" spans="1:15" ht="12.75" x14ac:dyDescent="0.2">
      <c r="A1710">
        <v>1709</v>
      </c>
      <c r="B1710" t="s">
        <v>19</v>
      </c>
      <c r="C1710" t="s">
        <v>20</v>
      </c>
      <c r="D1710" t="s">
        <v>21</v>
      </c>
      <c r="E1710" t="s">
        <v>21</v>
      </c>
      <c r="F1710" t="s">
        <v>93</v>
      </c>
      <c r="G1710" t="s">
        <v>94</v>
      </c>
      <c r="H1710" t="s">
        <v>1760</v>
      </c>
      <c r="L1710" t="s">
        <v>25</v>
      </c>
      <c r="N1710" s="2">
        <v>46140.369016203702</v>
      </c>
    </row>
    <row r="1711" spans="1:15" ht="12.75" x14ac:dyDescent="0.2">
      <c r="A1711">
        <v>1710</v>
      </c>
      <c r="B1711" t="s">
        <v>19</v>
      </c>
      <c r="C1711" t="s">
        <v>20</v>
      </c>
      <c r="D1711" t="s">
        <v>21</v>
      </c>
      <c r="E1711" t="s">
        <v>21</v>
      </c>
      <c r="F1711" t="s">
        <v>93</v>
      </c>
      <c r="G1711" t="s">
        <v>94</v>
      </c>
      <c r="H1711" t="s">
        <v>1761</v>
      </c>
      <c r="L1711" t="s">
        <v>25</v>
      </c>
      <c r="N1711" s="2">
        <v>46140.369027777801</v>
      </c>
    </row>
    <row r="1712" spans="1:15" ht="12.75" x14ac:dyDescent="0.2">
      <c r="A1712">
        <v>1711</v>
      </c>
      <c r="B1712" t="s">
        <v>19</v>
      </c>
      <c r="C1712" t="s">
        <v>20</v>
      </c>
      <c r="D1712" t="s">
        <v>21</v>
      </c>
      <c r="E1712" t="s">
        <v>21</v>
      </c>
      <c r="F1712" t="s">
        <v>139</v>
      </c>
      <c r="G1712" t="s">
        <v>140</v>
      </c>
      <c r="H1712" t="s">
        <v>1762</v>
      </c>
      <c r="L1712" t="s">
        <v>25</v>
      </c>
      <c r="N1712" s="2">
        <v>46140.369027777801</v>
      </c>
    </row>
    <row r="1713" spans="1:15" ht="12.75" x14ac:dyDescent="0.2">
      <c r="A1713">
        <v>1712</v>
      </c>
      <c r="B1713" t="s">
        <v>19</v>
      </c>
      <c r="C1713" t="s">
        <v>20</v>
      </c>
      <c r="D1713" t="s">
        <v>21</v>
      </c>
      <c r="E1713" t="s">
        <v>21</v>
      </c>
      <c r="F1713" t="s">
        <v>139</v>
      </c>
      <c r="G1713" t="s">
        <v>140</v>
      </c>
      <c r="H1713" t="s">
        <v>1763</v>
      </c>
      <c r="L1713" t="s">
        <v>25</v>
      </c>
      <c r="N1713" s="2">
        <v>46140.369027777801</v>
      </c>
    </row>
    <row r="1714" spans="1:15" ht="12.75" x14ac:dyDescent="0.2">
      <c r="A1714">
        <v>1713</v>
      </c>
      <c r="B1714" t="s">
        <v>19</v>
      </c>
      <c r="C1714" t="s">
        <v>20</v>
      </c>
      <c r="D1714" t="s">
        <v>21</v>
      </c>
      <c r="E1714" t="s">
        <v>21</v>
      </c>
      <c r="F1714" t="s">
        <v>392</v>
      </c>
      <c r="G1714" t="s">
        <v>71</v>
      </c>
      <c r="H1714" t="s">
        <v>1764</v>
      </c>
      <c r="L1714" t="s">
        <v>25</v>
      </c>
      <c r="N1714" s="2">
        <v>46140.369039351899</v>
      </c>
    </row>
    <row r="1715" spans="1:15" ht="12.75" x14ac:dyDescent="0.2">
      <c r="A1715">
        <v>1714</v>
      </c>
      <c r="B1715" t="s">
        <v>19</v>
      </c>
      <c r="C1715" t="s">
        <v>20</v>
      </c>
      <c r="D1715" t="s">
        <v>21</v>
      </c>
      <c r="E1715" t="s">
        <v>21</v>
      </c>
      <c r="F1715" t="s">
        <v>392</v>
      </c>
      <c r="G1715" t="s">
        <v>71</v>
      </c>
      <c r="H1715" t="s">
        <v>1765</v>
      </c>
      <c r="L1715" t="s">
        <v>25</v>
      </c>
      <c r="N1715" s="2">
        <v>46140.369050925903</v>
      </c>
    </row>
    <row r="1716" spans="1:15" ht="12.75" x14ac:dyDescent="0.2">
      <c r="A1716">
        <v>1715</v>
      </c>
      <c r="B1716" t="s">
        <v>19</v>
      </c>
      <c r="C1716" t="s">
        <v>20</v>
      </c>
      <c r="D1716" t="s">
        <v>21</v>
      </c>
      <c r="E1716" t="s">
        <v>21</v>
      </c>
      <c r="F1716" t="s">
        <v>27</v>
      </c>
      <c r="G1716" t="s">
        <v>28</v>
      </c>
      <c r="H1716" t="s">
        <v>1766</v>
      </c>
      <c r="L1716" t="s">
        <v>25</v>
      </c>
      <c r="N1716" s="2">
        <v>46140.3690740741</v>
      </c>
    </row>
    <row r="1717" spans="1:15" ht="12.75" x14ac:dyDescent="0.2">
      <c r="A1717">
        <v>1716</v>
      </c>
      <c r="B1717" t="s">
        <v>19</v>
      </c>
      <c r="C1717" t="s">
        <v>20</v>
      </c>
      <c r="D1717" t="s">
        <v>21</v>
      </c>
      <c r="E1717" t="s">
        <v>21</v>
      </c>
      <c r="F1717" t="s">
        <v>27</v>
      </c>
      <c r="G1717" t="s">
        <v>28</v>
      </c>
      <c r="H1717" t="s">
        <v>1767</v>
      </c>
      <c r="L1717" t="s">
        <v>25</v>
      </c>
      <c r="N1717" s="2">
        <v>46140.3690740741</v>
      </c>
    </row>
    <row r="1718" spans="1:15" ht="12.75" x14ac:dyDescent="0.2">
      <c r="A1718">
        <v>1717</v>
      </c>
      <c r="B1718" t="s">
        <v>19</v>
      </c>
      <c r="C1718" t="s">
        <v>20</v>
      </c>
      <c r="D1718" t="s">
        <v>21</v>
      </c>
      <c r="E1718" t="s">
        <v>21</v>
      </c>
      <c r="F1718" t="s">
        <v>78</v>
      </c>
      <c r="G1718" t="s">
        <v>79</v>
      </c>
      <c r="H1718" t="s">
        <v>1768</v>
      </c>
      <c r="L1718" t="s">
        <v>25</v>
      </c>
      <c r="N1718" s="2">
        <v>46140.369178240697</v>
      </c>
    </row>
    <row r="1719" spans="1:15" ht="12.75" x14ac:dyDescent="0.2">
      <c r="A1719">
        <v>1718</v>
      </c>
      <c r="B1719" t="s">
        <v>19</v>
      </c>
      <c r="C1719" t="s">
        <v>20</v>
      </c>
      <c r="D1719" t="s">
        <v>21</v>
      </c>
      <c r="E1719" t="s">
        <v>21</v>
      </c>
      <c r="F1719" t="s">
        <v>78</v>
      </c>
      <c r="G1719" t="s">
        <v>79</v>
      </c>
      <c r="H1719" t="s">
        <v>1769</v>
      </c>
      <c r="L1719" t="s">
        <v>25</v>
      </c>
      <c r="N1719" s="2">
        <v>46140.369178240697</v>
      </c>
    </row>
    <row r="1720" spans="1:15" ht="12.75" x14ac:dyDescent="0.2">
      <c r="A1720">
        <v>1719</v>
      </c>
      <c r="B1720" t="s">
        <v>19</v>
      </c>
      <c r="C1720" t="s">
        <v>20</v>
      </c>
      <c r="D1720" t="s">
        <v>21</v>
      </c>
      <c r="E1720" t="s">
        <v>21</v>
      </c>
      <c r="F1720" t="s">
        <v>78</v>
      </c>
      <c r="G1720" t="s">
        <v>79</v>
      </c>
      <c r="H1720" t="s">
        <v>1770</v>
      </c>
      <c r="L1720" t="s">
        <v>25</v>
      </c>
      <c r="N1720" s="2">
        <v>46140.369189814803</v>
      </c>
    </row>
    <row r="1721" spans="1:15" ht="12.75" x14ac:dyDescent="0.2">
      <c r="A1721">
        <v>1720</v>
      </c>
      <c r="B1721" t="s">
        <v>19</v>
      </c>
      <c r="C1721" t="s">
        <v>20</v>
      </c>
      <c r="D1721" t="s">
        <v>21</v>
      </c>
      <c r="E1721" t="s">
        <v>21</v>
      </c>
      <c r="F1721" t="s">
        <v>78</v>
      </c>
      <c r="G1721" t="s">
        <v>79</v>
      </c>
      <c r="H1721" t="s">
        <v>1771</v>
      </c>
      <c r="L1721" t="s">
        <v>25</v>
      </c>
      <c r="N1721" s="2">
        <v>46140.369189814803</v>
      </c>
    </row>
    <row r="1722" spans="1:15" ht="12.75" x14ac:dyDescent="0.2">
      <c r="A1722">
        <v>1721</v>
      </c>
      <c r="B1722" t="s">
        <v>19</v>
      </c>
      <c r="C1722" t="s">
        <v>20</v>
      </c>
      <c r="D1722" t="s">
        <v>21</v>
      </c>
      <c r="E1722" t="s">
        <v>21</v>
      </c>
      <c r="F1722" t="s">
        <v>139</v>
      </c>
      <c r="G1722" t="s">
        <v>140</v>
      </c>
      <c r="H1722" t="s">
        <v>1772</v>
      </c>
      <c r="L1722" t="s">
        <v>25</v>
      </c>
      <c r="N1722" s="2">
        <v>46140.369201388901</v>
      </c>
      <c r="O1722" s="2">
        <v>46140.423796296302</v>
      </c>
    </row>
    <row r="1723" spans="1:15" ht="12.75" x14ac:dyDescent="0.2">
      <c r="A1723">
        <v>1722</v>
      </c>
      <c r="B1723" t="s">
        <v>19</v>
      </c>
      <c r="C1723" t="s">
        <v>20</v>
      </c>
      <c r="D1723" t="s">
        <v>21</v>
      </c>
      <c r="E1723" t="s">
        <v>21</v>
      </c>
      <c r="F1723" t="s">
        <v>139</v>
      </c>
      <c r="G1723" t="s">
        <v>140</v>
      </c>
      <c r="H1723" t="s">
        <v>1773</v>
      </c>
      <c r="L1723" t="s">
        <v>25</v>
      </c>
      <c r="N1723" s="2">
        <v>46140.369201388901</v>
      </c>
      <c r="O1723" s="2">
        <v>46140.423935185201</v>
      </c>
    </row>
    <row r="1724" spans="1:15" ht="12.75" x14ac:dyDescent="0.2">
      <c r="A1724">
        <v>1723</v>
      </c>
      <c r="B1724" t="s">
        <v>19</v>
      </c>
      <c r="C1724" t="s">
        <v>20</v>
      </c>
      <c r="D1724" t="s">
        <v>21</v>
      </c>
      <c r="E1724" t="s">
        <v>21</v>
      </c>
      <c r="F1724" t="s">
        <v>55</v>
      </c>
      <c r="G1724" t="s">
        <v>23</v>
      </c>
      <c r="H1724" t="s">
        <v>1774</v>
      </c>
      <c r="L1724" t="s">
        <v>25</v>
      </c>
      <c r="N1724" s="2">
        <v>46140.369247685201</v>
      </c>
    </row>
    <row r="1725" spans="1:15" ht="12.75" x14ac:dyDescent="0.2">
      <c r="A1725">
        <v>1724</v>
      </c>
      <c r="B1725" t="s">
        <v>19</v>
      </c>
      <c r="C1725" t="s">
        <v>20</v>
      </c>
      <c r="D1725" t="s">
        <v>21</v>
      </c>
      <c r="E1725" t="s">
        <v>21</v>
      </c>
      <c r="F1725" t="s">
        <v>55</v>
      </c>
      <c r="G1725" t="s">
        <v>23</v>
      </c>
      <c r="H1725" t="s">
        <v>1775</v>
      </c>
      <c r="L1725" t="s">
        <v>25</v>
      </c>
      <c r="N1725" s="2">
        <v>46140.369247685201</v>
      </c>
    </row>
    <row r="1726" spans="1:15" ht="12.75" x14ac:dyDescent="0.2">
      <c r="A1726">
        <v>1725</v>
      </c>
      <c r="B1726" t="s">
        <v>19</v>
      </c>
      <c r="C1726" t="s">
        <v>20</v>
      </c>
      <c r="D1726" t="s">
        <v>21</v>
      </c>
      <c r="E1726" t="s">
        <v>21</v>
      </c>
      <c r="F1726" t="s">
        <v>27</v>
      </c>
      <c r="G1726" t="s">
        <v>28</v>
      </c>
      <c r="H1726" t="s">
        <v>1776</v>
      </c>
      <c r="L1726" t="s">
        <v>25</v>
      </c>
      <c r="N1726" s="2">
        <v>46140.369270833296</v>
      </c>
    </row>
    <row r="1727" spans="1:15" ht="12.75" x14ac:dyDescent="0.2">
      <c r="A1727">
        <v>1726</v>
      </c>
      <c r="B1727" t="s">
        <v>19</v>
      </c>
      <c r="C1727" t="s">
        <v>20</v>
      </c>
      <c r="D1727" t="s">
        <v>21</v>
      </c>
      <c r="E1727" t="s">
        <v>21</v>
      </c>
      <c r="F1727" t="s">
        <v>1364</v>
      </c>
      <c r="G1727" t="s">
        <v>1365</v>
      </c>
      <c r="H1727" t="s">
        <v>1777</v>
      </c>
      <c r="L1727" t="s">
        <v>25</v>
      </c>
      <c r="N1727" s="2">
        <v>46140.369282407402</v>
      </c>
    </row>
    <row r="1728" spans="1:15" ht="12.75" x14ac:dyDescent="0.2">
      <c r="A1728">
        <v>1727</v>
      </c>
      <c r="B1728" t="s">
        <v>19</v>
      </c>
      <c r="C1728" t="s">
        <v>20</v>
      </c>
      <c r="D1728" t="s">
        <v>21</v>
      </c>
      <c r="E1728" t="s">
        <v>21</v>
      </c>
      <c r="F1728" t="s">
        <v>27</v>
      </c>
      <c r="G1728" t="s">
        <v>28</v>
      </c>
      <c r="H1728" t="s">
        <v>1778</v>
      </c>
      <c r="L1728" t="s">
        <v>25</v>
      </c>
      <c r="N1728" s="2">
        <v>46140.369282407402</v>
      </c>
    </row>
    <row r="1729" spans="1:15" ht="12.75" x14ac:dyDescent="0.2">
      <c r="A1729">
        <v>1728</v>
      </c>
      <c r="B1729" t="s">
        <v>19</v>
      </c>
      <c r="C1729" t="s">
        <v>20</v>
      </c>
      <c r="D1729" t="s">
        <v>21</v>
      </c>
      <c r="E1729" t="s">
        <v>21</v>
      </c>
      <c r="F1729" t="s">
        <v>392</v>
      </c>
      <c r="G1729" t="s">
        <v>71</v>
      </c>
      <c r="H1729" t="s">
        <v>1779</v>
      </c>
      <c r="L1729" t="s">
        <v>25</v>
      </c>
      <c r="N1729" s="2">
        <v>46140.369293981501</v>
      </c>
    </row>
    <row r="1730" spans="1:15" ht="12.75" x14ac:dyDescent="0.2">
      <c r="A1730">
        <v>1729</v>
      </c>
      <c r="B1730" t="s">
        <v>19</v>
      </c>
      <c r="C1730" t="s">
        <v>20</v>
      </c>
      <c r="D1730" t="s">
        <v>21</v>
      </c>
      <c r="E1730" t="s">
        <v>21</v>
      </c>
      <c r="F1730" t="s">
        <v>392</v>
      </c>
      <c r="G1730" t="s">
        <v>71</v>
      </c>
      <c r="H1730" t="s">
        <v>1780</v>
      </c>
      <c r="L1730" t="s">
        <v>25</v>
      </c>
      <c r="N1730" s="2">
        <v>46140.369293981501</v>
      </c>
    </row>
    <row r="1731" spans="1:15" ht="12.75" x14ac:dyDescent="0.2">
      <c r="A1731">
        <v>1730</v>
      </c>
      <c r="B1731" t="s">
        <v>19</v>
      </c>
      <c r="C1731" t="s">
        <v>20</v>
      </c>
      <c r="D1731" t="s">
        <v>21</v>
      </c>
      <c r="E1731" t="s">
        <v>21</v>
      </c>
      <c r="F1731" t="s">
        <v>93</v>
      </c>
      <c r="G1731" t="s">
        <v>94</v>
      </c>
      <c r="H1731" t="s">
        <v>1781</v>
      </c>
      <c r="L1731" t="s">
        <v>25</v>
      </c>
      <c r="N1731" s="2">
        <v>46140.369386574101</v>
      </c>
    </row>
    <row r="1732" spans="1:15" ht="12.75" x14ac:dyDescent="0.2">
      <c r="A1732">
        <v>1731</v>
      </c>
      <c r="B1732" t="s">
        <v>19</v>
      </c>
      <c r="C1732" t="s">
        <v>20</v>
      </c>
      <c r="D1732" t="s">
        <v>21</v>
      </c>
      <c r="E1732" t="s">
        <v>21</v>
      </c>
      <c r="F1732" t="s">
        <v>93</v>
      </c>
      <c r="G1732" t="s">
        <v>94</v>
      </c>
      <c r="H1732" t="s">
        <v>1782</v>
      </c>
      <c r="L1732" t="s">
        <v>25</v>
      </c>
      <c r="N1732" s="2">
        <v>46140.369386574101</v>
      </c>
    </row>
    <row r="1733" spans="1:15" ht="12.75" x14ac:dyDescent="0.2">
      <c r="A1733">
        <v>1732</v>
      </c>
      <c r="B1733" t="s">
        <v>19</v>
      </c>
      <c r="C1733" t="s">
        <v>20</v>
      </c>
      <c r="D1733" t="s">
        <v>21</v>
      </c>
      <c r="E1733" t="s">
        <v>21</v>
      </c>
      <c r="F1733" t="s">
        <v>35</v>
      </c>
      <c r="G1733" t="s">
        <v>36</v>
      </c>
      <c r="H1733" t="s">
        <v>1783</v>
      </c>
      <c r="L1733" t="s">
        <v>25</v>
      </c>
      <c r="N1733" s="2">
        <v>46140.3694791667</v>
      </c>
    </row>
    <row r="1734" spans="1:15" ht="12.75" x14ac:dyDescent="0.2">
      <c r="A1734">
        <v>1733</v>
      </c>
      <c r="B1734" t="s">
        <v>19</v>
      </c>
      <c r="C1734" t="s">
        <v>20</v>
      </c>
      <c r="D1734" t="s">
        <v>21</v>
      </c>
      <c r="E1734" t="s">
        <v>21</v>
      </c>
      <c r="F1734" t="s">
        <v>35</v>
      </c>
      <c r="G1734" t="s">
        <v>36</v>
      </c>
      <c r="H1734" t="s">
        <v>1784</v>
      </c>
      <c r="L1734" t="s">
        <v>25</v>
      </c>
      <c r="N1734" s="2">
        <v>46140.3694791667</v>
      </c>
    </row>
    <row r="1735" spans="1:15" ht="12.75" x14ac:dyDescent="0.2">
      <c r="A1735">
        <v>1734</v>
      </c>
      <c r="B1735" t="s">
        <v>19</v>
      </c>
      <c r="C1735" t="s">
        <v>20</v>
      </c>
      <c r="D1735" t="s">
        <v>21</v>
      </c>
      <c r="E1735" t="s">
        <v>21</v>
      </c>
      <c r="F1735" t="s">
        <v>35</v>
      </c>
      <c r="G1735" t="s">
        <v>36</v>
      </c>
      <c r="H1735" t="s">
        <v>1785</v>
      </c>
      <c r="L1735" t="s">
        <v>25</v>
      </c>
      <c r="N1735" s="2">
        <v>46140.369490740697</v>
      </c>
    </row>
    <row r="1736" spans="1:15" ht="12.75" x14ac:dyDescent="0.2">
      <c r="A1736">
        <v>1735</v>
      </c>
      <c r="B1736" t="s">
        <v>19</v>
      </c>
      <c r="C1736" t="s">
        <v>20</v>
      </c>
      <c r="D1736" t="s">
        <v>21</v>
      </c>
      <c r="E1736" t="s">
        <v>21</v>
      </c>
      <c r="F1736" t="s">
        <v>27</v>
      </c>
      <c r="G1736" t="s">
        <v>28</v>
      </c>
      <c r="H1736" t="s">
        <v>1786</v>
      </c>
      <c r="L1736" t="s">
        <v>25</v>
      </c>
      <c r="N1736" s="2">
        <v>46140.369490740697</v>
      </c>
    </row>
    <row r="1737" spans="1:15" ht="12.75" x14ac:dyDescent="0.2">
      <c r="A1737">
        <v>1736</v>
      </c>
      <c r="B1737" t="s">
        <v>19</v>
      </c>
      <c r="C1737" t="s">
        <v>20</v>
      </c>
      <c r="D1737" t="s">
        <v>21</v>
      </c>
      <c r="E1737" t="s">
        <v>21</v>
      </c>
      <c r="F1737" t="s">
        <v>27</v>
      </c>
      <c r="G1737" t="s">
        <v>28</v>
      </c>
      <c r="H1737" t="s">
        <v>1787</v>
      </c>
      <c r="L1737" t="s">
        <v>25</v>
      </c>
      <c r="N1737" s="2">
        <v>46140.369490740697</v>
      </c>
    </row>
    <row r="1738" spans="1:15" ht="12.75" x14ac:dyDescent="0.2">
      <c r="A1738">
        <v>1737</v>
      </c>
      <c r="B1738" t="s">
        <v>19</v>
      </c>
      <c r="C1738" t="s">
        <v>20</v>
      </c>
      <c r="D1738" t="s">
        <v>21</v>
      </c>
      <c r="E1738" t="s">
        <v>21</v>
      </c>
      <c r="F1738" t="s">
        <v>55</v>
      </c>
      <c r="G1738" t="s">
        <v>23</v>
      </c>
      <c r="H1738" t="s">
        <v>1788</v>
      </c>
      <c r="L1738" t="s">
        <v>25</v>
      </c>
      <c r="N1738" s="2">
        <v>46140.369490740697</v>
      </c>
      <c r="O1738" s="2">
        <v>46140.419826388897</v>
      </c>
    </row>
    <row r="1739" spans="1:15" ht="12.75" x14ac:dyDescent="0.2">
      <c r="A1739">
        <v>1738</v>
      </c>
      <c r="B1739" t="s">
        <v>19</v>
      </c>
      <c r="C1739" t="s">
        <v>20</v>
      </c>
      <c r="D1739" t="s">
        <v>21</v>
      </c>
      <c r="E1739" t="s">
        <v>21</v>
      </c>
      <c r="F1739" t="s">
        <v>89</v>
      </c>
      <c r="G1739" t="s">
        <v>28</v>
      </c>
      <c r="H1739" t="s">
        <v>1789</v>
      </c>
      <c r="L1739" t="s">
        <v>25</v>
      </c>
      <c r="N1739" s="2">
        <v>46140.369502314803</v>
      </c>
    </row>
    <row r="1740" spans="1:15" ht="12.75" x14ac:dyDescent="0.2">
      <c r="A1740">
        <v>1739</v>
      </c>
      <c r="B1740" t="s">
        <v>19</v>
      </c>
      <c r="C1740" t="s">
        <v>20</v>
      </c>
      <c r="D1740" t="s">
        <v>21</v>
      </c>
      <c r="E1740" t="s">
        <v>21</v>
      </c>
      <c r="F1740" t="s">
        <v>35</v>
      </c>
      <c r="G1740" t="s">
        <v>36</v>
      </c>
      <c r="H1740" t="s">
        <v>1790</v>
      </c>
      <c r="L1740" t="s">
        <v>25</v>
      </c>
      <c r="N1740" s="2">
        <v>46140.369502314803</v>
      </c>
    </row>
    <row r="1741" spans="1:15" ht="12.75" x14ac:dyDescent="0.2">
      <c r="A1741">
        <v>1740</v>
      </c>
      <c r="B1741" t="s">
        <v>19</v>
      </c>
      <c r="C1741" t="s">
        <v>20</v>
      </c>
      <c r="D1741" t="s">
        <v>21</v>
      </c>
      <c r="E1741" t="s">
        <v>21</v>
      </c>
      <c r="F1741" t="s">
        <v>55</v>
      </c>
      <c r="G1741" t="s">
        <v>23</v>
      </c>
      <c r="H1741" t="s">
        <v>1791</v>
      </c>
      <c r="L1741" t="s">
        <v>25</v>
      </c>
      <c r="N1741" s="2">
        <v>46140.369502314803</v>
      </c>
      <c r="O1741" s="2">
        <v>46140.419513888897</v>
      </c>
    </row>
    <row r="1742" spans="1:15" ht="12.75" x14ac:dyDescent="0.2">
      <c r="A1742">
        <v>1741</v>
      </c>
      <c r="B1742" t="s">
        <v>19</v>
      </c>
      <c r="C1742" t="s">
        <v>20</v>
      </c>
      <c r="D1742" t="s">
        <v>21</v>
      </c>
      <c r="E1742" t="s">
        <v>21</v>
      </c>
      <c r="F1742" t="s">
        <v>89</v>
      </c>
      <c r="G1742" t="s">
        <v>28</v>
      </c>
      <c r="H1742" t="s">
        <v>1792</v>
      </c>
      <c r="L1742" t="s">
        <v>25</v>
      </c>
      <c r="N1742" s="2">
        <v>46140.369502314803</v>
      </c>
    </row>
    <row r="1743" spans="1:15" ht="12.75" x14ac:dyDescent="0.2">
      <c r="A1743">
        <v>1742</v>
      </c>
      <c r="B1743" t="s">
        <v>19</v>
      </c>
      <c r="C1743" t="s">
        <v>20</v>
      </c>
      <c r="D1743" t="s">
        <v>21</v>
      </c>
      <c r="E1743" t="s">
        <v>21</v>
      </c>
      <c r="F1743" t="s">
        <v>1364</v>
      </c>
      <c r="G1743" t="s">
        <v>1365</v>
      </c>
      <c r="H1743" t="s">
        <v>1793</v>
      </c>
      <c r="L1743" t="s">
        <v>25</v>
      </c>
      <c r="N1743" s="2">
        <v>46140.369537036997</v>
      </c>
    </row>
    <row r="1744" spans="1:15" ht="12.75" x14ac:dyDescent="0.2">
      <c r="A1744">
        <v>1743</v>
      </c>
      <c r="B1744" t="s">
        <v>19</v>
      </c>
      <c r="C1744" t="s">
        <v>20</v>
      </c>
      <c r="D1744" t="s">
        <v>21</v>
      </c>
      <c r="E1744" t="s">
        <v>21</v>
      </c>
      <c r="F1744" t="s">
        <v>139</v>
      </c>
      <c r="G1744" t="s">
        <v>140</v>
      </c>
      <c r="H1744" t="s">
        <v>1794</v>
      </c>
      <c r="L1744" t="s">
        <v>25</v>
      </c>
      <c r="N1744" s="2">
        <v>46140.369560185201</v>
      </c>
      <c r="O1744" s="2">
        <v>46140.424074074101</v>
      </c>
    </row>
    <row r="1745" spans="1:15" ht="12.75" x14ac:dyDescent="0.2">
      <c r="A1745">
        <v>1744</v>
      </c>
      <c r="B1745" t="s">
        <v>19</v>
      </c>
      <c r="C1745" t="s">
        <v>20</v>
      </c>
      <c r="D1745" t="s">
        <v>21</v>
      </c>
      <c r="E1745" t="s">
        <v>21</v>
      </c>
      <c r="F1745" t="s">
        <v>139</v>
      </c>
      <c r="G1745" t="s">
        <v>140</v>
      </c>
      <c r="H1745" t="s">
        <v>1795</v>
      </c>
      <c r="L1745" t="s">
        <v>25</v>
      </c>
      <c r="N1745" s="2">
        <v>46140.369560185201</v>
      </c>
      <c r="O1745" s="2">
        <v>46140.4234953704</v>
      </c>
    </row>
    <row r="1746" spans="1:15" ht="12.75" x14ac:dyDescent="0.2">
      <c r="A1746">
        <v>1745</v>
      </c>
      <c r="B1746" t="s">
        <v>19</v>
      </c>
      <c r="C1746" t="s">
        <v>20</v>
      </c>
      <c r="D1746" t="s">
        <v>21</v>
      </c>
      <c r="E1746" t="s">
        <v>21</v>
      </c>
      <c r="F1746" t="s">
        <v>78</v>
      </c>
      <c r="G1746" t="s">
        <v>79</v>
      </c>
      <c r="H1746" t="s">
        <v>1796</v>
      </c>
      <c r="L1746" t="s">
        <v>25</v>
      </c>
      <c r="N1746" s="2">
        <v>46140.369594907403</v>
      </c>
    </row>
    <row r="1747" spans="1:15" ht="12.75" x14ac:dyDescent="0.2">
      <c r="A1747">
        <v>1746</v>
      </c>
      <c r="B1747" t="s">
        <v>19</v>
      </c>
      <c r="C1747" t="s">
        <v>20</v>
      </c>
      <c r="D1747" t="s">
        <v>21</v>
      </c>
      <c r="E1747" t="s">
        <v>21</v>
      </c>
      <c r="F1747" t="s">
        <v>78</v>
      </c>
      <c r="G1747" t="s">
        <v>79</v>
      </c>
      <c r="H1747" t="s">
        <v>1797</v>
      </c>
      <c r="L1747" t="s">
        <v>25</v>
      </c>
      <c r="N1747" s="2">
        <v>46140.369594907403</v>
      </c>
    </row>
    <row r="1748" spans="1:15" ht="12.75" x14ac:dyDescent="0.2">
      <c r="A1748">
        <v>1747</v>
      </c>
      <c r="B1748" t="s">
        <v>19</v>
      </c>
      <c r="C1748" t="s">
        <v>20</v>
      </c>
      <c r="D1748" t="s">
        <v>21</v>
      </c>
      <c r="E1748" t="s">
        <v>21</v>
      </c>
      <c r="F1748" t="s">
        <v>392</v>
      </c>
      <c r="G1748" t="s">
        <v>71</v>
      </c>
      <c r="H1748" t="s">
        <v>1798</v>
      </c>
      <c r="L1748" t="s">
        <v>25</v>
      </c>
      <c r="N1748" s="2">
        <v>46140.369606481501</v>
      </c>
    </row>
    <row r="1749" spans="1:15" ht="12.75" x14ac:dyDescent="0.2">
      <c r="A1749">
        <v>1748</v>
      </c>
      <c r="B1749" t="s">
        <v>19</v>
      </c>
      <c r="C1749" t="s">
        <v>20</v>
      </c>
      <c r="D1749" t="s">
        <v>21</v>
      </c>
      <c r="E1749" t="s">
        <v>21</v>
      </c>
      <c r="F1749" t="s">
        <v>78</v>
      </c>
      <c r="G1749" t="s">
        <v>79</v>
      </c>
      <c r="H1749" t="s">
        <v>1799</v>
      </c>
      <c r="L1749" t="s">
        <v>25</v>
      </c>
      <c r="N1749" s="2">
        <v>46140.369606481501</v>
      </c>
    </row>
    <row r="1750" spans="1:15" ht="12.75" x14ac:dyDescent="0.2">
      <c r="A1750">
        <v>1749</v>
      </c>
      <c r="B1750" t="s">
        <v>19</v>
      </c>
      <c r="C1750" t="s">
        <v>20</v>
      </c>
      <c r="D1750" t="s">
        <v>21</v>
      </c>
      <c r="E1750" t="s">
        <v>21</v>
      </c>
      <c r="F1750" t="s">
        <v>78</v>
      </c>
      <c r="G1750" t="s">
        <v>79</v>
      </c>
      <c r="H1750" t="s">
        <v>1800</v>
      </c>
      <c r="L1750" t="s">
        <v>25</v>
      </c>
      <c r="N1750" s="2">
        <v>46140.369606481501</v>
      </c>
    </row>
    <row r="1751" spans="1:15" ht="12.75" x14ac:dyDescent="0.2">
      <c r="A1751">
        <v>1750</v>
      </c>
      <c r="B1751" t="s">
        <v>19</v>
      </c>
      <c r="C1751" t="s">
        <v>20</v>
      </c>
      <c r="D1751" t="s">
        <v>21</v>
      </c>
      <c r="E1751" t="s">
        <v>21</v>
      </c>
      <c r="F1751" t="s">
        <v>392</v>
      </c>
      <c r="G1751" t="s">
        <v>71</v>
      </c>
      <c r="H1751" t="s">
        <v>1801</v>
      </c>
      <c r="L1751" t="s">
        <v>25</v>
      </c>
      <c r="N1751" s="2">
        <v>46140.369606481501</v>
      </c>
    </row>
    <row r="1752" spans="1:15" ht="12.75" x14ac:dyDescent="0.2">
      <c r="A1752">
        <v>1751</v>
      </c>
      <c r="B1752" t="s">
        <v>19</v>
      </c>
      <c r="C1752" t="s">
        <v>20</v>
      </c>
      <c r="D1752" t="s">
        <v>21</v>
      </c>
      <c r="E1752" t="s">
        <v>21</v>
      </c>
      <c r="F1752" t="s">
        <v>1802</v>
      </c>
      <c r="G1752" t="s">
        <v>32</v>
      </c>
      <c r="H1752" t="s">
        <v>1803</v>
      </c>
      <c r="L1752" t="s">
        <v>25</v>
      </c>
      <c r="N1752" s="2">
        <v>46140.3696180556</v>
      </c>
    </row>
    <row r="1753" spans="1:15" ht="12.75" x14ac:dyDescent="0.2">
      <c r="A1753">
        <v>1752</v>
      </c>
      <c r="B1753" t="s">
        <v>19</v>
      </c>
      <c r="C1753" t="s">
        <v>20</v>
      </c>
      <c r="D1753" t="s">
        <v>21</v>
      </c>
      <c r="E1753" t="s">
        <v>21</v>
      </c>
      <c r="F1753" t="s">
        <v>1802</v>
      </c>
      <c r="G1753" t="s">
        <v>32</v>
      </c>
      <c r="H1753" t="s">
        <v>1804</v>
      </c>
      <c r="L1753" t="s">
        <v>25</v>
      </c>
      <c r="N1753" s="2">
        <v>46140.3696180556</v>
      </c>
    </row>
    <row r="1754" spans="1:15" ht="12.75" x14ac:dyDescent="0.2">
      <c r="A1754">
        <v>1753</v>
      </c>
      <c r="B1754" t="s">
        <v>19</v>
      </c>
      <c r="C1754" t="s">
        <v>20</v>
      </c>
      <c r="D1754" t="s">
        <v>21</v>
      </c>
      <c r="E1754" t="s">
        <v>21</v>
      </c>
      <c r="F1754" t="s">
        <v>89</v>
      </c>
      <c r="G1754" t="s">
        <v>28</v>
      </c>
      <c r="H1754" t="s">
        <v>1805</v>
      </c>
      <c r="L1754" t="s">
        <v>25</v>
      </c>
      <c r="N1754" s="2">
        <v>46140.369722222204</v>
      </c>
    </row>
    <row r="1755" spans="1:15" ht="12.75" x14ac:dyDescent="0.2">
      <c r="A1755">
        <v>1754</v>
      </c>
      <c r="B1755" t="s">
        <v>19</v>
      </c>
      <c r="C1755" t="s">
        <v>20</v>
      </c>
      <c r="D1755" t="s">
        <v>21</v>
      </c>
      <c r="E1755" t="s">
        <v>21</v>
      </c>
      <c r="F1755" t="s">
        <v>89</v>
      </c>
      <c r="G1755" t="s">
        <v>28</v>
      </c>
      <c r="H1755" t="s">
        <v>1806</v>
      </c>
      <c r="L1755" t="s">
        <v>25</v>
      </c>
      <c r="N1755" s="2">
        <v>46140.369722222204</v>
      </c>
    </row>
    <row r="1756" spans="1:15" ht="12.75" x14ac:dyDescent="0.2">
      <c r="A1756">
        <v>1755</v>
      </c>
      <c r="B1756" t="s">
        <v>19</v>
      </c>
      <c r="C1756" t="s">
        <v>20</v>
      </c>
      <c r="D1756" t="s">
        <v>21</v>
      </c>
      <c r="E1756" t="s">
        <v>21</v>
      </c>
      <c r="F1756" t="s">
        <v>27</v>
      </c>
      <c r="G1756" t="s">
        <v>28</v>
      </c>
      <c r="H1756" t="s">
        <v>1807</v>
      </c>
      <c r="L1756" t="s">
        <v>25</v>
      </c>
      <c r="N1756" s="2">
        <v>46140.369745370401</v>
      </c>
    </row>
    <row r="1757" spans="1:15" ht="12.75" x14ac:dyDescent="0.2">
      <c r="A1757">
        <v>1756</v>
      </c>
      <c r="B1757" t="s">
        <v>19</v>
      </c>
      <c r="C1757" t="s">
        <v>20</v>
      </c>
      <c r="D1757" t="s">
        <v>21</v>
      </c>
      <c r="E1757" t="s">
        <v>21</v>
      </c>
      <c r="F1757" t="s">
        <v>35</v>
      </c>
      <c r="G1757" t="s">
        <v>36</v>
      </c>
      <c r="H1757" t="s">
        <v>1808</v>
      </c>
      <c r="L1757" t="s">
        <v>25</v>
      </c>
      <c r="N1757" s="2">
        <v>46140.369745370401</v>
      </c>
    </row>
    <row r="1758" spans="1:15" ht="12.75" x14ac:dyDescent="0.2">
      <c r="A1758">
        <v>1757</v>
      </c>
      <c r="B1758" t="s">
        <v>19</v>
      </c>
      <c r="C1758" t="s">
        <v>20</v>
      </c>
      <c r="D1758" t="s">
        <v>21</v>
      </c>
      <c r="E1758" t="s">
        <v>21</v>
      </c>
      <c r="F1758" t="s">
        <v>27</v>
      </c>
      <c r="G1758" t="s">
        <v>28</v>
      </c>
      <c r="H1758" t="s">
        <v>1809</v>
      </c>
      <c r="L1758" t="s">
        <v>25</v>
      </c>
      <c r="N1758" s="2">
        <v>46140.369745370401</v>
      </c>
    </row>
    <row r="1759" spans="1:15" ht="12.75" x14ac:dyDescent="0.2">
      <c r="A1759">
        <v>1758</v>
      </c>
      <c r="B1759" t="s">
        <v>19</v>
      </c>
      <c r="C1759" t="s">
        <v>20</v>
      </c>
      <c r="D1759" t="s">
        <v>21</v>
      </c>
      <c r="E1759" t="s">
        <v>21</v>
      </c>
      <c r="F1759" t="s">
        <v>139</v>
      </c>
      <c r="G1759" t="s">
        <v>140</v>
      </c>
      <c r="H1759" t="s">
        <v>1810</v>
      </c>
      <c r="L1759" t="s">
        <v>25</v>
      </c>
      <c r="N1759" s="2">
        <v>46140.369745370401</v>
      </c>
      <c r="O1759" s="2">
        <v>46140.423344907402</v>
      </c>
    </row>
    <row r="1760" spans="1:15" ht="12.75" x14ac:dyDescent="0.2">
      <c r="A1760">
        <v>1759</v>
      </c>
      <c r="B1760" t="s">
        <v>19</v>
      </c>
      <c r="C1760" t="s">
        <v>20</v>
      </c>
      <c r="D1760" t="s">
        <v>21</v>
      </c>
      <c r="E1760" t="s">
        <v>21</v>
      </c>
      <c r="F1760" t="s">
        <v>35</v>
      </c>
      <c r="G1760" t="s">
        <v>36</v>
      </c>
      <c r="H1760" t="s">
        <v>1811</v>
      </c>
      <c r="L1760" t="s">
        <v>25</v>
      </c>
      <c r="N1760" s="2">
        <v>46140.369745370401</v>
      </c>
    </row>
    <row r="1761" spans="1:15" ht="12.75" x14ac:dyDescent="0.2">
      <c r="A1761">
        <v>1760</v>
      </c>
      <c r="B1761" t="s">
        <v>19</v>
      </c>
      <c r="C1761" t="s">
        <v>20</v>
      </c>
      <c r="D1761" t="s">
        <v>21</v>
      </c>
      <c r="E1761" t="s">
        <v>21</v>
      </c>
      <c r="F1761" t="s">
        <v>35</v>
      </c>
      <c r="G1761" t="s">
        <v>36</v>
      </c>
      <c r="H1761" t="s">
        <v>1812</v>
      </c>
      <c r="L1761" t="s">
        <v>25</v>
      </c>
      <c r="N1761" s="2">
        <v>46140.369756944398</v>
      </c>
    </row>
    <row r="1762" spans="1:15" ht="12.75" x14ac:dyDescent="0.2">
      <c r="A1762">
        <v>1761</v>
      </c>
      <c r="B1762" t="s">
        <v>19</v>
      </c>
      <c r="C1762" t="s">
        <v>20</v>
      </c>
      <c r="D1762" t="s">
        <v>21</v>
      </c>
      <c r="E1762" t="s">
        <v>21</v>
      </c>
      <c r="F1762" t="s">
        <v>139</v>
      </c>
      <c r="G1762" t="s">
        <v>140</v>
      </c>
      <c r="H1762" t="s">
        <v>1813</v>
      </c>
      <c r="L1762" t="s">
        <v>25</v>
      </c>
      <c r="N1762" s="2">
        <v>46140.369756944398</v>
      </c>
      <c r="O1762" s="2">
        <v>46140.422986111102</v>
      </c>
    </row>
    <row r="1763" spans="1:15" ht="12.75" x14ac:dyDescent="0.2">
      <c r="A1763">
        <v>1762</v>
      </c>
      <c r="B1763" t="s">
        <v>19</v>
      </c>
      <c r="C1763" t="s">
        <v>20</v>
      </c>
      <c r="D1763" t="s">
        <v>21</v>
      </c>
      <c r="E1763" t="s">
        <v>21</v>
      </c>
      <c r="F1763" t="s">
        <v>35</v>
      </c>
      <c r="G1763" t="s">
        <v>36</v>
      </c>
      <c r="H1763" t="s">
        <v>1814</v>
      </c>
      <c r="L1763" t="s">
        <v>25</v>
      </c>
      <c r="N1763" s="2">
        <v>46140.369756944398</v>
      </c>
    </row>
    <row r="1764" spans="1:15" ht="12.75" x14ac:dyDescent="0.2">
      <c r="A1764">
        <v>1763</v>
      </c>
      <c r="B1764" t="s">
        <v>19</v>
      </c>
      <c r="C1764" t="s">
        <v>20</v>
      </c>
      <c r="D1764" t="s">
        <v>21</v>
      </c>
      <c r="E1764" t="s">
        <v>21</v>
      </c>
      <c r="F1764" t="s">
        <v>55</v>
      </c>
      <c r="G1764" t="s">
        <v>23</v>
      </c>
      <c r="H1764" t="s">
        <v>1815</v>
      </c>
      <c r="L1764" t="s">
        <v>25</v>
      </c>
      <c r="N1764" s="2">
        <v>46140.369780092602</v>
      </c>
      <c r="O1764" s="2">
        <v>46140.419201388897</v>
      </c>
    </row>
    <row r="1765" spans="1:15" ht="12.75" x14ac:dyDescent="0.2">
      <c r="A1765">
        <v>1764</v>
      </c>
      <c r="B1765" t="s">
        <v>19</v>
      </c>
      <c r="C1765" t="s">
        <v>20</v>
      </c>
      <c r="D1765" t="s">
        <v>21</v>
      </c>
      <c r="E1765" t="s">
        <v>21</v>
      </c>
      <c r="F1765" t="s">
        <v>55</v>
      </c>
      <c r="G1765" t="s">
        <v>23</v>
      </c>
      <c r="H1765" t="s">
        <v>1816</v>
      </c>
      <c r="L1765" t="s">
        <v>25</v>
      </c>
      <c r="N1765" s="2">
        <v>46140.369780092602</v>
      </c>
      <c r="O1765" s="2">
        <v>46140.418900463003</v>
      </c>
    </row>
    <row r="1766" spans="1:15" ht="12.75" x14ac:dyDescent="0.2">
      <c r="A1766">
        <v>1765</v>
      </c>
      <c r="B1766" t="s">
        <v>19</v>
      </c>
      <c r="C1766" t="s">
        <v>20</v>
      </c>
      <c r="D1766" t="s">
        <v>21</v>
      </c>
      <c r="E1766" t="s">
        <v>21</v>
      </c>
      <c r="F1766" t="s">
        <v>93</v>
      </c>
      <c r="G1766" t="s">
        <v>94</v>
      </c>
      <c r="H1766" t="s">
        <v>1817</v>
      </c>
      <c r="L1766" t="s">
        <v>25</v>
      </c>
      <c r="N1766" s="2">
        <v>46140.369803240697</v>
      </c>
    </row>
    <row r="1767" spans="1:15" ht="12.75" x14ac:dyDescent="0.2">
      <c r="A1767">
        <v>1766</v>
      </c>
      <c r="B1767" t="s">
        <v>19</v>
      </c>
      <c r="C1767" t="s">
        <v>20</v>
      </c>
      <c r="D1767" t="s">
        <v>21</v>
      </c>
      <c r="E1767" t="s">
        <v>21</v>
      </c>
      <c r="F1767" t="s">
        <v>93</v>
      </c>
      <c r="G1767" t="s">
        <v>94</v>
      </c>
      <c r="H1767" t="s">
        <v>1818</v>
      </c>
      <c r="L1767" t="s">
        <v>25</v>
      </c>
      <c r="N1767" s="2">
        <v>46140.369814814803</v>
      </c>
    </row>
    <row r="1768" spans="1:15" ht="12.75" x14ac:dyDescent="0.2">
      <c r="A1768">
        <v>1767</v>
      </c>
      <c r="B1768" t="s">
        <v>19</v>
      </c>
      <c r="C1768" t="s">
        <v>20</v>
      </c>
      <c r="D1768" t="s">
        <v>21</v>
      </c>
      <c r="E1768" t="s">
        <v>21</v>
      </c>
      <c r="F1768" t="s">
        <v>1364</v>
      </c>
      <c r="G1768" t="s">
        <v>1365</v>
      </c>
      <c r="H1768" t="s">
        <v>1819</v>
      </c>
      <c r="L1768" t="s">
        <v>25</v>
      </c>
      <c r="N1768" s="2">
        <v>46140.369814814803</v>
      </c>
    </row>
    <row r="1769" spans="1:15" ht="12.75" x14ac:dyDescent="0.2">
      <c r="A1769">
        <v>1768</v>
      </c>
      <c r="B1769" t="s">
        <v>19</v>
      </c>
      <c r="C1769" t="s">
        <v>20</v>
      </c>
      <c r="D1769" t="s">
        <v>21</v>
      </c>
      <c r="E1769" t="s">
        <v>21</v>
      </c>
      <c r="F1769" t="s">
        <v>139</v>
      </c>
      <c r="G1769" t="s">
        <v>140</v>
      </c>
      <c r="H1769" t="s">
        <v>1820</v>
      </c>
      <c r="L1769" t="s">
        <v>25</v>
      </c>
      <c r="N1769" s="2">
        <v>46140.369942129597</v>
      </c>
      <c r="O1769" s="2">
        <v>46140.420370370397</v>
      </c>
    </row>
    <row r="1770" spans="1:15" ht="12.75" x14ac:dyDescent="0.2">
      <c r="A1770">
        <v>1769</v>
      </c>
      <c r="B1770" t="s">
        <v>19</v>
      </c>
      <c r="C1770" t="s">
        <v>20</v>
      </c>
      <c r="D1770" t="s">
        <v>21</v>
      </c>
      <c r="E1770" t="s">
        <v>21</v>
      </c>
      <c r="F1770" t="s">
        <v>139</v>
      </c>
      <c r="G1770" t="s">
        <v>140</v>
      </c>
      <c r="H1770" t="s">
        <v>1821</v>
      </c>
      <c r="L1770" t="s">
        <v>25</v>
      </c>
      <c r="N1770" s="2">
        <v>46140.369942129597</v>
      </c>
      <c r="O1770" s="2">
        <v>46140.420497685198</v>
      </c>
    </row>
    <row r="1771" spans="1:15" ht="12.75" x14ac:dyDescent="0.2">
      <c r="A1771">
        <v>1770</v>
      </c>
      <c r="B1771" t="s">
        <v>19</v>
      </c>
      <c r="C1771" t="s">
        <v>20</v>
      </c>
      <c r="D1771" t="s">
        <v>21</v>
      </c>
      <c r="E1771" t="s">
        <v>21</v>
      </c>
      <c r="F1771" t="s">
        <v>55</v>
      </c>
      <c r="G1771" t="s">
        <v>23</v>
      </c>
      <c r="H1771" t="s">
        <v>1822</v>
      </c>
      <c r="L1771" t="s">
        <v>25</v>
      </c>
      <c r="N1771" s="2">
        <v>46140.370034722197</v>
      </c>
      <c r="O1771" s="2">
        <v>46140.419039351902</v>
      </c>
    </row>
    <row r="1772" spans="1:15" ht="12.75" x14ac:dyDescent="0.2">
      <c r="A1772">
        <v>1771</v>
      </c>
      <c r="B1772" t="s">
        <v>19</v>
      </c>
      <c r="C1772" t="s">
        <v>20</v>
      </c>
      <c r="D1772" t="s">
        <v>21</v>
      </c>
      <c r="E1772" t="s">
        <v>21</v>
      </c>
      <c r="F1772" t="s">
        <v>55</v>
      </c>
      <c r="G1772" t="s">
        <v>23</v>
      </c>
      <c r="H1772" t="s">
        <v>1823</v>
      </c>
      <c r="L1772" t="s">
        <v>25</v>
      </c>
      <c r="N1772" s="2">
        <v>46140.370034722197</v>
      </c>
      <c r="O1772" s="2">
        <v>46140.418449074103</v>
      </c>
    </row>
    <row r="1773" spans="1:15" ht="12.75" x14ac:dyDescent="0.2">
      <c r="A1773">
        <v>1772</v>
      </c>
      <c r="B1773" t="s">
        <v>19</v>
      </c>
      <c r="C1773" t="s">
        <v>20</v>
      </c>
      <c r="D1773" t="s">
        <v>21</v>
      </c>
      <c r="E1773" t="s">
        <v>21</v>
      </c>
      <c r="F1773" t="s">
        <v>93</v>
      </c>
      <c r="G1773" t="s">
        <v>94</v>
      </c>
      <c r="H1773" t="s">
        <v>1824</v>
      </c>
      <c r="L1773" t="s">
        <v>25</v>
      </c>
      <c r="N1773" s="2">
        <v>46140.370046296302</v>
      </c>
    </row>
    <row r="1774" spans="1:15" ht="12.75" x14ac:dyDescent="0.2">
      <c r="A1774">
        <v>1773</v>
      </c>
      <c r="B1774" t="s">
        <v>19</v>
      </c>
      <c r="C1774" t="s">
        <v>20</v>
      </c>
      <c r="D1774" t="s">
        <v>21</v>
      </c>
      <c r="E1774" t="s">
        <v>21</v>
      </c>
      <c r="F1774" t="s">
        <v>93</v>
      </c>
      <c r="G1774" t="s">
        <v>94</v>
      </c>
      <c r="H1774" t="s">
        <v>1825</v>
      </c>
      <c r="L1774" t="s">
        <v>25</v>
      </c>
      <c r="N1774" s="2">
        <v>46140.370046296302</v>
      </c>
    </row>
    <row r="1775" spans="1:15" ht="12.75" x14ac:dyDescent="0.2">
      <c r="A1775">
        <v>1774</v>
      </c>
      <c r="B1775" t="s">
        <v>19</v>
      </c>
      <c r="C1775" t="s">
        <v>20</v>
      </c>
      <c r="D1775" t="s">
        <v>21</v>
      </c>
      <c r="E1775" t="s">
        <v>21</v>
      </c>
      <c r="F1775" t="s">
        <v>1364</v>
      </c>
      <c r="G1775" t="s">
        <v>1365</v>
      </c>
      <c r="H1775" t="s">
        <v>1826</v>
      </c>
      <c r="L1775" t="s">
        <v>25</v>
      </c>
      <c r="N1775" s="2">
        <v>46140.370069444398</v>
      </c>
    </row>
    <row r="1776" spans="1:15" ht="12.75" x14ac:dyDescent="0.2">
      <c r="A1776">
        <v>1775</v>
      </c>
      <c r="B1776" t="s">
        <v>19</v>
      </c>
      <c r="C1776" t="s">
        <v>20</v>
      </c>
      <c r="D1776" t="s">
        <v>21</v>
      </c>
      <c r="E1776" t="s">
        <v>21</v>
      </c>
      <c r="F1776" t="s">
        <v>27</v>
      </c>
      <c r="G1776" t="s">
        <v>28</v>
      </c>
      <c r="H1776" t="s">
        <v>1827</v>
      </c>
      <c r="L1776" t="s">
        <v>25</v>
      </c>
      <c r="N1776" s="2">
        <v>46140.370081018496</v>
      </c>
    </row>
    <row r="1777" spans="1:15" ht="12.75" x14ac:dyDescent="0.2">
      <c r="A1777">
        <v>1776</v>
      </c>
      <c r="B1777" t="s">
        <v>19</v>
      </c>
      <c r="C1777" t="s">
        <v>20</v>
      </c>
      <c r="D1777" t="s">
        <v>21</v>
      </c>
      <c r="E1777" t="s">
        <v>21</v>
      </c>
      <c r="F1777" t="s">
        <v>27</v>
      </c>
      <c r="G1777" t="s">
        <v>28</v>
      </c>
      <c r="H1777" t="s">
        <v>1828</v>
      </c>
      <c r="L1777" t="s">
        <v>25</v>
      </c>
      <c r="N1777" s="2">
        <v>46140.370081018496</v>
      </c>
    </row>
    <row r="1778" spans="1:15" ht="12.75" x14ac:dyDescent="0.2">
      <c r="A1778">
        <v>1777</v>
      </c>
      <c r="B1778" t="s">
        <v>19</v>
      </c>
      <c r="C1778" t="s">
        <v>20</v>
      </c>
      <c r="D1778" t="s">
        <v>21</v>
      </c>
      <c r="E1778" t="s">
        <v>21</v>
      </c>
      <c r="F1778" t="s">
        <v>31</v>
      </c>
      <c r="G1778" t="s">
        <v>32</v>
      </c>
      <c r="H1778" t="s">
        <v>1829</v>
      </c>
      <c r="L1778" t="s">
        <v>25</v>
      </c>
      <c r="N1778" s="2">
        <v>46140.370138888902</v>
      </c>
    </row>
    <row r="1779" spans="1:15" ht="12.75" x14ac:dyDescent="0.2">
      <c r="A1779">
        <v>1778</v>
      </c>
      <c r="B1779" t="s">
        <v>19</v>
      </c>
      <c r="C1779" t="s">
        <v>20</v>
      </c>
      <c r="D1779" t="s">
        <v>21</v>
      </c>
      <c r="E1779" t="s">
        <v>21</v>
      </c>
      <c r="F1779" t="s">
        <v>31</v>
      </c>
      <c r="G1779" t="s">
        <v>32</v>
      </c>
      <c r="H1779" t="s">
        <v>1830</v>
      </c>
      <c r="L1779" t="s">
        <v>25</v>
      </c>
      <c r="N1779" s="2">
        <v>46140.370150463001</v>
      </c>
    </row>
    <row r="1780" spans="1:15" ht="12.75" x14ac:dyDescent="0.2">
      <c r="A1780">
        <v>1779</v>
      </c>
      <c r="B1780" t="s">
        <v>19</v>
      </c>
      <c r="C1780" t="s">
        <v>20</v>
      </c>
      <c r="D1780" t="s">
        <v>21</v>
      </c>
      <c r="E1780" t="s">
        <v>21</v>
      </c>
      <c r="F1780" t="s">
        <v>89</v>
      </c>
      <c r="G1780" t="s">
        <v>28</v>
      </c>
      <c r="H1780" t="s">
        <v>1831</v>
      </c>
      <c r="L1780" t="s">
        <v>25</v>
      </c>
      <c r="N1780" s="2">
        <v>46140.370196759301</v>
      </c>
    </row>
    <row r="1781" spans="1:15" ht="12.75" x14ac:dyDescent="0.2">
      <c r="A1781">
        <v>1780</v>
      </c>
      <c r="B1781" t="s">
        <v>19</v>
      </c>
      <c r="C1781" t="s">
        <v>20</v>
      </c>
      <c r="D1781" t="s">
        <v>21</v>
      </c>
      <c r="E1781" t="s">
        <v>21</v>
      </c>
      <c r="F1781" t="s">
        <v>89</v>
      </c>
      <c r="G1781" t="s">
        <v>28</v>
      </c>
      <c r="H1781" t="s">
        <v>1832</v>
      </c>
      <c r="L1781" t="s">
        <v>25</v>
      </c>
      <c r="N1781" s="2">
        <v>46140.370196759301</v>
      </c>
    </row>
    <row r="1782" spans="1:15" ht="12.75" x14ac:dyDescent="0.2">
      <c r="A1782">
        <v>1781</v>
      </c>
      <c r="B1782" t="s">
        <v>19</v>
      </c>
      <c r="C1782" t="s">
        <v>20</v>
      </c>
      <c r="D1782" t="s">
        <v>21</v>
      </c>
      <c r="E1782" t="s">
        <v>21</v>
      </c>
      <c r="F1782" t="s">
        <v>93</v>
      </c>
      <c r="G1782" t="s">
        <v>94</v>
      </c>
      <c r="H1782" t="s">
        <v>1833</v>
      </c>
      <c r="L1782" t="s">
        <v>25</v>
      </c>
      <c r="N1782" s="2">
        <v>46140.370277777802</v>
      </c>
    </row>
    <row r="1783" spans="1:15" ht="12.75" x14ac:dyDescent="0.2">
      <c r="A1783">
        <v>1782</v>
      </c>
      <c r="B1783" t="s">
        <v>19</v>
      </c>
      <c r="C1783" t="s">
        <v>20</v>
      </c>
      <c r="D1783" t="s">
        <v>21</v>
      </c>
      <c r="E1783" t="s">
        <v>21</v>
      </c>
      <c r="F1783" t="s">
        <v>93</v>
      </c>
      <c r="G1783" t="s">
        <v>94</v>
      </c>
      <c r="H1783" t="s">
        <v>1834</v>
      </c>
      <c r="L1783" t="s">
        <v>25</v>
      </c>
      <c r="N1783" s="2">
        <v>46140.370289351798</v>
      </c>
    </row>
    <row r="1784" spans="1:15" ht="12.75" x14ac:dyDescent="0.2">
      <c r="A1784">
        <v>1783</v>
      </c>
      <c r="B1784" t="s">
        <v>19</v>
      </c>
      <c r="C1784" t="s">
        <v>20</v>
      </c>
      <c r="D1784" t="s">
        <v>21</v>
      </c>
      <c r="E1784" t="s">
        <v>21</v>
      </c>
      <c r="F1784" t="s">
        <v>55</v>
      </c>
      <c r="G1784" t="s">
        <v>23</v>
      </c>
      <c r="H1784" t="s">
        <v>1835</v>
      </c>
      <c r="L1784" t="s">
        <v>25</v>
      </c>
      <c r="N1784" s="2">
        <v>46140.370300925897</v>
      </c>
      <c r="O1784" s="2">
        <v>46140.418749999997</v>
      </c>
    </row>
    <row r="1785" spans="1:15" ht="12.75" x14ac:dyDescent="0.2">
      <c r="A1785">
        <v>1784</v>
      </c>
      <c r="B1785" t="s">
        <v>19</v>
      </c>
      <c r="C1785" t="s">
        <v>20</v>
      </c>
      <c r="D1785" t="s">
        <v>21</v>
      </c>
      <c r="E1785" t="s">
        <v>21</v>
      </c>
      <c r="F1785" t="s">
        <v>55</v>
      </c>
      <c r="G1785" t="s">
        <v>23</v>
      </c>
      <c r="H1785" t="s">
        <v>1836</v>
      </c>
      <c r="L1785" t="s">
        <v>25</v>
      </c>
      <c r="N1785" s="2">
        <v>46140.370300925897</v>
      </c>
      <c r="O1785" s="2">
        <v>46140.418124999997</v>
      </c>
    </row>
    <row r="1786" spans="1:15" ht="12.75" x14ac:dyDescent="0.2">
      <c r="A1786">
        <v>1785</v>
      </c>
      <c r="B1786" t="s">
        <v>19</v>
      </c>
      <c r="C1786" t="s">
        <v>20</v>
      </c>
      <c r="D1786" t="s">
        <v>21</v>
      </c>
      <c r="E1786" t="s">
        <v>21</v>
      </c>
      <c r="F1786" t="s">
        <v>139</v>
      </c>
      <c r="G1786" t="s">
        <v>140</v>
      </c>
      <c r="H1786" t="s">
        <v>1837</v>
      </c>
      <c r="L1786" t="s">
        <v>25</v>
      </c>
      <c r="N1786" s="2">
        <v>46140.370324074102</v>
      </c>
      <c r="O1786" s="2">
        <v>46140.422719907401</v>
      </c>
    </row>
    <row r="1787" spans="1:15" ht="12.75" x14ac:dyDescent="0.2">
      <c r="A1787">
        <v>1786</v>
      </c>
      <c r="B1787" t="s">
        <v>19</v>
      </c>
      <c r="C1787" t="s">
        <v>20</v>
      </c>
      <c r="D1787" t="s">
        <v>21</v>
      </c>
      <c r="E1787" t="s">
        <v>21</v>
      </c>
      <c r="F1787" t="s">
        <v>139</v>
      </c>
      <c r="G1787" t="s">
        <v>140</v>
      </c>
      <c r="H1787" t="s">
        <v>1838</v>
      </c>
      <c r="L1787" t="s">
        <v>25</v>
      </c>
      <c r="N1787" s="2">
        <v>46140.370324074102</v>
      </c>
      <c r="O1787" s="2">
        <v>46140.423657407402</v>
      </c>
    </row>
    <row r="1788" spans="1:15" ht="12.75" x14ac:dyDescent="0.2">
      <c r="A1788">
        <v>1787</v>
      </c>
      <c r="B1788" t="s">
        <v>19</v>
      </c>
      <c r="C1788" t="s">
        <v>20</v>
      </c>
      <c r="D1788" t="s">
        <v>21</v>
      </c>
      <c r="E1788" t="s">
        <v>21</v>
      </c>
      <c r="F1788" t="s">
        <v>1364</v>
      </c>
      <c r="G1788" t="s">
        <v>1365</v>
      </c>
      <c r="H1788" t="s">
        <v>1839</v>
      </c>
      <c r="L1788" t="s">
        <v>25</v>
      </c>
      <c r="N1788" s="2">
        <v>46140.370347222197</v>
      </c>
    </row>
    <row r="1789" spans="1:15" ht="12.75" x14ac:dyDescent="0.2">
      <c r="A1789">
        <v>1788</v>
      </c>
      <c r="B1789" t="s">
        <v>19</v>
      </c>
      <c r="C1789" t="s">
        <v>20</v>
      </c>
      <c r="D1789" t="s">
        <v>21</v>
      </c>
      <c r="E1789" t="s">
        <v>21</v>
      </c>
      <c r="F1789" t="s">
        <v>31</v>
      </c>
      <c r="G1789" t="s">
        <v>32</v>
      </c>
      <c r="H1789" t="s">
        <v>1840</v>
      </c>
      <c r="L1789" t="s">
        <v>25</v>
      </c>
      <c r="N1789" s="2">
        <v>46140.370347222197</v>
      </c>
    </row>
    <row r="1790" spans="1:15" ht="12.75" x14ac:dyDescent="0.2">
      <c r="A1790">
        <v>1789</v>
      </c>
      <c r="B1790" t="s">
        <v>19</v>
      </c>
      <c r="C1790" t="s">
        <v>20</v>
      </c>
      <c r="D1790" t="s">
        <v>21</v>
      </c>
      <c r="E1790" t="s">
        <v>21</v>
      </c>
      <c r="F1790" t="s">
        <v>31</v>
      </c>
      <c r="G1790" t="s">
        <v>32</v>
      </c>
      <c r="H1790" t="s">
        <v>1841</v>
      </c>
      <c r="L1790" t="s">
        <v>25</v>
      </c>
      <c r="N1790" s="2">
        <v>46140.370358796303</v>
      </c>
    </row>
    <row r="1791" spans="1:15" ht="12.75" x14ac:dyDescent="0.2">
      <c r="A1791">
        <v>1790</v>
      </c>
      <c r="B1791" t="s">
        <v>19</v>
      </c>
      <c r="C1791" t="s">
        <v>20</v>
      </c>
      <c r="D1791" t="s">
        <v>21</v>
      </c>
      <c r="E1791" t="s">
        <v>21</v>
      </c>
      <c r="F1791" t="s">
        <v>27</v>
      </c>
      <c r="G1791" t="s">
        <v>28</v>
      </c>
      <c r="H1791" t="s">
        <v>1842</v>
      </c>
      <c r="L1791" t="s">
        <v>25</v>
      </c>
      <c r="N1791" s="2">
        <v>46140.370405092603</v>
      </c>
    </row>
    <row r="1792" spans="1:15" ht="12.75" x14ac:dyDescent="0.2">
      <c r="A1792">
        <v>1791</v>
      </c>
      <c r="B1792" t="s">
        <v>19</v>
      </c>
      <c r="C1792" t="s">
        <v>20</v>
      </c>
      <c r="D1792" t="s">
        <v>21</v>
      </c>
      <c r="E1792" t="s">
        <v>21</v>
      </c>
      <c r="F1792" t="s">
        <v>89</v>
      </c>
      <c r="G1792" t="s">
        <v>28</v>
      </c>
      <c r="H1792" t="s">
        <v>1843</v>
      </c>
      <c r="L1792" t="s">
        <v>25</v>
      </c>
      <c r="N1792" s="2">
        <v>46140.370405092603</v>
      </c>
    </row>
    <row r="1793" spans="1:15" ht="12.75" x14ac:dyDescent="0.2">
      <c r="A1793">
        <v>1792</v>
      </c>
      <c r="B1793" t="s">
        <v>19</v>
      </c>
      <c r="C1793" t="s">
        <v>20</v>
      </c>
      <c r="D1793" t="s">
        <v>21</v>
      </c>
      <c r="E1793" t="s">
        <v>21</v>
      </c>
      <c r="F1793" t="s">
        <v>89</v>
      </c>
      <c r="G1793" t="s">
        <v>28</v>
      </c>
      <c r="H1793" t="s">
        <v>1844</v>
      </c>
      <c r="L1793" t="s">
        <v>25</v>
      </c>
      <c r="N1793" s="2">
        <v>46140.370405092603</v>
      </c>
    </row>
    <row r="1794" spans="1:15" ht="12.75" x14ac:dyDescent="0.2">
      <c r="A1794">
        <v>1793</v>
      </c>
      <c r="B1794" t="s">
        <v>19</v>
      </c>
      <c r="C1794" t="s">
        <v>20</v>
      </c>
      <c r="D1794" t="s">
        <v>21</v>
      </c>
      <c r="E1794" t="s">
        <v>21</v>
      </c>
      <c r="F1794" t="s">
        <v>27</v>
      </c>
      <c r="G1794" t="s">
        <v>28</v>
      </c>
      <c r="H1794" t="s">
        <v>1845</v>
      </c>
      <c r="L1794" t="s">
        <v>25</v>
      </c>
      <c r="N1794" s="2">
        <v>46140.370416666701</v>
      </c>
    </row>
    <row r="1795" spans="1:15" ht="12.75" x14ac:dyDescent="0.2">
      <c r="A1795">
        <v>1794</v>
      </c>
      <c r="B1795" t="s">
        <v>19</v>
      </c>
      <c r="C1795" t="s">
        <v>20</v>
      </c>
      <c r="D1795" t="s">
        <v>21</v>
      </c>
      <c r="E1795" t="s">
        <v>21</v>
      </c>
      <c r="F1795" t="s">
        <v>392</v>
      </c>
      <c r="G1795" t="s">
        <v>71</v>
      </c>
      <c r="H1795" t="s">
        <v>1846</v>
      </c>
      <c r="L1795" t="s">
        <v>25</v>
      </c>
      <c r="N1795" s="2">
        <v>46140.370451388902</v>
      </c>
    </row>
    <row r="1796" spans="1:15" ht="12.75" x14ac:dyDescent="0.2">
      <c r="A1796">
        <v>1795</v>
      </c>
      <c r="B1796" t="s">
        <v>19</v>
      </c>
      <c r="C1796" t="s">
        <v>20</v>
      </c>
      <c r="D1796" t="s">
        <v>21</v>
      </c>
      <c r="E1796" t="s">
        <v>21</v>
      </c>
      <c r="F1796" t="s">
        <v>392</v>
      </c>
      <c r="G1796" t="s">
        <v>71</v>
      </c>
      <c r="H1796" t="s">
        <v>1847</v>
      </c>
      <c r="L1796" t="s">
        <v>25</v>
      </c>
      <c r="N1796" s="2">
        <v>46140.370462963001</v>
      </c>
    </row>
    <row r="1797" spans="1:15" ht="12.75" x14ac:dyDescent="0.2">
      <c r="A1797">
        <v>1796</v>
      </c>
      <c r="B1797" t="s">
        <v>19</v>
      </c>
      <c r="C1797" t="s">
        <v>20</v>
      </c>
      <c r="D1797" t="s">
        <v>21</v>
      </c>
      <c r="E1797" t="s">
        <v>21</v>
      </c>
      <c r="F1797" t="s">
        <v>93</v>
      </c>
      <c r="G1797" t="s">
        <v>94</v>
      </c>
      <c r="H1797" t="s">
        <v>1848</v>
      </c>
      <c r="L1797" t="s">
        <v>25</v>
      </c>
      <c r="N1797" s="2">
        <v>46140.370520833298</v>
      </c>
    </row>
    <row r="1798" spans="1:15" ht="12.75" x14ac:dyDescent="0.2">
      <c r="A1798">
        <v>1797</v>
      </c>
      <c r="B1798" t="s">
        <v>19</v>
      </c>
      <c r="C1798" t="s">
        <v>20</v>
      </c>
      <c r="D1798" t="s">
        <v>21</v>
      </c>
      <c r="E1798" t="s">
        <v>21</v>
      </c>
      <c r="F1798" t="s">
        <v>93</v>
      </c>
      <c r="G1798" t="s">
        <v>94</v>
      </c>
      <c r="H1798" t="s">
        <v>1849</v>
      </c>
      <c r="L1798" t="s">
        <v>25</v>
      </c>
      <c r="N1798" s="2">
        <v>46140.370532407404</v>
      </c>
    </row>
    <row r="1799" spans="1:15" ht="12.75" x14ac:dyDescent="0.2">
      <c r="A1799">
        <v>1798</v>
      </c>
      <c r="B1799" t="s">
        <v>19</v>
      </c>
      <c r="C1799" t="s">
        <v>20</v>
      </c>
      <c r="D1799" t="s">
        <v>21</v>
      </c>
      <c r="E1799" t="s">
        <v>21</v>
      </c>
      <c r="F1799" t="s">
        <v>139</v>
      </c>
      <c r="G1799" t="s">
        <v>140</v>
      </c>
      <c r="H1799" t="s">
        <v>1850</v>
      </c>
      <c r="L1799" t="s">
        <v>25</v>
      </c>
      <c r="N1799" s="2">
        <v>46140.370532407404</v>
      </c>
      <c r="O1799" s="2">
        <v>46140.422847222202</v>
      </c>
    </row>
    <row r="1800" spans="1:15" ht="12.75" x14ac:dyDescent="0.2">
      <c r="A1800">
        <v>1799</v>
      </c>
      <c r="B1800" t="s">
        <v>19</v>
      </c>
      <c r="C1800" t="s">
        <v>20</v>
      </c>
      <c r="D1800" t="s">
        <v>21</v>
      </c>
      <c r="E1800" t="s">
        <v>21</v>
      </c>
      <c r="F1800" t="s">
        <v>139</v>
      </c>
      <c r="G1800" t="s">
        <v>140</v>
      </c>
      <c r="H1800" t="s">
        <v>1851</v>
      </c>
      <c r="L1800" t="s">
        <v>25</v>
      </c>
      <c r="N1800" s="2">
        <v>46140.370543981502</v>
      </c>
    </row>
    <row r="1801" spans="1:15" ht="12.75" x14ac:dyDescent="0.2">
      <c r="A1801">
        <v>1800</v>
      </c>
      <c r="B1801" t="s">
        <v>19</v>
      </c>
      <c r="C1801" t="s">
        <v>20</v>
      </c>
      <c r="D1801" t="s">
        <v>21</v>
      </c>
      <c r="E1801" t="s">
        <v>21</v>
      </c>
      <c r="F1801" t="s">
        <v>55</v>
      </c>
      <c r="G1801" t="s">
        <v>23</v>
      </c>
      <c r="H1801" t="s">
        <v>1852</v>
      </c>
      <c r="L1801" t="s">
        <v>25</v>
      </c>
      <c r="N1801" s="2">
        <v>46140.370567129597</v>
      </c>
      <c r="O1801" s="2">
        <v>46140.418298611097</v>
      </c>
    </row>
    <row r="1802" spans="1:15" ht="12.75" x14ac:dyDescent="0.2">
      <c r="A1802">
        <v>1801</v>
      </c>
      <c r="B1802" t="s">
        <v>19</v>
      </c>
      <c r="C1802" t="s">
        <v>20</v>
      </c>
      <c r="D1802" t="s">
        <v>21</v>
      </c>
      <c r="E1802" t="s">
        <v>21</v>
      </c>
      <c r="F1802" t="s">
        <v>55</v>
      </c>
      <c r="G1802" t="s">
        <v>23</v>
      </c>
      <c r="H1802" t="s">
        <v>1853</v>
      </c>
      <c r="L1802" t="s">
        <v>25</v>
      </c>
      <c r="N1802" s="2">
        <v>46140.370567129597</v>
      </c>
      <c r="O1802" s="2">
        <v>46140.419363425899</v>
      </c>
    </row>
    <row r="1803" spans="1:15" ht="12.75" x14ac:dyDescent="0.2">
      <c r="A1803">
        <v>1802</v>
      </c>
      <c r="B1803" t="s">
        <v>19</v>
      </c>
      <c r="C1803" t="s">
        <v>20</v>
      </c>
      <c r="D1803" t="s">
        <v>21</v>
      </c>
      <c r="E1803" t="s">
        <v>21</v>
      </c>
      <c r="F1803" t="s">
        <v>27</v>
      </c>
      <c r="G1803" t="s">
        <v>28</v>
      </c>
      <c r="H1803" t="s">
        <v>1854</v>
      </c>
      <c r="L1803" t="s">
        <v>25</v>
      </c>
      <c r="N1803" s="2">
        <v>46140.370740740698</v>
      </c>
    </row>
    <row r="1804" spans="1:15" ht="12.75" x14ac:dyDescent="0.2">
      <c r="A1804">
        <v>1803</v>
      </c>
      <c r="B1804" t="s">
        <v>19</v>
      </c>
      <c r="C1804" t="s">
        <v>20</v>
      </c>
      <c r="D1804" t="s">
        <v>21</v>
      </c>
      <c r="E1804" t="s">
        <v>21</v>
      </c>
      <c r="F1804" t="s">
        <v>1802</v>
      </c>
      <c r="G1804" t="s">
        <v>32</v>
      </c>
      <c r="H1804" t="s">
        <v>1855</v>
      </c>
      <c r="L1804" t="s">
        <v>25</v>
      </c>
      <c r="N1804" s="2">
        <v>46140.370752314797</v>
      </c>
    </row>
    <row r="1805" spans="1:15" ht="12.75" x14ac:dyDescent="0.2">
      <c r="A1805">
        <v>1804</v>
      </c>
      <c r="B1805" t="s">
        <v>19</v>
      </c>
      <c r="C1805" t="s">
        <v>20</v>
      </c>
      <c r="D1805" t="s">
        <v>21</v>
      </c>
      <c r="E1805" t="s">
        <v>21</v>
      </c>
      <c r="F1805" t="s">
        <v>27</v>
      </c>
      <c r="G1805" t="s">
        <v>28</v>
      </c>
      <c r="H1805" t="s">
        <v>1856</v>
      </c>
      <c r="L1805" t="s">
        <v>25</v>
      </c>
      <c r="N1805" s="2">
        <v>46140.370752314797</v>
      </c>
    </row>
    <row r="1806" spans="1:15" ht="12.75" x14ac:dyDescent="0.2">
      <c r="A1806">
        <v>1805</v>
      </c>
      <c r="B1806" t="s">
        <v>19</v>
      </c>
      <c r="C1806" t="s">
        <v>20</v>
      </c>
      <c r="D1806" t="s">
        <v>21</v>
      </c>
      <c r="E1806" t="s">
        <v>21</v>
      </c>
      <c r="F1806" t="s">
        <v>1802</v>
      </c>
      <c r="G1806" t="s">
        <v>32</v>
      </c>
      <c r="H1806" t="s">
        <v>1857</v>
      </c>
      <c r="L1806" t="s">
        <v>25</v>
      </c>
      <c r="N1806" s="2">
        <v>46140.370752314797</v>
      </c>
    </row>
    <row r="1807" spans="1:15" ht="12.75" x14ac:dyDescent="0.2">
      <c r="A1807">
        <v>1806</v>
      </c>
      <c r="B1807" t="s">
        <v>19</v>
      </c>
      <c r="C1807" t="s">
        <v>20</v>
      </c>
      <c r="D1807" t="s">
        <v>21</v>
      </c>
      <c r="E1807" t="s">
        <v>21</v>
      </c>
      <c r="F1807" t="s">
        <v>392</v>
      </c>
      <c r="G1807" t="s">
        <v>71</v>
      </c>
      <c r="H1807" t="s">
        <v>1858</v>
      </c>
      <c r="L1807" t="s">
        <v>25</v>
      </c>
      <c r="N1807" s="2">
        <v>46140.370787036998</v>
      </c>
    </row>
    <row r="1808" spans="1:15" ht="12.75" x14ac:dyDescent="0.2">
      <c r="A1808">
        <v>1807</v>
      </c>
      <c r="B1808" t="s">
        <v>19</v>
      </c>
      <c r="C1808" t="s">
        <v>20</v>
      </c>
      <c r="D1808" t="s">
        <v>21</v>
      </c>
      <c r="E1808" t="s">
        <v>21</v>
      </c>
      <c r="F1808" t="s">
        <v>392</v>
      </c>
      <c r="G1808" t="s">
        <v>71</v>
      </c>
      <c r="H1808" t="s">
        <v>1859</v>
      </c>
      <c r="L1808" t="s">
        <v>25</v>
      </c>
      <c r="N1808" s="2">
        <v>46140.370787036998</v>
      </c>
    </row>
    <row r="1809" spans="1:15" ht="12.75" x14ac:dyDescent="0.2">
      <c r="A1809">
        <v>1808</v>
      </c>
      <c r="B1809" t="s">
        <v>19</v>
      </c>
      <c r="C1809" t="s">
        <v>20</v>
      </c>
      <c r="D1809" t="s">
        <v>21</v>
      </c>
      <c r="E1809" t="s">
        <v>21</v>
      </c>
      <c r="F1809" t="s">
        <v>35</v>
      </c>
      <c r="G1809" t="s">
        <v>36</v>
      </c>
      <c r="H1809" t="s">
        <v>1860</v>
      </c>
      <c r="L1809" t="s">
        <v>25</v>
      </c>
      <c r="N1809" s="2">
        <v>46140.370810185203</v>
      </c>
    </row>
    <row r="1810" spans="1:15" ht="12.75" x14ac:dyDescent="0.2">
      <c r="A1810">
        <v>1809</v>
      </c>
      <c r="B1810" t="s">
        <v>19</v>
      </c>
      <c r="C1810" t="s">
        <v>20</v>
      </c>
      <c r="D1810" t="s">
        <v>21</v>
      </c>
      <c r="E1810" t="s">
        <v>21</v>
      </c>
      <c r="F1810" t="s">
        <v>35</v>
      </c>
      <c r="G1810" t="s">
        <v>36</v>
      </c>
      <c r="H1810" t="s">
        <v>1861</v>
      </c>
      <c r="L1810" t="s">
        <v>25</v>
      </c>
      <c r="N1810" s="2">
        <v>46140.370810185203</v>
      </c>
    </row>
    <row r="1811" spans="1:15" ht="12.75" x14ac:dyDescent="0.2">
      <c r="A1811">
        <v>1810</v>
      </c>
      <c r="B1811" t="s">
        <v>19</v>
      </c>
      <c r="C1811" t="s">
        <v>20</v>
      </c>
      <c r="D1811" t="s">
        <v>21</v>
      </c>
      <c r="E1811" t="s">
        <v>21</v>
      </c>
      <c r="F1811" t="s">
        <v>35</v>
      </c>
      <c r="G1811" t="s">
        <v>36</v>
      </c>
      <c r="H1811" t="s">
        <v>1862</v>
      </c>
      <c r="L1811" t="s">
        <v>25</v>
      </c>
      <c r="N1811" s="2">
        <v>46140.370821759301</v>
      </c>
    </row>
    <row r="1812" spans="1:15" ht="12.75" x14ac:dyDescent="0.2">
      <c r="A1812">
        <v>1811</v>
      </c>
      <c r="B1812" t="s">
        <v>19</v>
      </c>
      <c r="C1812" t="s">
        <v>20</v>
      </c>
      <c r="D1812" t="s">
        <v>21</v>
      </c>
      <c r="E1812" t="s">
        <v>21</v>
      </c>
      <c r="F1812" t="s">
        <v>139</v>
      </c>
      <c r="G1812" t="s">
        <v>140</v>
      </c>
      <c r="H1812" t="s">
        <v>1863</v>
      </c>
      <c r="L1812" t="s">
        <v>25</v>
      </c>
      <c r="N1812" s="2">
        <v>46140.370821759301</v>
      </c>
      <c r="O1812" s="2">
        <v>46140.422314814801</v>
      </c>
    </row>
    <row r="1813" spans="1:15" ht="12.75" x14ac:dyDescent="0.2">
      <c r="A1813">
        <v>1812</v>
      </c>
      <c r="B1813" t="s">
        <v>19</v>
      </c>
      <c r="C1813" t="s">
        <v>20</v>
      </c>
      <c r="D1813" t="s">
        <v>21</v>
      </c>
      <c r="E1813" t="s">
        <v>21</v>
      </c>
      <c r="F1813" t="s">
        <v>93</v>
      </c>
      <c r="G1813" t="s">
        <v>94</v>
      </c>
      <c r="H1813" t="s">
        <v>1864</v>
      </c>
      <c r="L1813" t="s">
        <v>25</v>
      </c>
      <c r="N1813" s="2">
        <v>46140.370821759301</v>
      </c>
    </row>
    <row r="1814" spans="1:15" ht="12.75" x14ac:dyDescent="0.2">
      <c r="A1814">
        <v>1813</v>
      </c>
      <c r="B1814" t="s">
        <v>19</v>
      </c>
      <c r="C1814" t="s">
        <v>20</v>
      </c>
      <c r="D1814" t="s">
        <v>21</v>
      </c>
      <c r="E1814" t="s">
        <v>21</v>
      </c>
      <c r="F1814" t="s">
        <v>35</v>
      </c>
      <c r="G1814" t="s">
        <v>36</v>
      </c>
      <c r="H1814" t="s">
        <v>1865</v>
      </c>
      <c r="L1814" t="s">
        <v>25</v>
      </c>
      <c r="N1814" s="2">
        <v>46140.370821759301</v>
      </c>
    </row>
    <row r="1815" spans="1:15" ht="12.75" x14ac:dyDescent="0.2">
      <c r="A1815">
        <v>1814</v>
      </c>
      <c r="B1815" t="s">
        <v>19</v>
      </c>
      <c r="C1815" t="s">
        <v>20</v>
      </c>
      <c r="D1815" t="s">
        <v>21</v>
      </c>
      <c r="E1815" t="s">
        <v>21</v>
      </c>
      <c r="F1815" t="s">
        <v>139</v>
      </c>
      <c r="G1815" t="s">
        <v>140</v>
      </c>
      <c r="H1815" t="s">
        <v>1866</v>
      </c>
      <c r="L1815" t="s">
        <v>25</v>
      </c>
      <c r="N1815" s="2">
        <v>46140.370821759301</v>
      </c>
      <c r="O1815" s="2">
        <v>46140.4225925926</v>
      </c>
    </row>
    <row r="1816" spans="1:15" ht="12.75" x14ac:dyDescent="0.2">
      <c r="A1816">
        <v>1815</v>
      </c>
      <c r="B1816" t="s">
        <v>19</v>
      </c>
      <c r="C1816" t="s">
        <v>20</v>
      </c>
      <c r="D1816" t="s">
        <v>21</v>
      </c>
      <c r="E1816" t="s">
        <v>21</v>
      </c>
      <c r="F1816" t="s">
        <v>93</v>
      </c>
      <c r="G1816" t="s">
        <v>94</v>
      </c>
      <c r="H1816" t="s">
        <v>1867</v>
      </c>
      <c r="L1816" t="s">
        <v>25</v>
      </c>
      <c r="N1816" s="2">
        <v>46140.370821759301</v>
      </c>
    </row>
    <row r="1817" spans="1:15" ht="12.75" x14ac:dyDescent="0.2">
      <c r="A1817">
        <v>1816</v>
      </c>
      <c r="B1817" t="s">
        <v>19</v>
      </c>
      <c r="C1817" t="s">
        <v>20</v>
      </c>
      <c r="D1817" t="s">
        <v>21</v>
      </c>
      <c r="E1817" t="s">
        <v>21</v>
      </c>
      <c r="F1817" t="s">
        <v>55</v>
      </c>
      <c r="G1817" t="s">
        <v>23</v>
      </c>
      <c r="H1817" t="s">
        <v>1868</v>
      </c>
      <c r="L1817" t="s">
        <v>25</v>
      </c>
      <c r="N1817" s="2">
        <v>46140.370879629598</v>
      </c>
      <c r="O1817" s="2">
        <v>46140.417962963002</v>
      </c>
    </row>
    <row r="1818" spans="1:15" ht="12.75" x14ac:dyDescent="0.2">
      <c r="A1818">
        <v>1817</v>
      </c>
      <c r="B1818" t="s">
        <v>19</v>
      </c>
      <c r="C1818" t="s">
        <v>20</v>
      </c>
      <c r="D1818" t="s">
        <v>21</v>
      </c>
      <c r="E1818" t="s">
        <v>21</v>
      </c>
      <c r="F1818" t="s">
        <v>55</v>
      </c>
      <c r="G1818" t="s">
        <v>23</v>
      </c>
      <c r="H1818" t="s">
        <v>1869</v>
      </c>
      <c r="L1818" t="s">
        <v>25</v>
      </c>
      <c r="N1818" s="2">
        <v>46140.370879629598</v>
      </c>
      <c r="O1818" s="2">
        <v>46140.417812500003</v>
      </c>
    </row>
    <row r="1819" spans="1:15" ht="12.75" x14ac:dyDescent="0.2">
      <c r="A1819">
        <v>1818</v>
      </c>
      <c r="B1819" t="s">
        <v>19</v>
      </c>
      <c r="C1819" t="s">
        <v>20</v>
      </c>
      <c r="D1819" t="s">
        <v>21</v>
      </c>
      <c r="E1819" t="s">
        <v>21</v>
      </c>
      <c r="F1819" t="s">
        <v>89</v>
      </c>
      <c r="G1819" t="s">
        <v>28</v>
      </c>
      <c r="H1819" t="s">
        <v>1870</v>
      </c>
      <c r="L1819" t="s">
        <v>25</v>
      </c>
      <c r="N1819" s="2">
        <v>46140.370891203696</v>
      </c>
    </row>
    <row r="1820" spans="1:15" ht="12.75" x14ac:dyDescent="0.2">
      <c r="A1820">
        <v>1819</v>
      </c>
      <c r="B1820" t="s">
        <v>19</v>
      </c>
      <c r="C1820" t="s">
        <v>20</v>
      </c>
      <c r="D1820" t="s">
        <v>21</v>
      </c>
      <c r="E1820" t="s">
        <v>21</v>
      </c>
      <c r="F1820" t="s">
        <v>89</v>
      </c>
      <c r="G1820" t="s">
        <v>28</v>
      </c>
      <c r="H1820" t="s">
        <v>1871</v>
      </c>
      <c r="L1820" t="s">
        <v>25</v>
      </c>
      <c r="N1820" s="2">
        <v>46140.370891203696</v>
      </c>
    </row>
    <row r="1821" spans="1:15" ht="12.75" x14ac:dyDescent="0.2">
      <c r="A1821">
        <v>1820</v>
      </c>
      <c r="B1821" t="s">
        <v>19</v>
      </c>
      <c r="C1821" t="s">
        <v>20</v>
      </c>
      <c r="D1821" t="s">
        <v>21</v>
      </c>
      <c r="E1821" t="s">
        <v>21</v>
      </c>
      <c r="F1821" t="s">
        <v>1802</v>
      </c>
      <c r="G1821" t="s">
        <v>32</v>
      </c>
      <c r="H1821" t="s">
        <v>1872</v>
      </c>
      <c r="L1821" t="s">
        <v>25</v>
      </c>
      <c r="N1821" s="2">
        <v>46140.370972222197</v>
      </c>
    </row>
    <row r="1822" spans="1:15" ht="12.75" x14ac:dyDescent="0.2">
      <c r="A1822">
        <v>1821</v>
      </c>
      <c r="B1822" t="s">
        <v>19</v>
      </c>
      <c r="C1822" t="s">
        <v>20</v>
      </c>
      <c r="D1822" t="s">
        <v>21</v>
      </c>
      <c r="E1822" t="s">
        <v>21</v>
      </c>
      <c r="F1822" t="s">
        <v>1802</v>
      </c>
      <c r="G1822" t="s">
        <v>32</v>
      </c>
      <c r="H1822" t="s">
        <v>1873</v>
      </c>
      <c r="L1822" t="s">
        <v>25</v>
      </c>
      <c r="N1822" s="2">
        <v>46140.370983796303</v>
      </c>
    </row>
    <row r="1823" spans="1:15" ht="12.75" x14ac:dyDescent="0.2">
      <c r="A1823">
        <v>1822</v>
      </c>
      <c r="B1823" t="s">
        <v>19</v>
      </c>
      <c r="C1823" t="s">
        <v>20</v>
      </c>
      <c r="D1823" t="s">
        <v>21</v>
      </c>
      <c r="E1823" t="s">
        <v>21</v>
      </c>
      <c r="F1823" t="s">
        <v>35</v>
      </c>
      <c r="G1823" t="s">
        <v>36</v>
      </c>
      <c r="H1823" t="s">
        <v>1874</v>
      </c>
      <c r="L1823" t="s">
        <v>25</v>
      </c>
      <c r="N1823" s="2">
        <v>46140.371041666702</v>
      </c>
    </row>
    <row r="1824" spans="1:15" ht="12.75" x14ac:dyDescent="0.2">
      <c r="A1824">
        <v>1823</v>
      </c>
      <c r="B1824" t="s">
        <v>19</v>
      </c>
      <c r="C1824" t="s">
        <v>20</v>
      </c>
      <c r="D1824" t="s">
        <v>21</v>
      </c>
      <c r="E1824" t="s">
        <v>21</v>
      </c>
      <c r="F1824" t="s">
        <v>35</v>
      </c>
      <c r="G1824" t="s">
        <v>36</v>
      </c>
      <c r="H1824" t="s">
        <v>1875</v>
      </c>
      <c r="L1824" t="s">
        <v>25</v>
      </c>
      <c r="N1824" s="2">
        <v>46140.371053240699</v>
      </c>
    </row>
    <row r="1825" spans="1:15" ht="12.75" x14ac:dyDescent="0.2">
      <c r="A1825">
        <v>1824</v>
      </c>
      <c r="B1825" t="s">
        <v>19</v>
      </c>
      <c r="C1825" t="s">
        <v>20</v>
      </c>
      <c r="D1825" t="s">
        <v>21</v>
      </c>
      <c r="E1825" t="s">
        <v>21</v>
      </c>
      <c r="F1825" t="s">
        <v>392</v>
      </c>
      <c r="G1825" t="s">
        <v>71</v>
      </c>
      <c r="H1825" t="s">
        <v>1876</v>
      </c>
      <c r="L1825" t="s">
        <v>25</v>
      </c>
      <c r="N1825" s="2">
        <v>46140.371053240699</v>
      </c>
    </row>
    <row r="1826" spans="1:15" ht="12.75" x14ac:dyDescent="0.2">
      <c r="A1826">
        <v>1825</v>
      </c>
      <c r="B1826" t="s">
        <v>19</v>
      </c>
      <c r="C1826" t="s">
        <v>20</v>
      </c>
      <c r="D1826" t="s">
        <v>21</v>
      </c>
      <c r="E1826" t="s">
        <v>21</v>
      </c>
      <c r="F1826" t="s">
        <v>392</v>
      </c>
      <c r="G1826" t="s">
        <v>71</v>
      </c>
      <c r="H1826" t="s">
        <v>1877</v>
      </c>
      <c r="L1826" t="s">
        <v>25</v>
      </c>
      <c r="N1826" s="2">
        <v>46140.371053240699</v>
      </c>
    </row>
    <row r="1827" spans="1:15" ht="12.75" x14ac:dyDescent="0.2">
      <c r="A1827">
        <v>1826</v>
      </c>
      <c r="B1827" t="s">
        <v>19</v>
      </c>
      <c r="C1827" t="s">
        <v>20</v>
      </c>
      <c r="D1827" t="s">
        <v>21</v>
      </c>
      <c r="E1827" t="s">
        <v>21</v>
      </c>
      <c r="F1827" t="s">
        <v>35</v>
      </c>
      <c r="G1827" t="s">
        <v>36</v>
      </c>
      <c r="H1827" t="s">
        <v>1878</v>
      </c>
      <c r="L1827" t="s">
        <v>25</v>
      </c>
      <c r="N1827" s="2">
        <v>46140.371053240699</v>
      </c>
    </row>
    <row r="1828" spans="1:15" ht="12.75" x14ac:dyDescent="0.2">
      <c r="A1828">
        <v>1827</v>
      </c>
      <c r="B1828" t="s">
        <v>19</v>
      </c>
      <c r="C1828" t="s">
        <v>20</v>
      </c>
      <c r="D1828" t="s">
        <v>21</v>
      </c>
      <c r="E1828" t="s">
        <v>21</v>
      </c>
      <c r="F1828" t="s">
        <v>35</v>
      </c>
      <c r="G1828" t="s">
        <v>36</v>
      </c>
      <c r="H1828" t="s">
        <v>1879</v>
      </c>
      <c r="L1828" t="s">
        <v>25</v>
      </c>
      <c r="N1828" s="2">
        <v>46140.371053240699</v>
      </c>
    </row>
    <row r="1829" spans="1:15" ht="12.75" x14ac:dyDescent="0.2">
      <c r="A1829">
        <v>1828</v>
      </c>
      <c r="B1829" t="s">
        <v>19</v>
      </c>
      <c r="C1829" t="s">
        <v>20</v>
      </c>
      <c r="D1829" t="s">
        <v>21</v>
      </c>
      <c r="E1829" t="s">
        <v>21</v>
      </c>
      <c r="F1829" t="s">
        <v>93</v>
      </c>
      <c r="G1829" t="s">
        <v>94</v>
      </c>
      <c r="H1829" t="s">
        <v>1880</v>
      </c>
      <c r="L1829" t="s">
        <v>25</v>
      </c>
      <c r="N1829" s="2">
        <v>46140.371064814797</v>
      </c>
    </row>
    <row r="1830" spans="1:15" ht="12.75" x14ac:dyDescent="0.2">
      <c r="A1830">
        <v>1829</v>
      </c>
      <c r="B1830" t="s">
        <v>19</v>
      </c>
      <c r="C1830" t="s">
        <v>20</v>
      </c>
      <c r="D1830" t="s">
        <v>21</v>
      </c>
      <c r="E1830" t="s">
        <v>21</v>
      </c>
      <c r="F1830" t="s">
        <v>93</v>
      </c>
      <c r="G1830" t="s">
        <v>94</v>
      </c>
      <c r="H1830" t="s">
        <v>1881</v>
      </c>
      <c r="L1830" t="s">
        <v>25</v>
      </c>
      <c r="N1830" s="2">
        <v>46140.371064814797</v>
      </c>
    </row>
    <row r="1831" spans="1:15" ht="12.75" x14ac:dyDescent="0.2">
      <c r="A1831">
        <v>1830</v>
      </c>
      <c r="B1831" t="s">
        <v>19</v>
      </c>
      <c r="C1831" t="s">
        <v>20</v>
      </c>
      <c r="D1831" t="s">
        <v>21</v>
      </c>
      <c r="E1831" t="s">
        <v>21</v>
      </c>
      <c r="F1831" t="s">
        <v>89</v>
      </c>
      <c r="G1831" t="s">
        <v>28</v>
      </c>
      <c r="H1831" t="s">
        <v>1882</v>
      </c>
      <c r="L1831" t="s">
        <v>25</v>
      </c>
      <c r="N1831" s="2">
        <v>46140.371099536998</v>
      </c>
    </row>
    <row r="1832" spans="1:15" ht="12.75" x14ac:dyDescent="0.2">
      <c r="A1832">
        <v>1831</v>
      </c>
      <c r="B1832" t="s">
        <v>19</v>
      </c>
      <c r="C1832" t="s">
        <v>20</v>
      </c>
      <c r="D1832" t="s">
        <v>21</v>
      </c>
      <c r="E1832" t="s">
        <v>21</v>
      </c>
      <c r="F1832" t="s">
        <v>89</v>
      </c>
      <c r="G1832" t="s">
        <v>28</v>
      </c>
      <c r="H1832" t="s">
        <v>1883</v>
      </c>
      <c r="L1832" t="s">
        <v>25</v>
      </c>
      <c r="N1832" s="2">
        <v>46140.371111111097</v>
      </c>
    </row>
    <row r="1833" spans="1:15" ht="12.75" x14ac:dyDescent="0.2">
      <c r="A1833">
        <v>1832</v>
      </c>
      <c r="B1833" t="s">
        <v>19</v>
      </c>
      <c r="C1833" t="s">
        <v>20</v>
      </c>
      <c r="D1833" t="s">
        <v>21</v>
      </c>
      <c r="E1833" t="s">
        <v>21</v>
      </c>
      <c r="F1833" t="s">
        <v>1364</v>
      </c>
      <c r="G1833" t="s">
        <v>1365</v>
      </c>
      <c r="H1833" t="s">
        <v>1884</v>
      </c>
      <c r="L1833" t="s">
        <v>25</v>
      </c>
      <c r="N1833" s="2">
        <v>46140.371122685203</v>
      </c>
    </row>
    <row r="1834" spans="1:15" ht="12.75" x14ac:dyDescent="0.2">
      <c r="A1834">
        <v>1833</v>
      </c>
      <c r="B1834" t="s">
        <v>19</v>
      </c>
      <c r="C1834" t="s">
        <v>20</v>
      </c>
      <c r="D1834" t="s">
        <v>21</v>
      </c>
      <c r="E1834" t="s">
        <v>21</v>
      </c>
      <c r="F1834" t="s">
        <v>139</v>
      </c>
      <c r="G1834" t="s">
        <v>140</v>
      </c>
      <c r="H1834" t="s">
        <v>1885</v>
      </c>
      <c r="L1834" t="s">
        <v>25</v>
      </c>
      <c r="N1834" s="2">
        <v>46140.371238425898</v>
      </c>
    </row>
    <row r="1835" spans="1:15" ht="12.75" x14ac:dyDescent="0.2">
      <c r="A1835">
        <v>1834</v>
      </c>
      <c r="B1835" t="s">
        <v>19</v>
      </c>
      <c r="C1835" t="s">
        <v>20</v>
      </c>
      <c r="D1835" t="s">
        <v>21</v>
      </c>
      <c r="E1835" t="s">
        <v>21</v>
      </c>
      <c r="F1835" t="s">
        <v>139</v>
      </c>
      <c r="G1835" t="s">
        <v>140</v>
      </c>
      <c r="H1835" t="s">
        <v>1886</v>
      </c>
      <c r="L1835" t="s">
        <v>25</v>
      </c>
      <c r="N1835" s="2">
        <v>46140.371238425898</v>
      </c>
      <c r="O1835" s="2">
        <v>46140.422453703701</v>
      </c>
    </row>
    <row r="1836" spans="1:15" ht="12.75" x14ac:dyDescent="0.2">
      <c r="A1836">
        <v>1835</v>
      </c>
      <c r="B1836" t="s">
        <v>19</v>
      </c>
      <c r="C1836" t="s">
        <v>20</v>
      </c>
      <c r="D1836" t="s">
        <v>21</v>
      </c>
      <c r="E1836" t="s">
        <v>21</v>
      </c>
      <c r="F1836" t="s">
        <v>392</v>
      </c>
      <c r="G1836" t="s">
        <v>71</v>
      </c>
      <c r="H1836" t="s">
        <v>1887</v>
      </c>
      <c r="L1836" t="s">
        <v>25</v>
      </c>
      <c r="N1836" s="2">
        <v>46140.371261574102</v>
      </c>
    </row>
    <row r="1837" spans="1:15" ht="12.75" x14ac:dyDescent="0.2">
      <c r="A1837">
        <v>1836</v>
      </c>
      <c r="B1837" t="s">
        <v>19</v>
      </c>
      <c r="C1837" t="s">
        <v>20</v>
      </c>
      <c r="D1837" t="s">
        <v>21</v>
      </c>
      <c r="E1837" t="s">
        <v>21</v>
      </c>
      <c r="F1837" t="s">
        <v>392</v>
      </c>
      <c r="G1837" t="s">
        <v>71</v>
      </c>
      <c r="H1837" t="s">
        <v>1888</v>
      </c>
      <c r="L1837" t="s">
        <v>25</v>
      </c>
      <c r="N1837" s="2">
        <v>46140.371261574102</v>
      </c>
    </row>
    <row r="1838" spans="1:15" ht="12.75" x14ac:dyDescent="0.2">
      <c r="A1838">
        <v>1837</v>
      </c>
      <c r="B1838" t="s">
        <v>19</v>
      </c>
      <c r="C1838" t="s">
        <v>20</v>
      </c>
      <c r="D1838" t="s">
        <v>21</v>
      </c>
      <c r="E1838" t="s">
        <v>21</v>
      </c>
      <c r="F1838" t="s">
        <v>31</v>
      </c>
      <c r="G1838" t="s">
        <v>32</v>
      </c>
      <c r="H1838" t="s">
        <v>1889</v>
      </c>
      <c r="L1838" t="s">
        <v>25</v>
      </c>
      <c r="N1838" s="2">
        <v>46140.371354166702</v>
      </c>
    </row>
    <row r="1839" spans="1:15" ht="12.75" x14ac:dyDescent="0.2">
      <c r="A1839">
        <v>1838</v>
      </c>
      <c r="B1839" t="s">
        <v>19</v>
      </c>
      <c r="C1839" t="s">
        <v>20</v>
      </c>
      <c r="D1839" t="s">
        <v>21</v>
      </c>
      <c r="E1839" t="s">
        <v>21</v>
      </c>
      <c r="F1839" t="s">
        <v>31</v>
      </c>
      <c r="G1839" t="s">
        <v>32</v>
      </c>
      <c r="H1839" t="s">
        <v>1890</v>
      </c>
      <c r="L1839" t="s">
        <v>25</v>
      </c>
      <c r="N1839" s="2">
        <v>46140.371365740699</v>
      </c>
    </row>
    <row r="1840" spans="1:15" ht="12.75" x14ac:dyDescent="0.2">
      <c r="A1840">
        <v>1839</v>
      </c>
      <c r="B1840" t="s">
        <v>19</v>
      </c>
      <c r="C1840" t="s">
        <v>20</v>
      </c>
      <c r="D1840" t="s">
        <v>21</v>
      </c>
      <c r="E1840" t="s">
        <v>21</v>
      </c>
      <c r="F1840" t="s">
        <v>1364</v>
      </c>
      <c r="G1840" t="s">
        <v>1365</v>
      </c>
      <c r="H1840" t="s">
        <v>1891</v>
      </c>
      <c r="L1840" t="s">
        <v>25</v>
      </c>
      <c r="N1840" s="2">
        <v>46140.371400463002</v>
      </c>
    </row>
    <row r="1841" spans="1:15" ht="12.75" x14ac:dyDescent="0.2">
      <c r="A1841">
        <v>1840</v>
      </c>
      <c r="B1841" t="s">
        <v>19</v>
      </c>
      <c r="C1841" t="s">
        <v>20</v>
      </c>
      <c r="D1841" t="s">
        <v>21</v>
      </c>
      <c r="E1841" t="s">
        <v>21</v>
      </c>
      <c r="F1841" t="s">
        <v>139</v>
      </c>
      <c r="G1841" t="s">
        <v>140</v>
      </c>
      <c r="H1841" t="s">
        <v>1892</v>
      </c>
      <c r="L1841" t="s">
        <v>25</v>
      </c>
      <c r="N1841" s="2">
        <v>46140.371423611097</v>
      </c>
      <c r="O1841" s="2">
        <v>46140.422060185199</v>
      </c>
    </row>
    <row r="1842" spans="1:15" ht="12.75" x14ac:dyDescent="0.2">
      <c r="A1842">
        <v>1841</v>
      </c>
      <c r="B1842" t="s">
        <v>19</v>
      </c>
      <c r="C1842" t="s">
        <v>20</v>
      </c>
      <c r="D1842" t="s">
        <v>21</v>
      </c>
      <c r="E1842" t="s">
        <v>21</v>
      </c>
      <c r="F1842" t="s">
        <v>139</v>
      </c>
      <c r="G1842" t="s">
        <v>140</v>
      </c>
      <c r="H1842" t="s">
        <v>1893</v>
      </c>
      <c r="L1842" t="s">
        <v>25</v>
      </c>
      <c r="N1842" s="2">
        <v>46140.371423611097</v>
      </c>
      <c r="O1842" s="2">
        <v>46140.421898148103</v>
      </c>
    </row>
    <row r="1843" spans="1:15" ht="12.75" x14ac:dyDescent="0.2">
      <c r="A1843">
        <v>1842</v>
      </c>
      <c r="B1843" t="s">
        <v>19</v>
      </c>
      <c r="C1843" t="s">
        <v>20</v>
      </c>
      <c r="D1843" t="s">
        <v>21</v>
      </c>
      <c r="E1843" t="s">
        <v>21</v>
      </c>
      <c r="F1843" t="s">
        <v>93</v>
      </c>
      <c r="G1843" t="s">
        <v>94</v>
      </c>
      <c r="H1843" t="s">
        <v>1894</v>
      </c>
      <c r="L1843" t="s">
        <v>25</v>
      </c>
      <c r="N1843" s="2">
        <v>46140.371458333299</v>
      </c>
    </row>
    <row r="1844" spans="1:15" ht="12.75" x14ac:dyDescent="0.2">
      <c r="A1844">
        <v>1843</v>
      </c>
      <c r="B1844" t="s">
        <v>19</v>
      </c>
      <c r="C1844" t="s">
        <v>20</v>
      </c>
      <c r="D1844" t="s">
        <v>21</v>
      </c>
      <c r="E1844" t="s">
        <v>21</v>
      </c>
      <c r="F1844" t="s">
        <v>93</v>
      </c>
      <c r="G1844" t="s">
        <v>94</v>
      </c>
      <c r="H1844" t="s">
        <v>1895</v>
      </c>
      <c r="L1844" t="s">
        <v>25</v>
      </c>
      <c r="N1844" s="2">
        <v>46140.371458333299</v>
      </c>
    </row>
    <row r="1845" spans="1:15" ht="12.75" x14ac:dyDescent="0.2">
      <c r="A1845">
        <v>1844</v>
      </c>
      <c r="B1845" t="s">
        <v>19</v>
      </c>
      <c r="C1845" t="s">
        <v>20</v>
      </c>
      <c r="D1845" t="s">
        <v>21</v>
      </c>
      <c r="E1845" t="s">
        <v>21</v>
      </c>
      <c r="F1845" t="s">
        <v>392</v>
      </c>
      <c r="G1845" t="s">
        <v>71</v>
      </c>
      <c r="H1845" t="s">
        <v>1896</v>
      </c>
      <c r="L1845" t="s">
        <v>25</v>
      </c>
      <c r="N1845" s="2">
        <v>46140.371504629598</v>
      </c>
    </row>
    <row r="1846" spans="1:15" ht="12.75" x14ac:dyDescent="0.2">
      <c r="A1846">
        <v>1845</v>
      </c>
      <c r="B1846" t="s">
        <v>19</v>
      </c>
      <c r="C1846" t="s">
        <v>20</v>
      </c>
      <c r="D1846" t="s">
        <v>21</v>
      </c>
      <c r="E1846" t="s">
        <v>21</v>
      </c>
      <c r="F1846" t="s">
        <v>392</v>
      </c>
      <c r="G1846" t="s">
        <v>71</v>
      </c>
      <c r="H1846" t="s">
        <v>1897</v>
      </c>
      <c r="L1846" t="s">
        <v>25</v>
      </c>
      <c r="N1846" s="2">
        <v>46140.371504629598</v>
      </c>
    </row>
    <row r="1847" spans="1:15" ht="12.75" x14ac:dyDescent="0.2">
      <c r="A1847">
        <v>1846</v>
      </c>
      <c r="B1847" t="s">
        <v>19</v>
      </c>
      <c r="C1847" t="s">
        <v>20</v>
      </c>
      <c r="D1847" t="s">
        <v>21</v>
      </c>
      <c r="E1847" t="s">
        <v>21</v>
      </c>
      <c r="F1847" t="s">
        <v>31</v>
      </c>
      <c r="G1847" t="s">
        <v>32</v>
      </c>
      <c r="H1847" t="s">
        <v>1898</v>
      </c>
      <c r="L1847" t="s">
        <v>25</v>
      </c>
      <c r="N1847" s="2">
        <v>46140.371574074103</v>
      </c>
    </row>
    <row r="1848" spans="1:15" ht="12.75" x14ac:dyDescent="0.2">
      <c r="A1848">
        <v>1847</v>
      </c>
      <c r="B1848" t="s">
        <v>19</v>
      </c>
      <c r="C1848" t="s">
        <v>20</v>
      </c>
      <c r="D1848" t="s">
        <v>21</v>
      </c>
      <c r="E1848" t="s">
        <v>21</v>
      </c>
      <c r="F1848" t="s">
        <v>89</v>
      </c>
      <c r="G1848" t="s">
        <v>28</v>
      </c>
      <c r="H1848" t="s">
        <v>1899</v>
      </c>
      <c r="L1848" t="s">
        <v>25</v>
      </c>
      <c r="N1848" s="2">
        <v>46140.371585648201</v>
      </c>
    </row>
    <row r="1849" spans="1:15" ht="12.75" x14ac:dyDescent="0.2">
      <c r="A1849">
        <v>1848</v>
      </c>
      <c r="B1849" t="s">
        <v>19</v>
      </c>
      <c r="C1849" t="s">
        <v>20</v>
      </c>
      <c r="D1849" t="s">
        <v>21</v>
      </c>
      <c r="E1849" t="s">
        <v>21</v>
      </c>
      <c r="F1849" t="s">
        <v>89</v>
      </c>
      <c r="G1849" t="s">
        <v>28</v>
      </c>
      <c r="H1849" t="s">
        <v>1900</v>
      </c>
      <c r="L1849" t="s">
        <v>25</v>
      </c>
      <c r="N1849" s="2">
        <v>46140.371585648201</v>
      </c>
    </row>
    <row r="1850" spans="1:15" ht="12.75" x14ac:dyDescent="0.2">
      <c r="A1850">
        <v>1849</v>
      </c>
      <c r="B1850" t="s">
        <v>19</v>
      </c>
      <c r="C1850" t="s">
        <v>20</v>
      </c>
      <c r="D1850" t="s">
        <v>21</v>
      </c>
      <c r="E1850" t="s">
        <v>21</v>
      </c>
      <c r="F1850" t="s">
        <v>35</v>
      </c>
      <c r="G1850" t="s">
        <v>36</v>
      </c>
      <c r="H1850" t="s">
        <v>1901</v>
      </c>
      <c r="L1850" t="s">
        <v>25</v>
      </c>
      <c r="N1850" s="2">
        <v>46140.371585648201</v>
      </c>
    </row>
    <row r="1851" spans="1:15" ht="12.75" x14ac:dyDescent="0.2">
      <c r="A1851">
        <v>1850</v>
      </c>
      <c r="B1851" t="s">
        <v>19</v>
      </c>
      <c r="C1851" t="s">
        <v>20</v>
      </c>
      <c r="D1851" t="s">
        <v>21</v>
      </c>
      <c r="E1851" t="s">
        <v>21</v>
      </c>
      <c r="F1851" t="s">
        <v>35</v>
      </c>
      <c r="G1851" t="s">
        <v>36</v>
      </c>
      <c r="H1851" t="s">
        <v>1902</v>
      </c>
      <c r="L1851" t="s">
        <v>25</v>
      </c>
      <c r="N1851" s="2">
        <v>46140.371585648201</v>
      </c>
    </row>
    <row r="1852" spans="1:15" ht="12.75" x14ac:dyDescent="0.2">
      <c r="A1852">
        <v>1851</v>
      </c>
      <c r="B1852" t="s">
        <v>19</v>
      </c>
      <c r="C1852" t="s">
        <v>20</v>
      </c>
      <c r="D1852" t="s">
        <v>21</v>
      </c>
      <c r="E1852" t="s">
        <v>21</v>
      </c>
      <c r="F1852" t="s">
        <v>31</v>
      </c>
      <c r="G1852" t="s">
        <v>32</v>
      </c>
      <c r="H1852" t="s">
        <v>1903</v>
      </c>
      <c r="L1852" t="s">
        <v>25</v>
      </c>
      <c r="N1852" s="2">
        <v>46140.371585648201</v>
      </c>
    </row>
    <row r="1853" spans="1:15" ht="12.75" x14ac:dyDescent="0.2">
      <c r="A1853">
        <v>1852</v>
      </c>
      <c r="B1853" t="s">
        <v>19</v>
      </c>
      <c r="C1853" t="s">
        <v>20</v>
      </c>
      <c r="D1853" t="s">
        <v>21</v>
      </c>
      <c r="E1853" t="s">
        <v>21</v>
      </c>
      <c r="F1853" t="s">
        <v>35</v>
      </c>
      <c r="G1853" t="s">
        <v>36</v>
      </c>
      <c r="H1853" t="s">
        <v>1904</v>
      </c>
      <c r="L1853" t="s">
        <v>25</v>
      </c>
      <c r="N1853" s="2">
        <v>46140.371585648201</v>
      </c>
    </row>
    <row r="1854" spans="1:15" ht="12.75" x14ac:dyDescent="0.2">
      <c r="A1854">
        <v>1853</v>
      </c>
      <c r="B1854" t="s">
        <v>19</v>
      </c>
      <c r="C1854" t="s">
        <v>20</v>
      </c>
      <c r="D1854" t="s">
        <v>21</v>
      </c>
      <c r="E1854" t="s">
        <v>21</v>
      </c>
      <c r="F1854" t="s">
        <v>35</v>
      </c>
      <c r="G1854" t="s">
        <v>36</v>
      </c>
      <c r="H1854" t="s">
        <v>1905</v>
      </c>
      <c r="L1854" t="s">
        <v>25</v>
      </c>
      <c r="N1854" s="2">
        <v>46140.371597222198</v>
      </c>
    </row>
    <row r="1855" spans="1:15" ht="12.75" x14ac:dyDescent="0.2">
      <c r="A1855">
        <v>1854</v>
      </c>
      <c r="B1855" t="s">
        <v>19</v>
      </c>
      <c r="C1855" t="s">
        <v>20</v>
      </c>
      <c r="D1855" t="s">
        <v>21</v>
      </c>
      <c r="E1855" t="s">
        <v>21</v>
      </c>
      <c r="F1855" t="s">
        <v>139</v>
      </c>
      <c r="G1855" t="s">
        <v>140</v>
      </c>
      <c r="H1855" t="s">
        <v>1906</v>
      </c>
      <c r="L1855" t="s">
        <v>25</v>
      </c>
      <c r="N1855" s="2">
        <v>46140.371620370403</v>
      </c>
    </row>
    <row r="1856" spans="1:15" ht="12.75" x14ac:dyDescent="0.2">
      <c r="A1856">
        <v>1855</v>
      </c>
      <c r="B1856" t="s">
        <v>19</v>
      </c>
      <c r="C1856" t="s">
        <v>20</v>
      </c>
      <c r="D1856" t="s">
        <v>21</v>
      </c>
      <c r="E1856" t="s">
        <v>21</v>
      </c>
      <c r="F1856" t="s">
        <v>139</v>
      </c>
      <c r="G1856" t="s">
        <v>140</v>
      </c>
      <c r="H1856" t="s">
        <v>1907</v>
      </c>
      <c r="L1856" t="s">
        <v>25</v>
      </c>
      <c r="N1856" s="2">
        <v>46140.371620370403</v>
      </c>
    </row>
    <row r="1857" spans="1:15" ht="12.75" x14ac:dyDescent="0.2">
      <c r="A1857">
        <v>1856</v>
      </c>
      <c r="B1857" t="s">
        <v>19</v>
      </c>
      <c r="C1857" t="s">
        <v>20</v>
      </c>
      <c r="D1857" t="s">
        <v>21</v>
      </c>
      <c r="E1857" t="s">
        <v>21</v>
      </c>
      <c r="F1857" t="s">
        <v>93</v>
      </c>
      <c r="G1857" t="s">
        <v>94</v>
      </c>
      <c r="H1857" t="s">
        <v>1908</v>
      </c>
      <c r="L1857" t="s">
        <v>25</v>
      </c>
      <c r="N1857" s="2">
        <v>46140.371689814798</v>
      </c>
    </row>
    <row r="1858" spans="1:15" ht="12.75" x14ac:dyDescent="0.2">
      <c r="A1858">
        <v>1857</v>
      </c>
      <c r="B1858" t="s">
        <v>19</v>
      </c>
      <c r="C1858" t="s">
        <v>20</v>
      </c>
      <c r="D1858" t="s">
        <v>21</v>
      </c>
      <c r="E1858" t="s">
        <v>21</v>
      </c>
      <c r="F1858" t="s">
        <v>93</v>
      </c>
      <c r="G1858" t="s">
        <v>94</v>
      </c>
      <c r="H1858" t="s">
        <v>1909</v>
      </c>
      <c r="L1858" t="s">
        <v>25</v>
      </c>
      <c r="N1858" s="2">
        <v>46140.371701388904</v>
      </c>
    </row>
    <row r="1859" spans="1:15" ht="12.75" x14ac:dyDescent="0.2">
      <c r="A1859">
        <v>1858</v>
      </c>
      <c r="B1859" t="s">
        <v>19</v>
      </c>
      <c r="C1859" t="s">
        <v>20</v>
      </c>
      <c r="D1859" t="s">
        <v>21</v>
      </c>
      <c r="E1859" t="s">
        <v>21</v>
      </c>
      <c r="F1859" t="s">
        <v>392</v>
      </c>
      <c r="G1859" t="s">
        <v>71</v>
      </c>
      <c r="H1859" t="s">
        <v>1910</v>
      </c>
      <c r="L1859" t="s">
        <v>25</v>
      </c>
      <c r="N1859" s="2">
        <v>46140.371736111098</v>
      </c>
    </row>
    <row r="1860" spans="1:15" ht="12.75" x14ac:dyDescent="0.2">
      <c r="A1860">
        <v>1859</v>
      </c>
      <c r="B1860" t="s">
        <v>19</v>
      </c>
      <c r="C1860" t="s">
        <v>20</v>
      </c>
      <c r="D1860" t="s">
        <v>21</v>
      </c>
      <c r="E1860" t="s">
        <v>21</v>
      </c>
      <c r="F1860" t="s">
        <v>392</v>
      </c>
      <c r="G1860" t="s">
        <v>71</v>
      </c>
      <c r="H1860" t="s">
        <v>1911</v>
      </c>
      <c r="L1860" t="s">
        <v>25</v>
      </c>
      <c r="N1860" s="2">
        <v>46140.371736111098</v>
      </c>
    </row>
    <row r="1861" spans="1:15" ht="12.75" x14ac:dyDescent="0.2">
      <c r="A1861">
        <v>1860</v>
      </c>
      <c r="B1861" t="s">
        <v>19</v>
      </c>
      <c r="C1861" t="s">
        <v>20</v>
      </c>
      <c r="D1861" t="s">
        <v>21</v>
      </c>
      <c r="E1861" t="s">
        <v>21</v>
      </c>
      <c r="F1861" t="s">
        <v>1364</v>
      </c>
      <c r="G1861" t="s">
        <v>1365</v>
      </c>
      <c r="H1861" t="s">
        <v>1912</v>
      </c>
      <c r="L1861" t="s">
        <v>25</v>
      </c>
      <c r="N1861" s="2">
        <v>46140.371805555602</v>
      </c>
    </row>
    <row r="1862" spans="1:15" ht="12.75" x14ac:dyDescent="0.2">
      <c r="A1862">
        <v>1861</v>
      </c>
      <c r="B1862" t="s">
        <v>19</v>
      </c>
      <c r="C1862" t="s">
        <v>20</v>
      </c>
      <c r="D1862" t="s">
        <v>21</v>
      </c>
      <c r="E1862" t="s">
        <v>21</v>
      </c>
      <c r="F1862" t="s">
        <v>35</v>
      </c>
      <c r="G1862" t="s">
        <v>36</v>
      </c>
      <c r="H1862" t="s">
        <v>1913</v>
      </c>
      <c r="L1862" t="s">
        <v>25</v>
      </c>
      <c r="N1862" s="2">
        <v>46140.371817129599</v>
      </c>
    </row>
    <row r="1863" spans="1:15" ht="12.75" x14ac:dyDescent="0.2">
      <c r="A1863">
        <v>1862</v>
      </c>
      <c r="B1863" t="s">
        <v>19</v>
      </c>
      <c r="C1863" t="s">
        <v>20</v>
      </c>
      <c r="D1863" t="s">
        <v>21</v>
      </c>
      <c r="E1863" t="s">
        <v>21</v>
      </c>
      <c r="F1863" t="s">
        <v>35</v>
      </c>
      <c r="G1863" t="s">
        <v>36</v>
      </c>
      <c r="H1863" t="s">
        <v>1914</v>
      </c>
      <c r="L1863" t="s">
        <v>25</v>
      </c>
      <c r="N1863" s="2">
        <v>46140.371828703697</v>
      </c>
    </row>
    <row r="1864" spans="1:15" ht="12.75" x14ac:dyDescent="0.2">
      <c r="A1864">
        <v>1863</v>
      </c>
      <c r="B1864" t="s">
        <v>19</v>
      </c>
      <c r="C1864" t="s">
        <v>20</v>
      </c>
      <c r="D1864" t="s">
        <v>21</v>
      </c>
      <c r="E1864" t="s">
        <v>21</v>
      </c>
      <c r="F1864" t="s">
        <v>35</v>
      </c>
      <c r="G1864" t="s">
        <v>36</v>
      </c>
      <c r="H1864" t="s">
        <v>1915</v>
      </c>
      <c r="L1864" t="s">
        <v>25</v>
      </c>
      <c r="N1864" s="2">
        <v>46140.371828703697</v>
      </c>
    </row>
    <row r="1865" spans="1:15" ht="12.75" x14ac:dyDescent="0.2">
      <c r="A1865">
        <v>1864</v>
      </c>
      <c r="B1865" t="s">
        <v>19</v>
      </c>
      <c r="C1865" t="s">
        <v>20</v>
      </c>
      <c r="D1865" t="s">
        <v>21</v>
      </c>
      <c r="E1865" t="s">
        <v>21</v>
      </c>
      <c r="F1865" t="s">
        <v>35</v>
      </c>
      <c r="G1865" t="s">
        <v>36</v>
      </c>
      <c r="H1865" t="s">
        <v>1916</v>
      </c>
      <c r="L1865" t="s">
        <v>25</v>
      </c>
      <c r="N1865" s="2">
        <v>46140.371828703697</v>
      </c>
    </row>
    <row r="1866" spans="1:15" ht="12.75" x14ac:dyDescent="0.2">
      <c r="A1866">
        <v>1865</v>
      </c>
      <c r="B1866" t="s">
        <v>19</v>
      </c>
      <c r="C1866" t="s">
        <v>20</v>
      </c>
      <c r="D1866" t="s">
        <v>21</v>
      </c>
      <c r="E1866" t="s">
        <v>21</v>
      </c>
      <c r="F1866" t="s">
        <v>392</v>
      </c>
      <c r="G1866" t="s">
        <v>71</v>
      </c>
      <c r="H1866" t="s">
        <v>1917</v>
      </c>
      <c r="L1866" t="s">
        <v>25</v>
      </c>
      <c r="N1866" s="2">
        <v>46140.3719444444</v>
      </c>
    </row>
    <row r="1867" spans="1:15" ht="12.75" x14ac:dyDescent="0.2">
      <c r="A1867">
        <v>1866</v>
      </c>
      <c r="B1867" t="s">
        <v>19</v>
      </c>
      <c r="C1867" t="s">
        <v>20</v>
      </c>
      <c r="D1867" t="s">
        <v>21</v>
      </c>
      <c r="E1867" t="s">
        <v>21</v>
      </c>
      <c r="F1867" t="s">
        <v>392</v>
      </c>
      <c r="G1867" t="s">
        <v>71</v>
      </c>
      <c r="H1867" t="s">
        <v>1918</v>
      </c>
      <c r="L1867" t="s">
        <v>25</v>
      </c>
      <c r="N1867" s="2">
        <v>46140.3719444444</v>
      </c>
    </row>
    <row r="1868" spans="1:15" ht="12.75" x14ac:dyDescent="0.2">
      <c r="A1868">
        <v>1867</v>
      </c>
      <c r="B1868" t="s">
        <v>19</v>
      </c>
      <c r="C1868" t="s">
        <v>20</v>
      </c>
      <c r="D1868" t="s">
        <v>21</v>
      </c>
      <c r="E1868" t="s">
        <v>21</v>
      </c>
      <c r="F1868" t="s">
        <v>139</v>
      </c>
      <c r="G1868" t="s">
        <v>140</v>
      </c>
      <c r="H1868" t="s">
        <v>1919</v>
      </c>
      <c r="L1868" t="s">
        <v>25</v>
      </c>
      <c r="N1868" s="2">
        <v>46140.371979166703</v>
      </c>
      <c r="O1868" s="2">
        <v>46140.421643518501</v>
      </c>
    </row>
    <row r="1869" spans="1:15" ht="12.75" x14ac:dyDescent="0.2">
      <c r="A1869">
        <v>1868</v>
      </c>
      <c r="B1869" t="s">
        <v>19</v>
      </c>
      <c r="C1869" t="s">
        <v>20</v>
      </c>
      <c r="D1869" t="s">
        <v>21</v>
      </c>
      <c r="E1869" t="s">
        <v>21</v>
      </c>
      <c r="F1869" t="s">
        <v>31</v>
      </c>
      <c r="G1869" t="s">
        <v>32</v>
      </c>
      <c r="H1869" t="s">
        <v>1920</v>
      </c>
      <c r="L1869" t="s">
        <v>25</v>
      </c>
      <c r="N1869" s="2">
        <v>46140.371979166703</v>
      </c>
    </row>
    <row r="1870" spans="1:15" ht="12.75" x14ac:dyDescent="0.2">
      <c r="A1870">
        <v>1869</v>
      </c>
      <c r="B1870" t="s">
        <v>19</v>
      </c>
      <c r="C1870" t="s">
        <v>20</v>
      </c>
      <c r="D1870" t="s">
        <v>21</v>
      </c>
      <c r="E1870" t="s">
        <v>21</v>
      </c>
      <c r="F1870" t="s">
        <v>139</v>
      </c>
      <c r="G1870" t="s">
        <v>140</v>
      </c>
      <c r="H1870" t="s">
        <v>1921</v>
      </c>
      <c r="L1870" t="s">
        <v>25</v>
      </c>
      <c r="N1870" s="2">
        <v>46140.371979166703</v>
      </c>
      <c r="O1870" s="2">
        <v>46140.4221875</v>
      </c>
    </row>
    <row r="1871" spans="1:15" ht="12.75" x14ac:dyDescent="0.2">
      <c r="A1871">
        <v>1870</v>
      </c>
      <c r="B1871" t="s">
        <v>19</v>
      </c>
      <c r="C1871" t="s">
        <v>20</v>
      </c>
      <c r="D1871" t="s">
        <v>21</v>
      </c>
      <c r="E1871" t="s">
        <v>21</v>
      </c>
      <c r="F1871" t="s">
        <v>31</v>
      </c>
      <c r="G1871" t="s">
        <v>32</v>
      </c>
      <c r="H1871" t="s">
        <v>1922</v>
      </c>
      <c r="L1871" t="s">
        <v>25</v>
      </c>
      <c r="N1871" s="2">
        <v>46140.371990740699</v>
      </c>
    </row>
    <row r="1872" spans="1:15" ht="12.75" x14ac:dyDescent="0.2">
      <c r="A1872">
        <v>1871</v>
      </c>
      <c r="B1872" t="s">
        <v>19</v>
      </c>
      <c r="C1872" t="s">
        <v>20</v>
      </c>
      <c r="D1872" t="s">
        <v>21</v>
      </c>
      <c r="E1872" t="s">
        <v>21</v>
      </c>
      <c r="F1872" t="s">
        <v>93</v>
      </c>
      <c r="G1872" t="s">
        <v>94</v>
      </c>
      <c r="H1872" t="s">
        <v>1923</v>
      </c>
      <c r="L1872" t="s">
        <v>25</v>
      </c>
      <c r="N1872" s="2">
        <v>46140.372094907398</v>
      </c>
    </row>
    <row r="1873" spans="1:15" ht="12.75" x14ac:dyDescent="0.2">
      <c r="A1873">
        <v>1872</v>
      </c>
      <c r="B1873" t="s">
        <v>19</v>
      </c>
      <c r="C1873" t="s">
        <v>20</v>
      </c>
      <c r="D1873" t="s">
        <v>21</v>
      </c>
      <c r="E1873" t="s">
        <v>21</v>
      </c>
      <c r="F1873" t="s">
        <v>93</v>
      </c>
      <c r="G1873" t="s">
        <v>94</v>
      </c>
      <c r="H1873" t="s">
        <v>1924</v>
      </c>
      <c r="L1873" t="s">
        <v>25</v>
      </c>
      <c r="N1873" s="2">
        <v>46140.372094907398</v>
      </c>
    </row>
    <row r="1874" spans="1:15" ht="12.75" x14ac:dyDescent="0.2">
      <c r="A1874">
        <v>1873</v>
      </c>
      <c r="B1874" t="s">
        <v>19</v>
      </c>
      <c r="C1874" t="s">
        <v>20</v>
      </c>
      <c r="D1874" t="s">
        <v>21</v>
      </c>
      <c r="E1874" t="s">
        <v>21</v>
      </c>
      <c r="F1874" t="s">
        <v>139</v>
      </c>
      <c r="G1874" t="s">
        <v>140</v>
      </c>
      <c r="H1874" t="s">
        <v>1925</v>
      </c>
      <c r="L1874" t="s">
        <v>25</v>
      </c>
      <c r="N1874" s="2">
        <v>46140.372164351902</v>
      </c>
      <c r="O1874" s="2">
        <v>46140.420914351896</v>
      </c>
    </row>
    <row r="1875" spans="1:15" ht="12.75" x14ac:dyDescent="0.2">
      <c r="A1875">
        <v>1874</v>
      </c>
      <c r="B1875" t="s">
        <v>19</v>
      </c>
      <c r="C1875" t="s">
        <v>20</v>
      </c>
      <c r="D1875" t="s">
        <v>21</v>
      </c>
      <c r="E1875" t="s">
        <v>21</v>
      </c>
      <c r="F1875" t="s">
        <v>139</v>
      </c>
      <c r="G1875" t="s">
        <v>140</v>
      </c>
      <c r="H1875" t="s">
        <v>1926</v>
      </c>
      <c r="L1875" t="s">
        <v>25</v>
      </c>
      <c r="N1875" s="2">
        <v>46140.372164351902</v>
      </c>
      <c r="O1875" s="2">
        <v>46140.421770833302</v>
      </c>
    </row>
    <row r="1876" spans="1:15" ht="12.75" x14ac:dyDescent="0.2">
      <c r="A1876">
        <v>1875</v>
      </c>
      <c r="B1876" t="s">
        <v>19</v>
      </c>
      <c r="C1876" t="s">
        <v>20</v>
      </c>
      <c r="D1876" t="s">
        <v>21</v>
      </c>
      <c r="E1876" t="s">
        <v>21</v>
      </c>
      <c r="F1876" t="s">
        <v>31</v>
      </c>
      <c r="G1876" t="s">
        <v>32</v>
      </c>
      <c r="H1876" t="s">
        <v>1927</v>
      </c>
      <c r="L1876" t="s">
        <v>25</v>
      </c>
      <c r="N1876" s="2">
        <v>46140.372199074103</v>
      </c>
    </row>
    <row r="1877" spans="1:15" ht="12.75" x14ac:dyDescent="0.2">
      <c r="A1877">
        <v>1876</v>
      </c>
      <c r="B1877" t="s">
        <v>19</v>
      </c>
      <c r="C1877" t="s">
        <v>20</v>
      </c>
      <c r="D1877" t="s">
        <v>21</v>
      </c>
      <c r="E1877" t="s">
        <v>21</v>
      </c>
      <c r="F1877" t="s">
        <v>392</v>
      </c>
      <c r="G1877" t="s">
        <v>71</v>
      </c>
      <c r="H1877" t="s">
        <v>1928</v>
      </c>
      <c r="L1877" t="s">
        <v>25</v>
      </c>
      <c r="N1877" s="2">
        <v>46140.372199074103</v>
      </c>
    </row>
    <row r="1878" spans="1:15" ht="12.75" x14ac:dyDescent="0.2">
      <c r="A1878">
        <v>1877</v>
      </c>
      <c r="B1878" t="s">
        <v>19</v>
      </c>
      <c r="C1878" t="s">
        <v>20</v>
      </c>
      <c r="D1878" t="s">
        <v>21</v>
      </c>
      <c r="E1878" t="s">
        <v>21</v>
      </c>
      <c r="F1878" t="s">
        <v>31</v>
      </c>
      <c r="G1878" t="s">
        <v>32</v>
      </c>
      <c r="H1878" t="s">
        <v>1929</v>
      </c>
      <c r="L1878" t="s">
        <v>25</v>
      </c>
      <c r="N1878" s="2">
        <v>46140.372199074103</v>
      </c>
    </row>
    <row r="1879" spans="1:15" ht="12.75" x14ac:dyDescent="0.2">
      <c r="A1879">
        <v>1878</v>
      </c>
      <c r="B1879" t="s">
        <v>19</v>
      </c>
      <c r="C1879" t="s">
        <v>20</v>
      </c>
      <c r="D1879" t="s">
        <v>21</v>
      </c>
      <c r="E1879" t="s">
        <v>21</v>
      </c>
      <c r="F1879" t="s">
        <v>392</v>
      </c>
      <c r="G1879" t="s">
        <v>71</v>
      </c>
      <c r="H1879" t="s">
        <v>1930</v>
      </c>
      <c r="L1879" t="s">
        <v>25</v>
      </c>
      <c r="N1879" s="2">
        <v>46140.372210648202</v>
      </c>
    </row>
    <row r="1880" spans="1:15" ht="12.75" x14ac:dyDescent="0.2">
      <c r="A1880">
        <v>1879</v>
      </c>
      <c r="B1880" t="s">
        <v>19</v>
      </c>
      <c r="C1880" t="s">
        <v>20</v>
      </c>
      <c r="D1880" t="s">
        <v>21</v>
      </c>
      <c r="E1880" t="s">
        <v>21</v>
      </c>
      <c r="F1880" t="s">
        <v>1364</v>
      </c>
      <c r="G1880" t="s">
        <v>1365</v>
      </c>
      <c r="H1880" t="s">
        <v>1931</v>
      </c>
      <c r="L1880" t="s">
        <v>25</v>
      </c>
      <c r="N1880" s="2">
        <v>46140.372291666703</v>
      </c>
    </row>
    <row r="1881" spans="1:15" ht="12.75" x14ac:dyDescent="0.2">
      <c r="A1881">
        <v>1880</v>
      </c>
      <c r="B1881" t="s">
        <v>19</v>
      </c>
      <c r="C1881" t="s">
        <v>20</v>
      </c>
      <c r="D1881" t="s">
        <v>21</v>
      </c>
      <c r="E1881" t="s">
        <v>21</v>
      </c>
      <c r="F1881" t="s">
        <v>93</v>
      </c>
      <c r="G1881" t="s">
        <v>94</v>
      </c>
      <c r="H1881" t="s">
        <v>1932</v>
      </c>
      <c r="L1881" t="s">
        <v>25</v>
      </c>
      <c r="N1881" s="2">
        <v>46140.372326388897</v>
      </c>
    </row>
    <row r="1882" spans="1:15" ht="12.75" x14ac:dyDescent="0.2">
      <c r="A1882">
        <v>1881</v>
      </c>
      <c r="B1882" t="s">
        <v>19</v>
      </c>
      <c r="C1882" t="s">
        <v>20</v>
      </c>
      <c r="D1882" t="s">
        <v>21</v>
      </c>
      <c r="E1882" t="s">
        <v>21</v>
      </c>
      <c r="F1882" t="s">
        <v>93</v>
      </c>
      <c r="G1882" t="s">
        <v>94</v>
      </c>
      <c r="H1882" t="s">
        <v>1933</v>
      </c>
      <c r="L1882" t="s">
        <v>25</v>
      </c>
      <c r="N1882" s="2">
        <v>46140.372337963003</v>
      </c>
    </row>
    <row r="1883" spans="1:15" ht="12.75" x14ac:dyDescent="0.2">
      <c r="A1883">
        <v>1882</v>
      </c>
      <c r="B1883" t="s">
        <v>19</v>
      </c>
      <c r="C1883" t="s">
        <v>20</v>
      </c>
      <c r="D1883" t="s">
        <v>21</v>
      </c>
      <c r="E1883" t="s">
        <v>21</v>
      </c>
      <c r="F1883" t="s">
        <v>139</v>
      </c>
      <c r="G1883" t="s">
        <v>140</v>
      </c>
      <c r="H1883" t="s">
        <v>1934</v>
      </c>
      <c r="L1883" t="s">
        <v>25</v>
      </c>
      <c r="N1883" s="2">
        <v>46140.372349537</v>
      </c>
      <c r="O1883" s="2">
        <v>46140.4206597222</v>
      </c>
    </row>
    <row r="1884" spans="1:15" ht="12.75" x14ac:dyDescent="0.2">
      <c r="A1884">
        <v>1883</v>
      </c>
      <c r="B1884" t="s">
        <v>19</v>
      </c>
      <c r="C1884" t="s">
        <v>20</v>
      </c>
      <c r="D1884" t="s">
        <v>21</v>
      </c>
      <c r="E1884" t="s">
        <v>21</v>
      </c>
      <c r="F1884" t="s">
        <v>139</v>
      </c>
      <c r="G1884" t="s">
        <v>140</v>
      </c>
      <c r="H1884" t="s">
        <v>1935</v>
      </c>
      <c r="L1884" t="s">
        <v>25</v>
      </c>
      <c r="N1884" s="2">
        <v>46140.372349537</v>
      </c>
      <c r="O1884" s="2">
        <v>46140.420787037001</v>
      </c>
    </row>
    <row r="1885" spans="1:15" ht="12.75" x14ac:dyDescent="0.2">
      <c r="A1885">
        <v>1884</v>
      </c>
      <c r="B1885" t="s">
        <v>19</v>
      </c>
      <c r="C1885" t="s">
        <v>20</v>
      </c>
      <c r="D1885" t="s">
        <v>21</v>
      </c>
      <c r="E1885" t="s">
        <v>21</v>
      </c>
      <c r="F1885" t="s">
        <v>392</v>
      </c>
      <c r="G1885" t="s">
        <v>71</v>
      </c>
      <c r="H1885" t="s">
        <v>1936</v>
      </c>
      <c r="L1885" t="s">
        <v>25</v>
      </c>
      <c r="N1885" s="2">
        <v>46140.372407407398</v>
      </c>
    </row>
    <row r="1886" spans="1:15" ht="12.75" x14ac:dyDescent="0.2">
      <c r="A1886">
        <v>1885</v>
      </c>
      <c r="B1886" t="s">
        <v>19</v>
      </c>
      <c r="C1886" t="s">
        <v>20</v>
      </c>
      <c r="D1886" t="s">
        <v>21</v>
      </c>
      <c r="E1886" t="s">
        <v>21</v>
      </c>
      <c r="F1886" t="s">
        <v>392</v>
      </c>
      <c r="G1886" t="s">
        <v>71</v>
      </c>
      <c r="H1886" t="s">
        <v>1937</v>
      </c>
      <c r="L1886" t="s">
        <v>25</v>
      </c>
      <c r="N1886" s="2">
        <v>46140.372418981497</v>
      </c>
    </row>
    <row r="1887" spans="1:15" ht="12.75" x14ac:dyDescent="0.2">
      <c r="A1887">
        <v>1886</v>
      </c>
      <c r="B1887" t="s">
        <v>19</v>
      </c>
      <c r="C1887" t="s">
        <v>20</v>
      </c>
      <c r="D1887" t="s">
        <v>21</v>
      </c>
      <c r="E1887" t="s">
        <v>21</v>
      </c>
      <c r="F1887" t="s">
        <v>55</v>
      </c>
      <c r="G1887" t="s">
        <v>23</v>
      </c>
      <c r="H1887" t="s">
        <v>1938</v>
      </c>
      <c r="L1887" t="s">
        <v>25</v>
      </c>
      <c r="N1887" s="2">
        <v>46140.372476851902</v>
      </c>
      <c r="O1887" s="2">
        <v>46140.417673611097</v>
      </c>
    </row>
    <row r="1888" spans="1:15" ht="12.75" x14ac:dyDescent="0.2">
      <c r="A1888">
        <v>1887</v>
      </c>
      <c r="B1888" t="s">
        <v>19</v>
      </c>
      <c r="C1888" t="s">
        <v>20</v>
      </c>
      <c r="D1888" t="s">
        <v>21</v>
      </c>
      <c r="E1888" t="s">
        <v>21</v>
      </c>
      <c r="F1888" t="s">
        <v>55</v>
      </c>
      <c r="G1888" t="s">
        <v>23</v>
      </c>
      <c r="H1888" t="s">
        <v>1939</v>
      </c>
      <c r="L1888" t="s">
        <v>25</v>
      </c>
      <c r="N1888" s="2">
        <v>46140.372476851902</v>
      </c>
      <c r="O1888" s="2">
        <v>46140.417337963001</v>
      </c>
    </row>
    <row r="1889" spans="1:15" ht="12.75" x14ac:dyDescent="0.2">
      <c r="A1889">
        <v>1888</v>
      </c>
      <c r="B1889" t="s">
        <v>19</v>
      </c>
      <c r="C1889" t="s">
        <v>20</v>
      </c>
      <c r="D1889" t="s">
        <v>21</v>
      </c>
      <c r="E1889" t="s">
        <v>21</v>
      </c>
      <c r="F1889" t="s">
        <v>31</v>
      </c>
      <c r="G1889" t="s">
        <v>32</v>
      </c>
      <c r="H1889" t="s">
        <v>1940</v>
      </c>
      <c r="L1889" t="s">
        <v>25</v>
      </c>
      <c r="N1889" s="2">
        <v>46140.3725694444</v>
      </c>
    </row>
    <row r="1890" spans="1:15" ht="12.75" x14ac:dyDescent="0.2">
      <c r="A1890">
        <v>1889</v>
      </c>
      <c r="B1890" t="s">
        <v>19</v>
      </c>
      <c r="C1890" t="s">
        <v>20</v>
      </c>
      <c r="D1890" t="s">
        <v>21</v>
      </c>
      <c r="E1890" t="s">
        <v>21</v>
      </c>
      <c r="F1890" t="s">
        <v>31</v>
      </c>
      <c r="G1890" t="s">
        <v>32</v>
      </c>
      <c r="H1890" t="s">
        <v>1941</v>
      </c>
      <c r="L1890" t="s">
        <v>25</v>
      </c>
      <c r="N1890" s="2">
        <v>46140.3725694444</v>
      </c>
    </row>
    <row r="1891" spans="1:15" ht="12.75" x14ac:dyDescent="0.2">
      <c r="A1891">
        <v>1890</v>
      </c>
      <c r="B1891" t="s">
        <v>19</v>
      </c>
      <c r="C1891" t="s">
        <v>20</v>
      </c>
      <c r="D1891" t="s">
        <v>21</v>
      </c>
      <c r="E1891" t="s">
        <v>21</v>
      </c>
      <c r="F1891" t="s">
        <v>1364</v>
      </c>
      <c r="G1891" t="s">
        <v>1365</v>
      </c>
      <c r="H1891" t="s">
        <v>1942</v>
      </c>
      <c r="L1891" t="s">
        <v>25</v>
      </c>
      <c r="N1891" s="2">
        <v>46140.3725694444</v>
      </c>
    </row>
    <row r="1892" spans="1:15" ht="12.75" x14ac:dyDescent="0.2">
      <c r="A1892">
        <v>1891</v>
      </c>
      <c r="B1892" t="s">
        <v>19</v>
      </c>
      <c r="C1892" t="s">
        <v>20</v>
      </c>
      <c r="D1892" t="s">
        <v>21</v>
      </c>
      <c r="E1892" t="s">
        <v>21</v>
      </c>
      <c r="F1892" t="s">
        <v>1943</v>
      </c>
      <c r="G1892" t="s">
        <v>1944</v>
      </c>
      <c r="H1892" t="s">
        <v>1945</v>
      </c>
      <c r="L1892" t="s">
        <v>25</v>
      </c>
      <c r="N1892" s="2">
        <v>46140.372673611098</v>
      </c>
      <c r="O1892" s="2">
        <v>46140.376226851899</v>
      </c>
    </row>
    <row r="1893" spans="1:15" ht="12.75" x14ac:dyDescent="0.2">
      <c r="A1893">
        <v>1892</v>
      </c>
      <c r="B1893" t="s">
        <v>19</v>
      </c>
      <c r="C1893" t="s">
        <v>20</v>
      </c>
      <c r="D1893" t="s">
        <v>21</v>
      </c>
      <c r="E1893" t="s">
        <v>21</v>
      </c>
      <c r="F1893" t="s">
        <v>1943</v>
      </c>
      <c r="G1893" t="s">
        <v>1944</v>
      </c>
      <c r="H1893" t="s">
        <v>1946</v>
      </c>
      <c r="L1893" t="s">
        <v>25</v>
      </c>
      <c r="N1893" s="2">
        <v>46140.372685185197</v>
      </c>
      <c r="O1893" s="2">
        <v>46140.377974536997</v>
      </c>
    </row>
    <row r="1894" spans="1:15" ht="12.75" x14ac:dyDescent="0.2">
      <c r="A1894">
        <v>1893</v>
      </c>
      <c r="B1894" t="s">
        <v>19</v>
      </c>
      <c r="C1894" t="s">
        <v>20</v>
      </c>
      <c r="D1894" t="s">
        <v>21</v>
      </c>
      <c r="E1894" t="s">
        <v>21</v>
      </c>
      <c r="F1894" t="s">
        <v>1943</v>
      </c>
      <c r="G1894" t="s">
        <v>1944</v>
      </c>
      <c r="H1894" t="s">
        <v>1947</v>
      </c>
      <c r="L1894" t="s">
        <v>25</v>
      </c>
      <c r="N1894" s="2">
        <v>46140.372685185197</v>
      </c>
      <c r="O1894" s="2">
        <v>46140.377002314803</v>
      </c>
    </row>
    <row r="1895" spans="1:15" ht="12.75" x14ac:dyDescent="0.2">
      <c r="A1895">
        <v>1894</v>
      </c>
      <c r="B1895" t="s">
        <v>19</v>
      </c>
      <c r="C1895" t="s">
        <v>20</v>
      </c>
      <c r="D1895" t="s">
        <v>21</v>
      </c>
      <c r="E1895" t="s">
        <v>21</v>
      </c>
      <c r="F1895" t="s">
        <v>55</v>
      </c>
      <c r="G1895" t="s">
        <v>23</v>
      </c>
      <c r="H1895" t="s">
        <v>1948</v>
      </c>
      <c r="L1895" t="s">
        <v>25</v>
      </c>
      <c r="N1895" s="2">
        <v>46140.372696759303</v>
      </c>
      <c r="O1895" s="2">
        <v>46140.417500000003</v>
      </c>
    </row>
    <row r="1896" spans="1:15" ht="12.75" x14ac:dyDescent="0.2">
      <c r="A1896">
        <v>1895</v>
      </c>
      <c r="B1896" t="s">
        <v>19</v>
      </c>
      <c r="C1896" t="s">
        <v>20</v>
      </c>
      <c r="D1896" t="s">
        <v>21</v>
      </c>
      <c r="E1896" t="s">
        <v>21</v>
      </c>
      <c r="F1896" t="s">
        <v>55</v>
      </c>
      <c r="G1896" t="s">
        <v>23</v>
      </c>
      <c r="H1896" t="s">
        <v>1949</v>
      </c>
      <c r="L1896" t="s">
        <v>25</v>
      </c>
      <c r="N1896" s="2">
        <v>46140.372696759303</v>
      </c>
      <c r="O1896" s="2">
        <v>46140.417037036997</v>
      </c>
    </row>
    <row r="1897" spans="1:15" ht="12.75" x14ac:dyDescent="0.2">
      <c r="A1897">
        <v>1896</v>
      </c>
      <c r="B1897" t="s">
        <v>19</v>
      </c>
      <c r="C1897" t="s">
        <v>20</v>
      </c>
      <c r="D1897" t="s">
        <v>21</v>
      </c>
      <c r="E1897" t="s">
        <v>21</v>
      </c>
      <c r="F1897" t="s">
        <v>1943</v>
      </c>
      <c r="G1897" t="s">
        <v>1944</v>
      </c>
      <c r="H1897" t="s">
        <v>1950</v>
      </c>
      <c r="L1897" t="s">
        <v>25</v>
      </c>
      <c r="N1897" s="2">
        <v>46140.3727083333</v>
      </c>
      <c r="O1897" s="2">
        <v>46140.375833333303</v>
      </c>
    </row>
    <row r="1898" spans="1:15" ht="12.75" x14ac:dyDescent="0.2">
      <c r="A1898">
        <v>1897</v>
      </c>
      <c r="B1898" t="s">
        <v>19</v>
      </c>
      <c r="C1898" t="s">
        <v>20</v>
      </c>
      <c r="D1898" t="s">
        <v>21</v>
      </c>
      <c r="E1898" t="s">
        <v>21</v>
      </c>
      <c r="F1898" t="s">
        <v>139</v>
      </c>
      <c r="G1898" t="s">
        <v>140</v>
      </c>
      <c r="H1898" t="s">
        <v>1951</v>
      </c>
      <c r="L1898" t="s">
        <v>25</v>
      </c>
      <c r="N1898" s="2">
        <v>46140.3727083333</v>
      </c>
    </row>
    <row r="1899" spans="1:15" ht="12.75" x14ac:dyDescent="0.2">
      <c r="A1899">
        <v>1898</v>
      </c>
      <c r="B1899" t="s">
        <v>19</v>
      </c>
      <c r="C1899" t="s">
        <v>20</v>
      </c>
      <c r="D1899" t="s">
        <v>21</v>
      </c>
      <c r="E1899" t="s">
        <v>21</v>
      </c>
      <c r="F1899" t="s">
        <v>1943</v>
      </c>
      <c r="G1899" t="s">
        <v>1944</v>
      </c>
      <c r="H1899" t="s">
        <v>1952</v>
      </c>
      <c r="L1899" t="s">
        <v>25</v>
      </c>
      <c r="N1899" s="2">
        <v>46140.3727083333</v>
      </c>
      <c r="O1899" s="2">
        <v>46140.375844907401</v>
      </c>
    </row>
    <row r="1900" spans="1:15" ht="12.75" x14ac:dyDescent="0.2">
      <c r="A1900">
        <v>1899</v>
      </c>
      <c r="B1900" t="s">
        <v>19</v>
      </c>
      <c r="C1900" t="s">
        <v>20</v>
      </c>
      <c r="D1900" t="s">
        <v>21</v>
      </c>
      <c r="E1900" t="s">
        <v>21</v>
      </c>
      <c r="F1900" t="s">
        <v>139</v>
      </c>
      <c r="G1900" t="s">
        <v>140</v>
      </c>
      <c r="H1900" t="s">
        <v>1953</v>
      </c>
      <c r="L1900" t="s">
        <v>25</v>
      </c>
      <c r="N1900" s="2">
        <v>46140.3727083333</v>
      </c>
    </row>
    <row r="1901" spans="1:15" ht="12.75" x14ac:dyDescent="0.2">
      <c r="A1901">
        <v>1900</v>
      </c>
      <c r="B1901" t="s">
        <v>19</v>
      </c>
      <c r="C1901" t="s">
        <v>20</v>
      </c>
      <c r="D1901" t="s">
        <v>21</v>
      </c>
      <c r="E1901" t="s">
        <v>21</v>
      </c>
      <c r="F1901" t="s">
        <v>1943</v>
      </c>
      <c r="G1901" t="s">
        <v>1944</v>
      </c>
      <c r="H1901" t="s">
        <v>1954</v>
      </c>
      <c r="L1901" t="s">
        <v>25</v>
      </c>
      <c r="N1901" s="2">
        <v>46140.372719907398</v>
      </c>
      <c r="O1901" s="2">
        <v>46140.3758564815</v>
      </c>
    </row>
    <row r="1902" spans="1:15" ht="12.75" x14ac:dyDescent="0.2">
      <c r="A1902">
        <v>1901</v>
      </c>
      <c r="B1902" t="s">
        <v>19</v>
      </c>
      <c r="C1902" t="s">
        <v>20</v>
      </c>
      <c r="D1902" t="s">
        <v>21</v>
      </c>
      <c r="E1902" t="s">
        <v>21</v>
      </c>
      <c r="F1902" t="s">
        <v>1943</v>
      </c>
      <c r="G1902" t="s">
        <v>1944</v>
      </c>
      <c r="H1902" t="s">
        <v>1955</v>
      </c>
      <c r="L1902" t="s">
        <v>25</v>
      </c>
      <c r="N1902" s="2">
        <v>46140.372719907398</v>
      </c>
      <c r="O1902" s="2">
        <v>46140.375868055598</v>
      </c>
    </row>
    <row r="1903" spans="1:15" ht="12.75" x14ac:dyDescent="0.2">
      <c r="A1903">
        <v>1902</v>
      </c>
      <c r="B1903" t="s">
        <v>19</v>
      </c>
      <c r="C1903" t="s">
        <v>20</v>
      </c>
      <c r="D1903" t="s">
        <v>21</v>
      </c>
      <c r="E1903" t="s">
        <v>21</v>
      </c>
      <c r="F1903" t="s">
        <v>93</v>
      </c>
      <c r="G1903" t="s">
        <v>94</v>
      </c>
      <c r="H1903" t="s">
        <v>1956</v>
      </c>
      <c r="L1903" t="s">
        <v>25</v>
      </c>
      <c r="N1903" s="2">
        <v>46140.372731481497</v>
      </c>
    </row>
    <row r="1904" spans="1:15" ht="12.75" x14ac:dyDescent="0.2">
      <c r="A1904">
        <v>1903</v>
      </c>
      <c r="B1904" t="s">
        <v>19</v>
      </c>
      <c r="C1904" t="s">
        <v>20</v>
      </c>
      <c r="D1904" t="s">
        <v>21</v>
      </c>
      <c r="E1904" t="s">
        <v>21</v>
      </c>
      <c r="F1904" t="s">
        <v>1943</v>
      </c>
      <c r="G1904" t="s">
        <v>1944</v>
      </c>
      <c r="H1904" t="s">
        <v>1957</v>
      </c>
      <c r="L1904" t="s">
        <v>25</v>
      </c>
      <c r="N1904" s="2">
        <v>46140.372731481497</v>
      </c>
      <c r="O1904" s="2">
        <v>46140.375879629602</v>
      </c>
    </row>
    <row r="1905" spans="1:15" ht="12.75" x14ac:dyDescent="0.2">
      <c r="A1905">
        <v>1904</v>
      </c>
      <c r="B1905" t="s">
        <v>19</v>
      </c>
      <c r="C1905" t="s">
        <v>20</v>
      </c>
      <c r="D1905" t="s">
        <v>21</v>
      </c>
      <c r="E1905" t="s">
        <v>21</v>
      </c>
      <c r="F1905" t="s">
        <v>93</v>
      </c>
      <c r="G1905" t="s">
        <v>94</v>
      </c>
      <c r="H1905" t="s">
        <v>1958</v>
      </c>
      <c r="L1905" t="s">
        <v>25</v>
      </c>
      <c r="N1905" s="2">
        <v>46140.372731481497</v>
      </c>
    </row>
    <row r="1906" spans="1:15" ht="12.75" x14ac:dyDescent="0.2">
      <c r="A1906">
        <v>1905</v>
      </c>
      <c r="B1906" t="s">
        <v>19</v>
      </c>
      <c r="C1906" t="s">
        <v>20</v>
      </c>
      <c r="D1906" t="s">
        <v>21</v>
      </c>
      <c r="E1906" t="s">
        <v>21</v>
      </c>
      <c r="F1906" t="s">
        <v>1943</v>
      </c>
      <c r="G1906" t="s">
        <v>1944</v>
      </c>
      <c r="H1906" t="s">
        <v>1959</v>
      </c>
      <c r="L1906" t="s">
        <v>25</v>
      </c>
      <c r="N1906" s="2">
        <v>46140.372731481497</v>
      </c>
      <c r="O1906" s="2">
        <v>46140.375891203701</v>
      </c>
    </row>
    <row r="1907" spans="1:15" ht="12.75" x14ac:dyDescent="0.2">
      <c r="A1907">
        <v>1906</v>
      </c>
      <c r="B1907" t="s">
        <v>19</v>
      </c>
      <c r="C1907" t="s">
        <v>20</v>
      </c>
      <c r="D1907" t="s">
        <v>21</v>
      </c>
      <c r="E1907" t="s">
        <v>21</v>
      </c>
      <c r="F1907" t="s">
        <v>1943</v>
      </c>
      <c r="G1907" t="s">
        <v>1944</v>
      </c>
      <c r="H1907" t="s">
        <v>1960</v>
      </c>
      <c r="L1907" t="s">
        <v>25</v>
      </c>
      <c r="N1907" s="2">
        <v>46140.372743055603</v>
      </c>
      <c r="O1907" s="2">
        <v>46140.375891203701</v>
      </c>
    </row>
    <row r="1908" spans="1:15" ht="12.75" x14ac:dyDescent="0.2">
      <c r="A1908">
        <v>1907</v>
      </c>
      <c r="B1908" t="s">
        <v>19</v>
      </c>
      <c r="C1908" t="s">
        <v>20</v>
      </c>
      <c r="D1908" t="s">
        <v>21</v>
      </c>
      <c r="E1908" t="s">
        <v>21</v>
      </c>
      <c r="F1908" t="s">
        <v>1943</v>
      </c>
      <c r="G1908" t="s">
        <v>1944</v>
      </c>
      <c r="H1908" t="s">
        <v>1961</v>
      </c>
      <c r="L1908" t="s">
        <v>25</v>
      </c>
      <c r="N1908" s="2">
        <v>46140.372743055603</v>
      </c>
      <c r="O1908" s="2">
        <v>46140.3759027778</v>
      </c>
    </row>
    <row r="1909" spans="1:15" ht="12.75" x14ac:dyDescent="0.2">
      <c r="A1909">
        <v>1908</v>
      </c>
      <c r="B1909" t="s">
        <v>19</v>
      </c>
      <c r="C1909" t="s">
        <v>20</v>
      </c>
      <c r="D1909" t="s">
        <v>21</v>
      </c>
      <c r="E1909" t="s">
        <v>21</v>
      </c>
      <c r="F1909" t="s">
        <v>1943</v>
      </c>
      <c r="G1909" t="s">
        <v>1944</v>
      </c>
      <c r="H1909" t="s">
        <v>1962</v>
      </c>
      <c r="L1909" t="s">
        <v>25</v>
      </c>
      <c r="N1909" s="2">
        <v>46140.372743055603</v>
      </c>
      <c r="O1909" s="2">
        <v>46140.375914351898</v>
      </c>
    </row>
    <row r="1910" spans="1:15" ht="12.75" x14ac:dyDescent="0.2">
      <c r="A1910">
        <v>1909</v>
      </c>
      <c r="B1910" t="s">
        <v>19</v>
      </c>
      <c r="C1910" t="s">
        <v>20</v>
      </c>
      <c r="D1910" t="s">
        <v>21</v>
      </c>
      <c r="E1910" t="s">
        <v>21</v>
      </c>
      <c r="F1910" t="s">
        <v>1943</v>
      </c>
      <c r="G1910" t="s">
        <v>1944</v>
      </c>
      <c r="H1910" t="s">
        <v>1963</v>
      </c>
      <c r="L1910" t="s">
        <v>25</v>
      </c>
      <c r="N1910" s="2">
        <v>46140.3727546296</v>
      </c>
      <c r="O1910" s="2">
        <v>46140.375925925902</v>
      </c>
    </row>
    <row r="1911" spans="1:15" ht="12.75" x14ac:dyDescent="0.2">
      <c r="A1911">
        <v>1910</v>
      </c>
      <c r="B1911" t="s">
        <v>19</v>
      </c>
      <c r="C1911" t="s">
        <v>20</v>
      </c>
      <c r="D1911" t="s">
        <v>21</v>
      </c>
      <c r="E1911" t="s">
        <v>21</v>
      </c>
      <c r="F1911" t="s">
        <v>1943</v>
      </c>
      <c r="G1911" t="s">
        <v>1944</v>
      </c>
      <c r="H1911" t="s">
        <v>1964</v>
      </c>
      <c r="L1911" t="s">
        <v>25</v>
      </c>
      <c r="N1911" s="2">
        <v>46140.3727546296</v>
      </c>
      <c r="O1911" s="2">
        <v>46140.375937500001</v>
      </c>
    </row>
    <row r="1912" spans="1:15" ht="12.75" x14ac:dyDescent="0.2">
      <c r="A1912">
        <v>1911</v>
      </c>
      <c r="B1912" t="s">
        <v>19</v>
      </c>
      <c r="C1912" t="s">
        <v>20</v>
      </c>
      <c r="D1912" t="s">
        <v>21</v>
      </c>
      <c r="E1912" t="s">
        <v>21</v>
      </c>
      <c r="F1912" t="s">
        <v>1943</v>
      </c>
      <c r="G1912" t="s">
        <v>1944</v>
      </c>
      <c r="H1912" t="s">
        <v>1965</v>
      </c>
      <c r="L1912" t="s">
        <v>25</v>
      </c>
      <c r="N1912" s="2">
        <v>46140.3727546296</v>
      </c>
      <c r="O1912" s="2">
        <v>46140.375949074099</v>
      </c>
    </row>
    <row r="1913" spans="1:15" ht="12.75" x14ac:dyDescent="0.2">
      <c r="A1913">
        <v>1912</v>
      </c>
      <c r="B1913" t="s">
        <v>19</v>
      </c>
      <c r="C1913" t="s">
        <v>20</v>
      </c>
      <c r="D1913" t="s">
        <v>21</v>
      </c>
      <c r="E1913" t="s">
        <v>21</v>
      </c>
      <c r="F1913" t="s">
        <v>1943</v>
      </c>
      <c r="G1913" t="s">
        <v>1944</v>
      </c>
      <c r="H1913" t="s">
        <v>1966</v>
      </c>
      <c r="L1913" t="s">
        <v>25</v>
      </c>
      <c r="N1913" s="2">
        <v>46140.372766203698</v>
      </c>
      <c r="O1913" s="2">
        <v>46140.375960648104</v>
      </c>
    </row>
    <row r="1914" spans="1:15" ht="12.75" x14ac:dyDescent="0.2">
      <c r="A1914">
        <v>1913</v>
      </c>
      <c r="B1914" t="s">
        <v>19</v>
      </c>
      <c r="C1914" t="s">
        <v>20</v>
      </c>
      <c r="D1914" t="s">
        <v>21</v>
      </c>
      <c r="E1914" t="s">
        <v>21</v>
      </c>
      <c r="F1914" t="s">
        <v>1967</v>
      </c>
      <c r="G1914" t="s">
        <v>71</v>
      </c>
      <c r="H1914" t="s">
        <v>1968</v>
      </c>
      <c r="L1914" t="s">
        <v>25</v>
      </c>
      <c r="N1914" s="2">
        <v>46140.372766203698</v>
      </c>
    </row>
    <row r="1915" spans="1:15" ht="12.75" x14ac:dyDescent="0.2">
      <c r="A1915">
        <v>1914</v>
      </c>
      <c r="B1915" t="s">
        <v>19</v>
      </c>
      <c r="C1915" t="s">
        <v>20</v>
      </c>
      <c r="D1915" t="s">
        <v>21</v>
      </c>
      <c r="E1915" t="s">
        <v>21</v>
      </c>
      <c r="F1915" t="s">
        <v>1967</v>
      </c>
      <c r="G1915" t="s">
        <v>71</v>
      </c>
      <c r="H1915" t="s">
        <v>1969</v>
      </c>
      <c r="L1915" t="s">
        <v>25</v>
      </c>
      <c r="N1915" s="2">
        <v>46140.372766203698</v>
      </c>
    </row>
    <row r="1916" spans="1:15" ht="12.75" x14ac:dyDescent="0.2">
      <c r="A1916">
        <v>1915</v>
      </c>
      <c r="B1916" t="s">
        <v>19</v>
      </c>
      <c r="C1916" t="s">
        <v>20</v>
      </c>
      <c r="D1916" t="s">
        <v>21</v>
      </c>
      <c r="E1916" t="s">
        <v>21</v>
      </c>
      <c r="F1916" t="s">
        <v>1943</v>
      </c>
      <c r="G1916" t="s">
        <v>1944</v>
      </c>
      <c r="H1916" t="s">
        <v>1970</v>
      </c>
      <c r="L1916" t="s">
        <v>25</v>
      </c>
      <c r="N1916" s="2">
        <v>46140.372766203698</v>
      </c>
      <c r="O1916" s="2">
        <v>46140.375972222202</v>
      </c>
    </row>
    <row r="1917" spans="1:15" ht="12.75" x14ac:dyDescent="0.2">
      <c r="A1917">
        <v>1916</v>
      </c>
      <c r="B1917" t="s">
        <v>19</v>
      </c>
      <c r="C1917" t="s">
        <v>20</v>
      </c>
      <c r="D1917" t="s">
        <v>21</v>
      </c>
      <c r="E1917" t="s">
        <v>21</v>
      </c>
      <c r="F1917" t="s">
        <v>1943</v>
      </c>
      <c r="G1917" t="s">
        <v>1944</v>
      </c>
      <c r="H1917" t="s">
        <v>1971</v>
      </c>
      <c r="L1917" t="s">
        <v>25</v>
      </c>
      <c r="N1917" s="2">
        <v>46140.372777777797</v>
      </c>
      <c r="O1917" s="2">
        <v>46140.375983796301</v>
      </c>
    </row>
    <row r="1918" spans="1:15" ht="12.75" x14ac:dyDescent="0.2">
      <c r="A1918">
        <v>1917</v>
      </c>
      <c r="B1918" t="s">
        <v>19</v>
      </c>
      <c r="C1918" t="s">
        <v>20</v>
      </c>
      <c r="D1918" t="s">
        <v>21</v>
      </c>
      <c r="E1918" t="s">
        <v>21</v>
      </c>
      <c r="F1918" t="s">
        <v>1943</v>
      </c>
      <c r="G1918" t="s">
        <v>1944</v>
      </c>
      <c r="H1918" t="s">
        <v>1972</v>
      </c>
      <c r="L1918" t="s">
        <v>25</v>
      </c>
      <c r="N1918" s="2">
        <v>46140.372777777797</v>
      </c>
      <c r="O1918" s="2">
        <v>46140.375995370399</v>
      </c>
    </row>
    <row r="1919" spans="1:15" ht="12.75" x14ac:dyDescent="0.2">
      <c r="A1919">
        <v>1918</v>
      </c>
      <c r="B1919" t="s">
        <v>19</v>
      </c>
      <c r="C1919" t="s">
        <v>20</v>
      </c>
      <c r="D1919" t="s">
        <v>21</v>
      </c>
      <c r="E1919" t="s">
        <v>21</v>
      </c>
      <c r="F1919" t="s">
        <v>1943</v>
      </c>
      <c r="G1919" t="s">
        <v>1944</v>
      </c>
      <c r="H1919" t="s">
        <v>1973</v>
      </c>
      <c r="L1919" t="s">
        <v>25</v>
      </c>
      <c r="N1919" s="2">
        <v>46140.372777777797</v>
      </c>
      <c r="O1919" s="2">
        <v>46140.376006944403</v>
      </c>
    </row>
    <row r="1920" spans="1:15" ht="12.75" x14ac:dyDescent="0.2">
      <c r="A1920">
        <v>1919</v>
      </c>
      <c r="B1920" t="s">
        <v>19</v>
      </c>
      <c r="C1920" t="s">
        <v>20</v>
      </c>
      <c r="D1920" t="s">
        <v>21</v>
      </c>
      <c r="E1920" t="s">
        <v>21</v>
      </c>
      <c r="F1920" t="s">
        <v>1943</v>
      </c>
      <c r="G1920" t="s">
        <v>1944</v>
      </c>
      <c r="H1920" t="s">
        <v>1974</v>
      </c>
      <c r="L1920" t="s">
        <v>25</v>
      </c>
      <c r="N1920" s="2">
        <v>46140.372789351903</v>
      </c>
      <c r="O1920" s="2">
        <v>46140.376018518502</v>
      </c>
    </row>
    <row r="1921" spans="1:15" ht="12.75" x14ac:dyDescent="0.2">
      <c r="A1921">
        <v>1920</v>
      </c>
      <c r="B1921" t="s">
        <v>19</v>
      </c>
      <c r="C1921" t="s">
        <v>20</v>
      </c>
      <c r="D1921" t="s">
        <v>21</v>
      </c>
      <c r="E1921" t="s">
        <v>21</v>
      </c>
      <c r="F1921" t="s">
        <v>1943</v>
      </c>
      <c r="G1921" t="s">
        <v>1944</v>
      </c>
      <c r="H1921" t="s">
        <v>1975</v>
      </c>
      <c r="L1921" t="s">
        <v>25</v>
      </c>
      <c r="N1921" s="2">
        <v>46140.372789351903</v>
      </c>
      <c r="O1921" s="2">
        <v>46140.376030092601</v>
      </c>
    </row>
    <row r="1922" spans="1:15" ht="12.75" x14ac:dyDescent="0.2">
      <c r="A1922">
        <v>1921</v>
      </c>
      <c r="B1922" t="s">
        <v>19</v>
      </c>
      <c r="C1922" t="s">
        <v>20</v>
      </c>
      <c r="D1922" t="s">
        <v>21</v>
      </c>
      <c r="E1922" t="s">
        <v>21</v>
      </c>
      <c r="F1922" t="s">
        <v>1943</v>
      </c>
      <c r="G1922" t="s">
        <v>1944</v>
      </c>
      <c r="H1922" t="s">
        <v>1976</v>
      </c>
      <c r="L1922" t="s">
        <v>25</v>
      </c>
      <c r="N1922" s="2">
        <v>46140.372800925899</v>
      </c>
      <c r="O1922" s="2">
        <v>46140.376030092601</v>
      </c>
    </row>
    <row r="1923" spans="1:15" ht="12.75" x14ac:dyDescent="0.2">
      <c r="A1923">
        <v>1922</v>
      </c>
      <c r="B1923" t="s">
        <v>19</v>
      </c>
      <c r="C1923" t="s">
        <v>20</v>
      </c>
      <c r="D1923" t="s">
        <v>21</v>
      </c>
      <c r="E1923" t="s">
        <v>21</v>
      </c>
      <c r="F1923" t="s">
        <v>1943</v>
      </c>
      <c r="G1923" t="s">
        <v>1944</v>
      </c>
      <c r="H1923" t="s">
        <v>1977</v>
      </c>
      <c r="L1923" t="s">
        <v>25</v>
      </c>
      <c r="N1923" s="2">
        <v>46140.372812499998</v>
      </c>
      <c r="O1923" s="2">
        <v>46140.376041666699</v>
      </c>
    </row>
    <row r="1924" spans="1:15" ht="12.75" x14ac:dyDescent="0.2">
      <c r="A1924">
        <v>1923</v>
      </c>
      <c r="B1924" t="s">
        <v>19</v>
      </c>
      <c r="C1924" t="s">
        <v>20</v>
      </c>
      <c r="D1924" t="s">
        <v>21</v>
      </c>
      <c r="E1924" t="s">
        <v>21</v>
      </c>
      <c r="F1924" t="s">
        <v>31</v>
      </c>
      <c r="G1924" t="s">
        <v>32</v>
      </c>
      <c r="H1924" t="s">
        <v>1978</v>
      </c>
      <c r="L1924" t="s">
        <v>25</v>
      </c>
      <c r="N1924" s="2">
        <v>46140.372812499998</v>
      </c>
    </row>
    <row r="1925" spans="1:15" ht="12.75" x14ac:dyDescent="0.2">
      <c r="A1925">
        <v>1924</v>
      </c>
      <c r="B1925" t="s">
        <v>19</v>
      </c>
      <c r="C1925" t="s">
        <v>20</v>
      </c>
      <c r="D1925" t="s">
        <v>21</v>
      </c>
      <c r="E1925" t="s">
        <v>21</v>
      </c>
      <c r="F1925" t="s">
        <v>1943</v>
      </c>
      <c r="G1925" t="s">
        <v>1944</v>
      </c>
      <c r="H1925" t="s">
        <v>1979</v>
      </c>
      <c r="L1925" t="s">
        <v>25</v>
      </c>
      <c r="N1925" s="2">
        <v>46140.372812499998</v>
      </c>
      <c r="O1925" s="2">
        <v>46140.376053240703</v>
      </c>
    </row>
    <row r="1926" spans="1:15" ht="12.75" x14ac:dyDescent="0.2">
      <c r="A1926">
        <v>1925</v>
      </c>
      <c r="B1926" t="s">
        <v>19</v>
      </c>
      <c r="C1926" t="s">
        <v>20</v>
      </c>
      <c r="D1926" t="s">
        <v>21</v>
      </c>
      <c r="E1926" t="s">
        <v>21</v>
      </c>
      <c r="F1926" t="s">
        <v>31</v>
      </c>
      <c r="G1926" t="s">
        <v>32</v>
      </c>
      <c r="H1926" t="s">
        <v>1980</v>
      </c>
      <c r="L1926" t="s">
        <v>25</v>
      </c>
      <c r="N1926" s="2">
        <v>46140.372812499998</v>
      </c>
    </row>
    <row r="1927" spans="1:15" ht="12.75" x14ac:dyDescent="0.2">
      <c r="A1927">
        <v>1926</v>
      </c>
      <c r="B1927" t="s">
        <v>19</v>
      </c>
      <c r="C1927" t="s">
        <v>20</v>
      </c>
      <c r="D1927" t="s">
        <v>21</v>
      </c>
      <c r="E1927" t="s">
        <v>21</v>
      </c>
      <c r="F1927" t="s">
        <v>1943</v>
      </c>
      <c r="G1927" t="s">
        <v>1944</v>
      </c>
      <c r="H1927" t="s">
        <v>1981</v>
      </c>
      <c r="L1927" t="s">
        <v>25</v>
      </c>
      <c r="N1927" s="2">
        <v>46140.372812499998</v>
      </c>
      <c r="O1927" s="2">
        <v>46140.376064814802</v>
      </c>
    </row>
    <row r="1928" spans="1:15" ht="12.75" x14ac:dyDescent="0.2">
      <c r="A1928">
        <v>1927</v>
      </c>
      <c r="B1928" t="s">
        <v>19</v>
      </c>
      <c r="C1928" t="s">
        <v>20</v>
      </c>
      <c r="D1928" t="s">
        <v>21</v>
      </c>
      <c r="E1928" t="s">
        <v>21</v>
      </c>
      <c r="F1928" t="s">
        <v>1943</v>
      </c>
      <c r="G1928" t="s">
        <v>1944</v>
      </c>
      <c r="H1928" t="s">
        <v>1982</v>
      </c>
      <c r="L1928" t="s">
        <v>25</v>
      </c>
      <c r="N1928" s="2">
        <v>46140.372824074097</v>
      </c>
      <c r="O1928" s="2">
        <v>46140.3760763889</v>
      </c>
    </row>
    <row r="1929" spans="1:15" ht="12.75" x14ac:dyDescent="0.2">
      <c r="A1929">
        <v>1928</v>
      </c>
      <c r="B1929" t="s">
        <v>19</v>
      </c>
      <c r="C1929" t="s">
        <v>20</v>
      </c>
      <c r="D1929" t="s">
        <v>21</v>
      </c>
      <c r="E1929" t="s">
        <v>21</v>
      </c>
      <c r="F1929" t="s">
        <v>89</v>
      </c>
      <c r="G1929" t="s">
        <v>28</v>
      </c>
      <c r="H1929" t="s">
        <v>1983</v>
      </c>
      <c r="L1929" t="s">
        <v>25</v>
      </c>
      <c r="N1929" s="2">
        <v>46140.372824074097</v>
      </c>
    </row>
    <row r="1930" spans="1:15" ht="12.75" x14ac:dyDescent="0.2">
      <c r="A1930">
        <v>1929</v>
      </c>
      <c r="B1930" t="s">
        <v>19</v>
      </c>
      <c r="C1930" t="s">
        <v>20</v>
      </c>
      <c r="D1930" t="s">
        <v>21</v>
      </c>
      <c r="E1930" t="s">
        <v>21</v>
      </c>
      <c r="F1930" t="s">
        <v>89</v>
      </c>
      <c r="G1930" t="s">
        <v>28</v>
      </c>
      <c r="H1930" t="s">
        <v>1984</v>
      </c>
      <c r="L1930" t="s">
        <v>25</v>
      </c>
      <c r="N1930" s="2">
        <v>46140.372824074097</v>
      </c>
    </row>
    <row r="1931" spans="1:15" ht="12.75" x14ac:dyDescent="0.2">
      <c r="A1931">
        <v>1930</v>
      </c>
      <c r="B1931" t="s">
        <v>19</v>
      </c>
      <c r="C1931" t="s">
        <v>20</v>
      </c>
      <c r="D1931" t="s">
        <v>21</v>
      </c>
      <c r="E1931" t="s">
        <v>21</v>
      </c>
      <c r="F1931" t="s">
        <v>1943</v>
      </c>
      <c r="G1931" t="s">
        <v>1944</v>
      </c>
      <c r="H1931" t="s">
        <v>1985</v>
      </c>
      <c r="L1931" t="s">
        <v>25</v>
      </c>
      <c r="N1931" s="2">
        <v>46140.372824074097</v>
      </c>
      <c r="O1931" s="2">
        <v>46140.376087962999</v>
      </c>
    </row>
    <row r="1932" spans="1:15" ht="12.75" x14ac:dyDescent="0.2">
      <c r="A1932">
        <v>1931</v>
      </c>
      <c r="B1932" t="s">
        <v>19</v>
      </c>
      <c r="C1932" t="s">
        <v>20</v>
      </c>
      <c r="D1932" t="s">
        <v>21</v>
      </c>
      <c r="E1932" t="s">
        <v>21</v>
      </c>
      <c r="F1932" t="s">
        <v>1364</v>
      </c>
      <c r="G1932" t="s">
        <v>1365</v>
      </c>
      <c r="H1932" t="s">
        <v>1986</v>
      </c>
      <c r="L1932" t="s">
        <v>25</v>
      </c>
      <c r="N1932" s="2">
        <v>46140.372824074097</v>
      </c>
    </row>
    <row r="1933" spans="1:15" ht="12.75" x14ac:dyDescent="0.2">
      <c r="A1933">
        <v>1932</v>
      </c>
      <c r="B1933" t="s">
        <v>19</v>
      </c>
      <c r="C1933" t="s">
        <v>20</v>
      </c>
      <c r="D1933" t="s">
        <v>21</v>
      </c>
      <c r="E1933" t="s">
        <v>21</v>
      </c>
      <c r="F1933" t="s">
        <v>1943</v>
      </c>
      <c r="G1933" t="s">
        <v>1944</v>
      </c>
      <c r="H1933" t="s">
        <v>1987</v>
      </c>
      <c r="L1933" t="s">
        <v>25</v>
      </c>
      <c r="N1933" s="2">
        <v>46140.372824074097</v>
      </c>
      <c r="O1933" s="2">
        <v>46140.376099537003</v>
      </c>
    </row>
    <row r="1934" spans="1:15" ht="12.75" x14ac:dyDescent="0.2">
      <c r="A1934">
        <v>1933</v>
      </c>
      <c r="B1934" t="s">
        <v>19</v>
      </c>
      <c r="C1934" t="s">
        <v>20</v>
      </c>
      <c r="D1934" t="s">
        <v>21</v>
      </c>
      <c r="E1934" t="s">
        <v>21</v>
      </c>
      <c r="F1934" t="s">
        <v>1943</v>
      </c>
      <c r="G1934" t="s">
        <v>1944</v>
      </c>
      <c r="H1934" t="s">
        <v>1988</v>
      </c>
      <c r="L1934" t="s">
        <v>25</v>
      </c>
      <c r="N1934" s="2">
        <v>46140.372835648202</v>
      </c>
      <c r="O1934" s="2">
        <v>46140.376111111102</v>
      </c>
    </row>
    <row r="1935" spans="1:15" ht="12.75" x14ac:dyDescent="0.2">
      <c r="A1935">
        <v>1934</v>
      </c>
      <c r="B1935" t="s">
        <v>19</v>
      </c>
      <c r="C1935" t="s">
        <v>20</v>
      </c>
      <c r="D1935" t="s">
        <v>21</v>
      </c>
      <c r="E1935" t="s">
        <v>21</v>
      </c>
      <c r="F1935" t="s">
        <v>1943</v>
      </c>
      <c r="G1935" t="s">
        <v>1944</v>
      </c>
      <c r="H1935" t="s">
        <v>1989</v>
      </c>
      <c r="L1935" t="s">
        <v>25</v>
      </c>
      <c r="N1935" s="2">
        <v>46140.372847222199</v>
      </c>
      <c r="O1935" s="2">
        <v>46140.3761226852</v>
      </c>
    </row>
    <row r="1936" spans="1:15" ht="12.75" x14ac:dyDescent="0.2">
      <c r="A1936">
        <v>1935</v>
      </c>
      <c r="B1936" t="s">
        <v>19</v>
      </c>
      <c r="C1936" t="s">
        <v>20</v>
      </c>
      <c r="D1936" t="s">
        <v>21</v>
      </c>
      <c r="E1936" t="s">
        <v>21</v>
      </c>
      <c r="F1936" t="s">
        <v>1943</v>
      </c>
      <c r="G1936" t="s">
        <v>1944</v>
      </c>
      <c r="H1936" t="s">
        <v>1990</v>
      </c>
      <c r="L1936" t="s">
        <v>25</v>
      </c>
      <c r="N1936" s="2">
        <v>46140.372847222199</v>
      </c>
      <c r="O1936" s="2">
        <v>46140.376134259299</v>
      </c>
    </row>
    <row r="1937" spans="1:15" ht="12.75" x14ac:dyDescent="0.2">
      <c r="A1937">
        <v>1936</v>
      </c>
      <c r="B1937" t="s">
        <v>19</v>
      </c>
      <c r="C1937" t="s">
        <v>20</v>
      </c>
      <c r="D1937" t="s">
        <v>21</v>
      </c>
      <c r="E1937" t="s">
        <v>21</v>
      </c>
      <c r="F1937" t="s">
        <v>1943</v>
      </c>
      <c r="G1937" t="s">
        <v>1944</v>
      </c>
      <c r="H1937" t="s">
        <v>1991</v>
      </c>
      <c r="L1937" t="s">
        <v>25</v>
      </c>
      <c r="N1937" s="2">
        <v>46140.372847222199</v>
      </c>
      <c r="O1937" s="2">
        <v>46140.376145833303</v>
      </c>
    </row>
    <row r="1938" spans="1:15" ht="12.75" x14ac:dyDescent="0.2">
      <c r="A1938">
        <v>1937</v>
      </c>
      <c r="B1938" t="s">
        <v>19</v>
      </c>
      <c r="C1938" t="s">
        <v>20</v>
      </c>
      <c r="D1938" t="s">
        <v>21</v>
      </c>
      <c r="E1938" t="s">
        <v>21</v>
      </c>
      <c r="F1938" t="s">
        <v>1943</v>
      </c>
      <c r="G1938" t="s">
        <v>1944</v>
      </c>
      <c r="H1938" t="s">
        <v>1992</v>
      </c>
      <c r="L1938" t="s">
        <v>25</v>
      </c>
      <c r="N1938" s="2">
        <v>46140.372858796298</v>
      </c>
      <c r="O1938" s="2">
        <v>46140.376157407401</v>
      </c>
    </row>
    <row r="1939" spans="1:15" ht="12.75" x14ac:dyDescent="0.2">
      <c r="A1939">
        <v>1938</v>
      </c>
      <c r="B1939" t="s">
        <v>19</v>
      </c>
      <c r="C1939" t="s">
        <v>20</v>
      </c>
      <c r="D1939" t="s">
        <v>21</v>
      </c>
      <c r="E1939" t="s">
        <v>21</v>
      </c>
      <c r="F1939" t="s">
        <v>1943</v>
      </c>
      <c r="G1939" t="s">
        <v>1944</v>
      </c>
      <c r="H1939" t="s">
        <v>1993</v>
      </c>
      <c r="L1939" t="s">
        <v>25</v>
      </c>
      <c r="N1939" s="2">
        <v>46140.372858796298</v>
      </c>
      <c r="O1939" s="2">
        <v>46140.376157407401</v>
      </c>
    </row>
    <row r="1940" spans="1:15" ht="12.75" x14ac:dyDescent="0.2">
      <c r="A1940">
        <v>1939</v>
      </c>
      <c r="B1940" t="s">
        <v>19</v>
      </c>
      <c r="C1940" t="s">
        <v>20</v>
      </c>
      <c r="D1940" t="s">
        <v>21</v>
      </c>
      <c r="E1940" t="s">
        <v>21</v>
      </c>
      <c r="F1940" t="s">
        <v>1943</v>
      </c>
      <c r="G1940" t="s">
        <v>1944</v>
      </c>
      <c r="H1940" t="s">
        <v>1994</v>
      </c>
      <c r="L1940" t="s">
        <v>25</v>
      </c>
      <c r="N1940" s="2">
        <v>46140.372870370396</v>
      </c>
      <c r="O1940" s="2">
        <v>46140.3761689815</v>
      </c>
    </row>
    <row r="1941" spans="1:15" ht="12.75" x14ac:dyDescent="0.2">
      <c r="A1941">
        <v>1940</v>
      </c>
      <c r="B1941" t="s">
        <v>19</v>
      </c>
      <c r="C1941" t="s">
        <v>20</v>
      </c>
      <c r="D1941" t="s">
        <v>21</v>
      </c>
      <c r="E1941" t="s">
        <v>21</v>
      </c>
      <c r="F1941" t="s">
        <v>1943</v>
      </c>
      <c r="G1941" t="s">
        <v>1944</v>
      </c>
      <c r="H1941" t="s">
        <v>1995</v>
      </c>
      <c r="L1941" t="s">
        <v>25</v>
      </c>
      <c r="N1941" s="2">
        <v>46140.372870370396</v>
      </c>
      <c r="O1941" s="2">
        <v>46140.376180555599</v>
      </c>
    </row>
    <row r="1942" spans="1:15" ht="12.75" x14ac:dyDescent="0.2">
      <c r="A1942">
        <v>1941</v>
      </c>
      <c r="B1942" t="s">
        <v>19</v>
      </c>
      <c r="C1942" t="s">
        <v>20</v>
      </c>
      <c r="D1942" t="s">
        <v>21</v>
      </c>
      <c r="E1942" t="s">
        <v>21</v>
      </c>
      <c r="F1942" t="s">
        <v>1943</v>
      </c>
      <c r="G1942" t="s">
        <v>1944</v>
      </c>
      <c r="H1942" t="s">
        <v>1996</v>
      </c>
      <c r="L1942" t="s">
        <v>25</v>
      </c>
      <c r="N1942" s="2">
        <v>46140.3728819444</v>
      </c>
      <c r="O1942" s="2">
        <v>46140.376192129603</v>
      </c>
    </row>
    <row r="1943" spans="1:15" ht="12.75" x14ac:dyDescent="0.2">
      <c r="A1943">
        <v>1942</v>
      </c>
      <c r="B1943" t="s">
        <v>19</v>
      </c>
      <c r="C1943" t="s">
        <v>20</v>
      </c>
      <c r="D1943" t="s">
        <v>21</v>
      </c>
      <c r="E1943" t="s">
        <v>21</v>
      </c>
      <c r="F1943" t="s">
        <v>1943</v>
      </c>
      <c r="G1943" t="s">
        <v>1944</v>
      </c>
      <c r="H1943" t="s">
        <v>1997</v>
      </c>
      <c r="L1943" t="s">
        <v>25</v>
      </c>
      <c r="N1943" s="2">
        <v>46140.3728819444</v>
      </c>
      <c r="O1943" s="2">
        <v>46140.376203703701</v>
      </c>
    </row>
    <row r="1944" spans="1:15" ht="12.75" x14ac:dyDescent="0.2">
      <c r="A1944">
        <v>1943</v>
      </c>
      <c r="B1944" t="s">
        <v>19</v>
      </c>
      <c r="C1944" t="s">
        <v>20</v>
      </c>
      <c r="D1944" t="s">
        <v>21</v>
      </c>
      <c r="E1944" t="s">
        <v>21</v>
      </c>
      <c r="F1944" t="s">
        <v>1943</v>
      </c>
      <c r="G1944" t="s">
        <v>1944</v>
      </c>
      <c r="H1944" t="s">
        <v>1998</v>
      </c>
      <c r="L1944" t="s">
        <v>25</v>
      </c>
      <c r="N1944" s="2">
        <v>46140.3728819444</v>
      </c>
      <c r="O1944" s="2">
        <v>46140.3762152778</v>
      </c>
    </row>
    <row r="1945" spans="1:15" ht="12.75" x14ac:dyDescent="0.2">
      <c r="A1945">
        <v>1944</v>
      </c>
      <c r="B1945" t="s">
        <v>19</v>
      </c>
      <c r="C1945" t="s">
        <v>20</v>
      </c>
      <c r="D1945" t="s">
        <v>21</v>
      </c>
      <c r="E1945" t="s">
        <v>21</v>
      </c>
      <c r="F1945" t="s">
        <v>1943</v>
      </c>
      <c r="G1945" t="s">
        <v>1944</v>
      </c>
      <c r="H1945" t="s">
        <v>1999</v>
      </c>
      <c r="L1945" t="s">
        <v>25</v>
      </c>
      <c r="N1945" s="2">
        <v>46140.372893518499</v>
      </c>
      <c r="O1945" s="2">
        <v>46140.376238425903</v>
      </c>
    </row>
    <row r="1946" spans="1:15" ht="12.75" x14ac:dyDescent="0.2">
      <c r="A1946">
        <v>1945</v>
      </c>
      <c r="B1946" t="s">
        <v>19</v>
      </c>
      <c r="C1946" t="s">
        <v>20</v>
      </c>
      <c r="D1946" t="s">
        <v>21</v>
      </c>
      <c r="E1946" t="s">
        <v>21</v>
      </c>
      <c r="F1946" t="s">
        <v>1943</v>
      </c>
      <c r="G1946" t="s">
        <v>1944</v>
      </c>
      <c r="H1946" t="s">
        <v>2000</v>
      </c>
      <c r="L1946" t="s">
        <v>25</v>
      </c>
      <c r="N1946" s="2">
        <v>46140.372893518499</v>
      </c>
      <c r="O1946" s="2">
        <v>46140.376250000001</v>
      </c>
    </row>
    <row r="1947" spans="1:15" ht="12.75" x14ac:dyDescent="0.2">
      <c r="A1947">
        <v>1946</v>
      </c>
      <c r="B1947" t="s">
        <v>19</v>
      </c>
      <c r="C1947" t="s">
        <v>20</v>
      </c>
      <c r="D1947" t="s">
        <v>21</v>
      </c>
      <c r="E1947" t="s">
        <v>21</v>
      </c>
      <c r="F1947" t="s">
        <v>139</v>
      </c>
      <c r="G1947" t="s">
        <v>140</v>
      </c>
      <c r="H1947" t="s">
        <v>2001</v>
      </c>
      <c r="L1947" t="s">
        <v>25</v>
      </c>
      <c r="N1947" s="2">
        <v>46140.372905092598</v>
      </c>
      <c r="O1947" s="2">
        <v>46140.419606481497</v>
      </c>
    </row>
    <row r="1948" spans="1:15" ht="12.75" x14ac:dyDescent="0.2">
      <c r="A1948">
        <v>1947</v>
      </c>
      <c r="B1948" t="s">
        <v>19</v>
      </c>
      <c r="C1948" t="s">
        <v>20</v>
      </c>
      <c r="D1948" t="s">
        <v>21</v>
      </c>
      <c r="E1948" t="s">
        <v>21</v>
      </c>
      <c r="F1948" t="s">
        <v>139</v>
      </c>
      <c r="G1948" t="s">
        <v>140</v>
      </c>
      <c r="H1948" t="s">
        <v>2002</v>
      </c>
      <c r="L1948" t="s">
        <v>25</v>
      </c>
      <c r="N1948" s="2">
        <v>46140.372905092598</v>
      </c>
      <c r="O1948" s="2">
        <v>46140.420243055603</v>
      </c>
    </row>
    <row r="1949" spans="1:15" ht="12.75" x14ac:dyDescent="0.2">
      <c r="A1949">
        <v>1948</v>
      </c>
      <c r="B1949" t="s">
        <v>19</v>
      </c>
      <c r="C1949" t="s">
        <v>20</v>
      </c>
      <c r="D1949" t="s">
        <v>21</v>
      </c>
      <c r="E1949" t="s">
        <v>21</v>
      </c>
      <c r="F1949" t="s">
        <v>1943</v>
      </c>
      <c r="G1949" t="s">
        <v>1944</v>
      </c>
      <c r="H1949" t="s">
        <v>2003</v>
      </c>
      <c r="L1949" t="s">
        <v>25</v>
      </c>
      <c r="N1949" s="2">
        <v>46140.372905092598</v>
      </c>
      <c r="O1949" s="2">
        <v>46140.3762615741</v>
      </c>
    </row>
    <row r="1950" spans="1:15" ht="12.75" x14ac:dyDescent="0.2">
      <c r="A1950">
        <v>1949</v>
      </c>
      <c r="B1950" t="s">
        <v>19</v>
      </c>
      <c r="C1950" t="s">
        <v>20</v>
      </c>
      <c r="D1950" t="s">
        <v>21</v>
      </c>
      <c r="E1950" t="s">
        <v>21</v>
      </c>
      <c r="F1950" t="s">
        <v>1943</v>
      </c>
      <c r="G1950" t="s">
        <v>1944</v>
      </c>
      <c r="H1950" t="s">
        <v>2004</v>
      </c>
      <c r="L1950" t="s">
        <v>25</v>
      </c>
      <c r="N1950" s="2">
        <v>46140.372916666704</v>
      </c>
      <c r="O1950" s="2">
        <v>46140.376273148097</v>
      </c>
    </row>
    <row r="1951" spans="1:15" ht="12.75" x14ac:dyDescent="0.2">
      <c r="A1951">
        <v>1950</v>
      </c>
      <c r="B1951" t="s">
        <v>19</v>
      </c>
      <c r="C1951" t="s">
        <v>20</v>
      </c>
      <c r="D1951" t="s">
        <v>21</v>
      </c>
      <c r="E1951" t="s">
        <v>21</v>
      </c>
      <c r="F1951" t="s">
        <v>1943</v>
      </c>
      <c r="G1951" t="s">
        <v>1944</v>
      </c>
      <c r="H1951" t="s">
        <v>2005</v>
      </c>
      <c r="L1951" t="s">
        <v>25</v>
      </c>
      <c r="N1951" s="2">
        <v>46140.372916666704</v>
      </c>
      <c r="O1951" s="2">
        <v>46140.376284722202</v>
      </c>
    </row>
    <row r="1952" spans="1:15" ht="12.75" x14ac:dyDescent="0.2">
      <c r="A1952">
        <v>1951</v>
      </c>
      <c r="B1952" t="s">
        <v>19</v>
      </c>
      <c r="C1952" t="s">
        <v>20</v>
      </c>
      <c r="D1952" t="s">
        <v>21</v>
      </c>
      <c r="E1952" t="s">
        <v>21</v>
      </c>
      <c r="F1952" t="s">
        <v>1943</v>
      </c>
      <c r="G1952" t="s">
        <v>1944</v>
      </c>
      <c r="H1952" t="s">
        <v>2006</v>
      </c>
      <c r="L1952" t="s">
        <v>25</v>
      </c>
      <c r="N1952" s="2">
        <v>46140.3729282407</v>
      </c>
      <c r="O1952" s="2">
        <v>46140.376296296301</v>
      </c>
    </row>
    <row r="1953" spans="1:15" ht="12.75" x14ac:dyDescent="0.2">
      <c r="A1953">
        <v>1952</v>
      </c>
      <c r="B1953" t="s">
        <v>19</v>
      </c>
      <c r="C1953" t="s">
        <v>20</v>
      </c>
      <c r="D1953" t="s">
        <v>21</v>
      </c>
      <c r="E1953" t="s">
        <v>21</v>
      </c>
      <c r="F1953" t="s">
        <v>1943</v>
      </c>
      <c r="G1953" t="s">
        <v>1944</v>
      </c>
      <c r="H1953" t="s">
        <v>2007</v>
      </c>
      <c r="L1953" t="s">
        <v>25</v>
      </c>
      <c r="N1953" s="2">
        <v>46140.3729282407</v>
      </c>
      <c r="O1953" s="2">
        <v>46140.376296296301</v>
      </c>
    </row>
    <row r="1954" spans="1:15" ht="12.75" x14ac:dyDescent="0.2">
      <c r="A1954">
        <v>1953</v>
      </c>
      <c r="B1954" t="s">
        <v>19</v>
      </c>
      <c r="C1954" t="s">
        <v>20</v>
      </c>
      <c r="D1954" t="s">
        <v>21</v>
      </c>
      <c r="E1954" t="s">
        <v>21</v>
      </c>
      <c r="F1954" t="s">
        <v>1943</v>
      </c>
      <c r="G1954" t="s">
        <v>1944</v>
      </c>
      <c r="H1954" t="s">
        <v>2008</v>
      </c>
      <c r="L1954" t="s">
        <v>25</v>
      </c>
      <c r="N1954" s="2">
        <v>46140.3729282407</v>
      </c>
      <c r="O1954" s="2">
        <v>46140.3763078704</v>
      </c>
    </row>
    <row r="1955" spans="1:15" ht="12.75" x14ac:dyDescent="0.2">
      <c r="A1955">
        <v>1954</v>
      </c>
      <c r="B1955" t="s">
        <v>19</v>
      </c>
      <c r="C1955" t="s">
        <v>20</v>
      </c>
      <c r="D1955" t="s">
        <v>21</v>
      </c>
      <c r="E1955" t="s">
        <v>21</v>
      </c>
      <c r="F1955" t="s">
        <v>1943</v>
      </c>
      <c r="G1955" t="s">
        <v>1944</v>
      </c>
      <c r="H1955" t="s">
        <v>2009</v>
      </c>
      <c r="L1955" t="s">
        <v>25</v>
      </c>
      <c r="N1955" s="2">
        <v>46140.372939814799</v>
      </c>
      <c r="O1955" s="2">
        <v>46140.376319444404</v>
      </c>
    </row>
    <row r="1956" spans="1:15" ht="12.75" x14ac:dyDescent="0.2">
      <c r="A1956">
        <v>1955</v>
      </c>
      <c r="B1956" t="s">
        <v>19</v>
      </c>
      <c r="C1956" t="s">
        <v>20</v>
      </c>
      <c r="D1956" t="s">
        <v>21</v>
      </c>
      <c r="E1956" t="s">
        <v>21</v>
      </c>
      <c r="F1956" t="s">
        <v>1943</v>
      </c>
      <c r="G1956" t="s">
        <v>1944</v>
      </c>
      <c r="H1956" t="s">
        <v>2010</v>
      </c>
      <c r="L1956" t="s">
        <v>25</v>
      </c>
      <c r="N1956" s="2">
        <v>46140.372939814799</v>
      </c>
      <c r="O1956" s="2">
        <v>46140.376331018502</v>
      </c>
    </row>
    <row r="1957" spans="1:15" ht="12.75" x14ac:dyDescent="0.2">
      <c r="A1957">
        <v>1956</v>
      </c>
      <c r="B1957" t="s">
        <v>19</v>
      </c>
      <c r="C1957" t="s">
        <v>20</v>
      </c>
      <c r="D1957" t="s">
        <v>21</v>
      </c>
      <c r="E1957" t="s">
        <v>21</v>
      </c>
      <c r="F1957" t="s">
        <v>1943</v>
      </c>
      <c r="G1957" t="s">
        <v>1944</v>
      </c>
      <c r="H1957" t="s">
        <v>2011</v>
      </c>
      <c r="L1957" t="s">
        <v>25</v>
      </c>
      <c r="N1957" s="2">
        <v>46140.372951388897</v>
      </c>
      <c r="O1957" s="2">
        <v>46140.376342592601</v>
      </c>
    </row>
    <row r="1958" spans="1:15" ht="12.75" x14ac:dyDescent="0.2">
      <c r="A1958">
        <v>1957</v>
      </c>
      <c r="B1958" t="s">
        <v>19</v>
      </c>
      <c r="C1958" t="s">
        <v>20</v>
      </c>
      <c r="D1958" t="s">
        <v>21</v>
      </c>
      <c r="E1958" t="s">
        <v>21</v>
      </c>
      <c r="F1958" t="s">
        <v>1943</v>
      </c>
      <c r="G1958" t="s">
        <v>1944</v>
      </c>
      <c r="H1958" t="s">
        <v>2012</v>
      </c>
      <c r="L1958" t="s">
        <v>25</v>
      </c>
      <c r="N1958" s="2">
        <v>46140.372951388897</v>
      </c>
      <c r="O1958" s="2">
        <v>46140.376354166699</v>
      </c>
    </row>
    <row r="1959" spans="1:15" ht="12.75" x14ac:dyDescent="0.2">
      <c r="A1959">
        <v>1958</v>
      </c>
      <c r="B1959" t="s">
        <v>19</v>
      </c>
      <c r="C1959" t="s">
        <v>20</v>
      </c>
      <c r="D1959" t="s">
        <v>21</v>
      </c>
      <c r="E1959" t="s">
        <v>21</v>
      </c>
      <c r="F1959" t="s">
        <v>93</v>
      </c>
      <c r="G1959" t="s">
        <v>94</v>
      </c>
      <c r="H1959" t="s">
        <v>2013</v>
      </c>
      <c r="L1959" t="s">
        <v>25</v>
      </c>
      <c r="N1959" s="2">
        <v>46140.372962963003</v>
      </c>
    </row>
    <row r="1960" spans="1:15" ht="12.75" x14ac:dyDescent="0.2">
      <c r="A1960">
        <v>1959</v>
      </c>
      <c r="B1960" t="s">
        <v>19</v>
      </c>
      <c r="C1960" t="s">
        <v>20</v>
      </c>
      <c r="D1960" t="s">
        <v>21</v>
      </c>
      <c r="E1960" t="s">
        <v>21</v>
      </c>
      <c r="F1960" t="s">
        <v>93</v>
      </c>
      <c r="G1960" t="s">
        <v>94</v>
      </c>
      <c r="H1960" t="s">
        <v>2014</v>
      </c>
      <c r="L1960" t="s">
        <v>25</v>
      </c>
      <c r="N1960" s="2">
        <v>46140.372974537</v>
      </c>
    </row>
    <row r="1961" spans="1:15" ht="12.75" x14ac:dyDescent="0.2">
      <c r="A1961">
        <v>1960</v>
      </c>
      <c r="B1961" t="s">
        <v>19</v>
      </c>
      <c r="C1961" t="s">
        <v>20</v>
      </c>
      <c r="D1961" t="s">
        <v>21</v>
      </c>
      <c r="E1961" t="s">
        <v>21</v>
      </c>
      <c r="F1961" t="s">
        <v>1967</v>
      </c>
      <c r="G1961" t="s">
        <v>71</v>
      </c>
      <c r="H1961" t="s">
        <v>2015</v>
      </c>
      <c r="L1961" t="s">
        <v>25</v>
      </c>
      <c r="N1961" s="2">
        <v>46140.372974537</v>
      </c>
    </row>
    <row r="1962" spans="1:15" ht="12.75" x14ac:dyDescent="0.2">
      <c r="A1962">
        <v>1961</v>
      </c>
      <c r="B1962" t="s">
        <v>19</v>
      </c>
      <c r="C1962" t="s">
        <v>20</v>
      </c>
      <c r="D1962" t="s">
        <v>21</v>
      </c>
      <c r="E1962" t="s">
        <v>21</v>
      </c>
      <c r="F1962" t="s">
        <v>1967</v>
      </c>
      <c r="G1962" t="s">
        <v>71</v>
      </c>
      <c r="H1962" t="s">
        <v>2016</v>
      </c>
      <c r="L1962" t="s">
        <v>25</v>
      </c>
      <c r="N1962" s="2">
        <v>46140.372974537</v>
      </c>
    </row>
    <row r="1963" spans="1:15" ht="12.75" x14ac:dyDescent="0.2">
      <c r="A1963">
        <v>1962</v>
      </c>
      <c r="B1963" t="s">
        <v>19</v>
      </c>
      <c r="C1963" t="s">
        <v>20</v>
      </c>
      <c r="D1963" t="s">
        <v>21</v>
      </c>
      <c r="E1963" t="s">
        <v>21</v>
      </c>
      <c r="F1963" t="s">
        <v>55</v>
      </c>
      <c r="G1963" t="s">
        <v>23</v>
      </c>
      <c r="H1963" t="s">
        <v>2017</v>
      </c>
      <c r="L1963" t="s">
        <v>25</v>
      </c>
      <c r="N1963" s="2">
        <v>46140.372997685197</v>
      </c>
      <c r="O1963" s="2">
        <v>46140.416886574101</v>
      </c>
    </row>
    <row r="1964" spans="1:15" ht="12.75" x14ac:dyDescent="0.2">
      <c r="A1964">
        <v>1963</v>
      </c>
      <c r="B1964" t="s">
        <v>19</v>
      </c>
      <c r="C1964" t="s">
        <v>20</v>
      </c>
      <c r="D1964" t="s">
        <v>21</v>
      </c>
      <c r="E1964" t="s">
        <v>21</v>
      </c>
      <c r="F1964" t="s">
        <v>55</v>
      </c>
      <c r="G1964" t="s">
        <v>23</v>
      </c>
      <c r="H1964" t="s">
        <v>2018</v>
      </c>
      <c r="L1964" t="s">
        <v>25</v>
      </c>
      <c r="N1964" s="2">
        <v>46140.372997685197</v>
      </c>
      <c r="O1964" s="2">
        <v>46140.416585648098</v>
      </c>
    </row>
    <row r="1965" spans="1:15" ht="12.75" x14ac:dyDescent="0.2">
      <c r="A1965">
        <v>1964</v>
      </c>
      <c r="B1965" t="s">
        <v>19</v>
      </c>
      <c r="C1965" t="s">
        <v>20</v>
      </c>
      <c r="D1965" t="s">
        <v>21</v>
      </c>
      <c r="E1965" t="s">
        <v>21</v>
      </c>
      <c r="F1965" t="s">
        <v>1943</v>
      </c>
      <c r="G1965" t="s">
        <v>1944</v>
      </c>
      <c r="H1965" t="s">
        <v>2019</v>
      </c>
      <c r="L1965" t="s">
        <v>25</v>
      </c>
      <c r="N1965" s="2">
        <v>46140.373009259303</v>
      </c>
      <c r="O1965" s="2">
        <v>46140.376365740703</v>
      </c>
    </row>
    <row r="1966" spans="1:15" ht="12.75" x14ac:dyDescent="0.2">
      <c r="A1966">
        <v>1965</v>
      </c>
      <c r="B1966" t="s">
        <v>19</v>
      </c>
      <c r="C1966" t="s">
        <v>20</v>
      </c>
      <c r="D1966" t="s">
        <v>21</v>
      </c>
      <c r="E1966" t="s">
        <v>21</v>
      </c>
      <c r="F1966" t="s">
        <v>1943</v>
      </c>
      <c r="G1966" t="s">
        <v>1944</v>
      </c>
      <c r="H1966" t="s">
        <v>2020</v>
      </c>
      <c r="L1966" t="s">
        <v>25</v>
      </c>
      <c r="N1966" s="2">
        <v>46140.3730208333</v>
      </c>
      <c r="O1966" s="2">
        <v>46140.376377314802</v>
      </c>
    </row>
    <row r="1967" spans="1:15" ht="12.75" x14ac:dyDescent="0.2">
      <c r="A1967">
        <v>1966</v>
      </c>
      <c r="B1967" t="s">
        <v>19</v>
      </c>
      <c r="C1967" t="s">
        <v>20</v>
      </c>
      <c r="D1967" t="s">
        <v>21</v>
      </c>
      <c r="E1967" t="s">
        <v>21</v>
      </c>
      <c r="F1967" t="s">
        <v>1943</v>
      </c>
      <c r="G1967" t="s">
        <v>1944</v>
      </c>
      <c r="H1967" t="s">
        <v>2021</v>
      </c>
      <c r="L1967" t="s">
        <v>25</v>
      </c>
      <c r="N1967" s="2">
        <v>46140.373032407399</v>
      </c>
      <c r="O1967" s="2">
        <v>46140.376388888901</v>
      </c>
    </row>
    <row r="1968" spans="1:15" ht="12.75" x14ac:dyDescent="0.2">
      <c r="A1968">
        <v>1967</v>
      </c>
      <c r="B1968" t="s">
        <v>19</v>
      </c>
      <c r="C1968" t="s">
        <v>20</v>
      </c>
      <c r="D1968" t="s">
        <v>21</v>
      </c>
      <c r="E1968" t="s">
        <v>21</v>
      </c>
      <c r="F1968" t="s">
        <v>1943</v>
      </c>
      <c r="G1968" t="s">
        <v>1944</v>
      </c>
      <c r="H1968" t="s">
        <v>2022</v>
      </c>
      <c r="L1968" t="s">
        <v>25</v>
      </c>
      <c r="N1968" s="2">
        <v>46140.373043981497</v>
      </c>
      <c r="O1968" s="2">
        <v>46140.376388888901</v>
      </c>
    </row>
    <row r="1969" spans="1:15" ht="12.75" x14ac:dyDescent="0.2">
      <c r="A1969">
        <v>1968</v>
      </c>
      <c r="B1969" t="s">
        <v>19</v>
      </c>
      <c r="C1969" t="s">
        <v>20</v>
      </c>
      <c r="D1969" t="s">
        <v>21</v>
      </c>
      <c r="E1969" t="s">
        <v>21</v>
      </c>
      <c r="F1969" t="s">
        <v>89</v>
      </c>
      <c r="G1969" t="s">
        <v>28</v>
      </c>
      <c r="H1969" t="s">
        <v>2023</v>
      </c>
      <c r="L1969" t="s">
        <v>25</v>
      </c>
      <c r="N1969" s="2">
        <v>46140.373055555603</v>
      </c>
    </row>
    <row r="1970" spans="1:15" ht="12.75" x14ac:dyDescent="0.2">
      <c r="A1970">
        <v>1969</v>
      </c>
      <c r="B1970" t="s">
        <v>19</v>
      </c>
      <c r="C1970" t="s">
        <v>20</v>
      </c>
      <c r="D1970" t="s">
        <v>21</v>
      </c>
      <c r="E1970" t="s">
        <v>21</v>
      </c>
      <c r="F1970" t="s">
        <v>89</v>
      </c>
      <c r="G1970" t="s">
        <v>28</v>
      </c>
      <c r="H1970" t="s">
        <v>2024</v>
      </c>
      <c r="L1970" t="s">
        <v>25</v>
      </c>
      <c r="N1970" s="2">
        <v>46140.373055555603</v>
      </c>
    </row>
    <row r="1971" spans="1:15" ht="12.75" x14ac:dyDescent="0.2">
      <c r="A1971">
        <v>1970</v>
      </c>
      <c r="B1971" t="s">
        <v>19</v>
      </c>
      <c r="C1971" t="s">
        <v>20</v>
      </c>
      <c r="D1971" t="s">
        <v>21</v>
      </c>
      <c r="E1971" t="s">
        <v>21</v>
      </c>
      <c r="F1971" t="s">
        <v>1943</v>
      </c>
      <c r="G1971" t="s">
        <v>1944</v>
      </c>
      <c r="H1971" t="s">
        <v>2025</v>
      </c>
      <c r="L1971" t="s">
        <v>25</v>
      </c>
      <c r="N1971" s="2">
        <v>46140.373055555603</v>
      </c>
      <c r="O1971" s="2">
        <v>46140.376400462999</v>
      </c>
    </row>
    <row r="1972" spans="1:15" ht="12.75" x14ac:dyDescent="0.2">
      <c r="A1972">
        <v>1971</v>
      </c>
      <c r="B1972" t="s">
        <v>19</v>
      </c>
      <c r="C1972" t="s">
        <v>20</v>
      </c>
      <c r="D1972" t="s">
        <v>21</v>
      </c>
      <c r="E1972" t="s">
        <v>21</v>
      </c>
      <c r="F1972" t="s">
        <v>1943</v>
      </c>
      <c r="G1972" t="s">
        <v>1944</v>
      </c>
      <c r="H1972" t="s">
        <v>2026</v>
      </c>
      <c r="L1972" t="s">
        <v>25</v>
      </c>
      <c r="N1972" s="2">
        <v>46140.3730671296</v>
      </c>
      <c r="O1972" s="2">
        <v>46140.376412037003</v>
      </c>
    </row>
    <row r="1973" spans="1:15" ht="12.75" x14ac:dyDescent="0.2">
      <c r="A1973">
        <v>1972</v>
      </c>
      <c r="B1973" t="s">
        <v>19</v>
      </c>
      <c r="C1973" t="s">
        <v>20</v>
      </c>
      <c r="D1973" t="s">
        <v>21</v>
      </c>
      <c r="E1973" t="s">
        <v>21</v>
      </c>
      <c r="F1973" t="s">
        <v>1943</v>
      </c>
      <c r="G1973" t="s">
        <v>1944</v>
      </c>
      <c r="H1973" t="s">
        <v>2027</v>
      </c>
      <c r="L1973" t="s">
        <v>25</v>
      </c>
      <c r="N1973" s="2">
        <v>46140.373078703698</v>
      </c>
      <c r="O1973" s="2">
        <v>46140.376423611102</v>
      </c>
    </row>
    <row r="1974" spans="1:15" ht="12.75" x14ac:dyDescent="0.2">
      <c r="A1974">
        <v>1973</v>
      </c>
      <c r="B1974" t="s">
        <v>19</v>
      </c>
      <c r="C1974" t="s">
        <v>20</v>
      </c>
      <c r="D1974" t="s">
        <v>21</v>
      </c>
      <c r="E1974" t="s">
        <v>21</v>
      </c>
      <c r="F1974" t="s">
        <v>1943</v>
      </c>
      <c r="G1974" t="s">
        <v>1944</v>
      </c>
      <c r="H1974" t="s">
        <v>2028</v>
      </c>
      <c r="L1974" t="s">
        <v>25</v>
      </c>
      <c r="N1974" s="2">
        <v>46140.373078703698</v>
      </c>
      <c r="O1974" s="2">
        <v>46140.376435185201</v>
      </c>
    </row>
    <row r="1975" spans="1:15" ht="12.75" x14ac:dyDescent="0.2">
      <c r="A1975">
        <v>1974</v>
      </c>
      <c r="B1975" t="s">
        <v>19</v>
      </c>
      <c r="C1975" t="s">
        <v>20</v>
      </c>
      <c r="D1975" t="s">
        <v>21</v>
      </c>
      <c r="E1975" t="s">
        <v>21</v>
      </c>
      <c r="F1975" t="s">
        <v>1943</v>
      </c>
      <c r="G1975" t="s">
        <v>1944</v>
      </c>
      <c r="H1975" t="s">
        <v>2029</v>
      </c>
      <c r="L1975" t="s">
        <v>25</v>
      </c>
      <c r="N1975" s="2">
        <v>46140.373090277797</v>
      </c>
      <c r="O1975" s="2">
        <v>46140.376446759299</v>
      </c>
    </row>
    <row r="1976" spans="1:15" ht="12.75" x14ac:dyDescent="0.2">
      <c r="A1976">
        <v>1975</v>
      </c>
      <c r="B1976" t="s">
        <v>19</v>
      </c>
      <c r="C1976" t="s">
        <v>20</v>
      </c>
      <c r="D1976" t="s">
        <v>21</v>
      </c>
      <c r="E1976" t="s">
        <v>21</v>
      </c>
      <c r="F1976" t="s">
        <v>139</v>
      </c>
      <c r="G1976" t="s">
        <v>140</v>
      </c>
      <c r="H1976" t="s">
        <v>2030</v>
      </c>
      <c r="L1976" t="s">
        <v>25</v>
      </c>
      <c r="N1976" s="2">
        <v>46140.373090277797</v>
      </c>
    </row>
    <row r="1977" spans="1:15" ht="12.75" x14ac:dyDescent="0.2">
      <c r="A1977">
        <v>1976</v>
      </c>
      <c r="B1977" t="s">
        <v>19</v>
      </c>
      <c r="C1977" t="s">
        <v>20</v>
      </c>
      <c r="D1977" t="s">
        <v>21</v>
      </c>
      <c r="E1977" t="s">
        <v>21</v>
      </c>
      <c r="F1977" t="s">
        <v>139</v>
      </c>
      <c r="G1977" t="s">
        <v>140</v>
      </c>
      <c r="H1977" t="s">
        <v>2031</v>
      </c>
      <c r="L1977" t="s">
        <v>25</v>
      </c>
      <c r="N1977" s="2">
        <v>46140.373101851903</v>
      </c>
    </row>
    <row r="1978" spans="1:15" ht="12.75" x14ac:dyDescent="0.2">
      <c r="A1978">
        <v>1977</v>
      </c>
      <c r="B1978" t="s">
        <v>19</v>
      </c>
      <c r="C1978" t="s">
        <v>20</v>
      </c>
      <c r="D1978" t="s">
        <v>21</v>
      </c>
      <c r="E1978" t="s">
        <v>21</v>
      </c>
      <c r="F1978" t="s">
        <v>1943</v>
      </c>
      <c r="G1978" t="s">
        <v>1944</v>
      </c>
      <c r="H1978" t="s">
        <v>2032</v>
      </c>
      <c r="L1978" t="s">
        <v>25</v>
      </c>
      <c r="N1978" s="2">
        <v>46140.3731134259</v>
      </c>
      <c r="O1978" s="2">
        <v>46140.376458333303</v>
      </c>
    </row>
    <row r="1979" spans="1:15" ht="12.75" x14ac:dyDescent="0.2">
      <c r="A1979">
        <v>1978</v>
      </c>
      <c r="B1979" t="s">
        <v>19</v>
      </c>
      <c r="C1979" t="s">
        <v>20</v>
      </c>
      <c r="D1979" t="s">
        <v>21</v>
      </c>
      <c r="E1979" t="s">
        <v>21</v>
      </c>
      <c r="F1979" t="s">
        <v>1943</v>
      </c>
      <c r="G1979" t="s">
        <v>1944</v>
      </c>
      <c r="H1979" t="s">
        <v>2033</v>
      </c>
      <c r="L1979" t="s">
        <v>25</v>
      </c>
      <c r="N1979" s="2">
        <v>46140.3731134259</v>
      </c>
      <c r="O1979" s="2">
        <v>46140.376469907402</v>
      </c>
    </row>
    <row r="1980" spans="1:15" ht="12.75" x14ac:dyDescent="0.2">
      <c r="A1980">
        <v>1979</v>
      </c>
      <c r="B1980" t="s">
        <v>19</v>
      </c>
      <c r="C1980" t="s">
        <v>20</v>
      </c>
      <c r="D1980" t="s">
        <v>21</v>
      </c>
      <c r="E1980" t="s">
        <v>21</v>
      </c>
      <c r="F1980" t="s">
        <v>1943</v>
      </c>
      <c r="G1980" t="s">
        <v>1944</v>
      </c>
      <c r="H1980" t="s">
        <v>2034</v>
      </c>
      <c r="L1980" t="s">
        <v>25</v>
      </c>
      <c r="N1980" s="2">
        <v>46140.373124999998</v>
      </c>
      <c r="O1980" s="2">
        <v>46140.3764814815</v>
      </c>
    </row>
    <row r="1981" spans="1:15" ht="12.75" x14ac:dyDescent="0.2">
      <c r="A1981">
        <v>1980</v>
      </c>
      <c r="B1981" t="s">
        <v>19</v>
      </c>
      <c r="C1981" t="s">
        <v>20</v>
      </c>
      <c r="D1981" t="s">
        <v>21</v>
      </c>
      <c r="E1981" t="s">
        <v>21</v>
      </c>
      <c r="F1981" t="s">
        <v>1943</v>
      </c>
      <c r="G1981" t="s">
        <v>1944</v>
      </c>
      <c r="H1981" t="s">
        <v>2035</v>
      </c>
      <c r="L1981" t="s">
        <v>25</v>
      </c>
      <c r="N1981" s="2">
        <v>46140.373124999998</v>
      </c>
      <c r="O1981" s="2">
        <v>46140.376493055599</v>
      </c>
    </row>
    <row r="1982" spans="1:15" ht="12.75" x14ac:dyDescent="0.2">
      <c r="A1982">
        <v>1981</v>
      </c>
      <c r="B1982" t="s">
        <v>19</v>
      </c>
      <c r="C1982" t="s">
        <v>20</v>
      </c>
      <c r="D1982" t="s">
        <v>21</v>
      </c>
      <c r="E1982" t="s">
        <v>21</v>
      </c>
      <c r="F1982" t="s">
        <v>1943</v>
      </c>
      <c r="G1982" t="s">
        <v>1944</v>
      </c>
      <c r="H1982" t="s">
        <v>2036</v>
      </c>
      <c r="L1982" t="s">
        <v>25</v>
      </c>
      <c r="N1982" s="2">
        <v>46140.373124999998</v>
      </c>
      <c r="O1982" s="2">
        <v>46140.376504629603</v>
      </c>
    </row>
    <row r="1983" spans="1:15" ht="12.75" x14ac:dyDescent="0.2">
      <c r="A1983">
        <v>1982</v>
      </c>
      <c r="B1983" t="s">
        <v>19</v>
      </c>
      <c r="C1983" t="s">
        <v>20</v>
      </c>
      <c r="D1983" t="s">
        <v>21</v>
      </c>
      <c r="E1983" t="s">
        <v>21</v>
      </c>
      <c r="F1983" t="s">
        <v>1943</v>
      </c>
      <c r="G1983" t="s">
        <v>1944</v>
      </c>
      <c r="H1983" t="s">
        <v>2037</v>
      </c>
      <c r="L1983" t="s">
        <v>25</v>
      </c>
      <c r="N1983" s="2">
        <v>46140.373136574097</v>
      </c>
      <c r="O1983" s="2">
        <v>46140.376504629603</v>
      </c>
    </row>
    <row r="1984" spans="1:15" ht="12.75" x14ac:dyDescent="0.2">
      <c r="A1984">
        <v>1983</v>
      </c>
      <c r="B1984" t="s">
        <v>19</v>
      </c>
      <c r="C1984" t="s">
        <v>20</v>
      </c>
      <c r="D1984" t="s">
        <v>21</v>
      </c>
      <c r="E1984" t="s">
        <v>21</v>
      </c>
      <c r="F1984" t="s">
        <v>1943</v>
      </c>
      <c r="G1984" t="s">
        <v>1944</v>
      </c>
      <c r="H1984" t="s">
        <v>2038</v>
      </c>
      <c r="L1984" t="s">
        <v>25</v>
      </c>
      <c r="N1984" s="2">
        <v>46140.373136574097</v>
      </c>
      <c r="O1984" s="2">
        <v>46140.376516203702</v>
      </c>
    </row>
    <row r="1985" spans="1:15" ht="12.75" x14ac:dyDescent="0.2">
      <c r="A1985">
        <v>1984</v>
      </c>
      <c r="B1985" t="s">
        <v>19</v>
      </c>
      <c r="C1985" t="s">
        <v>20</v>
      </c>
      <c r="D1985" t="s">
        <v>21</v>
      </c>
      <c r="E1985" t="s">
        <v>21</v>
      </c>
      <c r="F1985" t="s">
        <v>1943</v>
      </c>
      <c r="G1985" t="s">
        <v>1944</v>
      </c>
      <c r="H1985" t="s">
        <v>2039</v>
      </c>
      <c r="L1985" t="s">
        <v>25</v>
      </c>
      <c r="N1985" s="2">
        <v>46140.373148148101</v>
      </c>
      <c r="O1985" s="2">
        <v>46140.3765277778</v>
      </c>
    </row>
    <row r="1986" spans="1:15" ht="12.75" x14ac:dyDescent="0.2">
      <c r="A1986">
        <v>1985</v>
      </c>
      <c r="B1986" t="s">
        <v>19</v>
      </c>
      <c r="C1986" t="s">
        <v>20</v>
      </c>
      <c r="D1986" t="s">
        <v>21</v>
      </c>
      <c r="E1986" t="s">
        <v>21</v>
      </c>
      <c r="F1986" t="s">
        <v>1943</v>
      </c>
      <c r="G1986" t="s">
        <v>1944</v>
      </c>
      <c r="H1986" t="s">
        <v>2040</v>
      </c>
      <c r="L1986" t="s">
        <v>25</v>
      </c>
      <c r="N1986" s="2">
        <v>46140.373148148101</v>
      </c>
      <c r="O1986" s="2">
        <v>46140.376539351899</v>
      </c>
    </row>
    <row r="1987" spans="1:15" ht="12.75" x14ac:dyDescent="0.2">
      <c r="A1987">
        <v>1986</v>
      </c>
      <c r="B1987" t="s">
        <v>19</v>
      </c>
      <c r="C1987" t="s">
        <v>20</v>
      </c>
      <c r="D1987" t="s">
        <v>21</v>
      </c>
      <c r="E1987" t="s">
        <v>21</v>
      </c>
      <c r="F1987" t="s">
        <v>1943</v>
      </c>
      <c r="G1987" t="s">
        <v>1944</v>
      </c>
      <c r="H1987" t="s">
        <v>2041</v>
      </c>
      <c r="L1987" t="s">
        <v>25</v>
      </c>
      <c r="N1987" s="2">
        <v>46140.373171296298</v>
      </c>
      <c r="O1987" s="2">
        <v>46140.376550925903</v>
      </c>
    </row>
    <row r="1988" spans="1:15" ht="12.75" x14ac:dyDescent="0.2">
      <c r="A1988">
        <v>1987</v>
      </c>
      <c r="B1988" t="s">
        <v>19</v>
      </c>
      <c r="C1988" t="s">
        <v>20</v>
      </c>
      <c r="D1988" t="s">
        <v>21</v>
      </c>
      <c r="E1988" t="s">
        <v>21</v>
      </c>
      <c r="F1988" t="s">
        <v>1943</v>
      </c>
      <c r="G1988" t="s">
        <v>1944</v>
      </c>
      <c r="H1988" t="s">
        <v>2042</v>
      </c>
      <c r="L1988" t="s">
        <v>25</v>
      </c>
      <c r="N1988" s="2">
        <v>46140.373171296298</v>
      </c>
      <c r="O1988" s="2">
        <v>46140.376562500001</v>
      </c>
    </row>
    <row r="1989" spans="1:15" ht="12.75" x14ac:dyDescent="0.2">
      <c r="A1989">
        <v>1988</v>
      </c>
      <c r="B1989" t="s">
        <v>19</v>
      </c>
      <c r="C1989" t="s">
        <v>20</v>
      </c>
      <c r="D1989" t="s">
        <v>21</v>
      </c>
      <c r="E1989" t="s">
        <v>21</v>
      </c>
      <c r="F1989" t="s">
        <v>1943</v>
      </c>
      <c r="G1989" t="s">
        <v>1944</v>
      </c>
      <c r="H1989" t="s">
        <v>2043</v>
      </c>
      <c r="L1989" t="s">
        <v>25</v>
      </c>
      <c r="N1989" s="2">
        <v>46140.373182870397</v>
      </c>
      <c r="O1989" s="2">
        <v>46140.3765740741</v>
      </c>
    </row>
    <row r="1990" spans="1:15" ht="12.75" x14ac:dyDescent="0.2">
      <c r="A1990">
        <v>1989</v>
      </c>
      <c r="B1990" t="s">
        <v>19</v>
      </c>
      <c r="C1990" t="s">
        <v>20</v>
      </c>
      <c r="D1990" t="s">
        <v>21</v>
      </c>
      <c r="E1990" t="s">
        <v>21</v>
      </c>
      <c r="F1990" t="s">
        <v>1943</v>
      </c>
      <c r="G1990" t="s">
        <v>1944</v>
      </c>
      <c r="H1990" t="s">
        <v>2044</v>
      </c>
      <c r="L1990" t="s">
        <v>25</v>
      </c>
      <c r="N1990" s="2">
        <v>46140.373182870397</v>
      </c>
      <c r="O1990" s="2">
        <v>46140.376585648097</v>
      </c>
    </row>
    <row r="1991" spans="1:15" ht="12.75" x14ac:dyDescent="0.2">
      <c r="A1991">
        <v>1990</v>
      </c>
      <c r="B1991" t="s">
        <v>19</v>
      </c>
      <c r="C1991" t="s">
        <v>20</v>
      </c>
      <c r="D1991" t="s">
        <v>21</v>
      </c>
      <c r="E1991" t="s">
        <v>21</v>
      </c>
      <c r="F1991" t="s">
        <v>1943</v>
      </c>
      <c r="G1991" t="s">
        <v>1944</v>
      </c>
      <c r="H1991" t="s">
        <v>2045</v>
      </c>
      <c r="L1991" t="s">
        <v>25</v>
      </c>
      <c r="N1991" s="2">
        <v>46140.373182870397</v>
      </c>
      <c r="O1991" s="2">
        <v>46140.376597222203</v>
      </c>
    </row>
    <row r="1992" spans="1:15" ht="12.75" x14ac:dyDescent="0.2">
      <c r="A1992">
        <v>1991</v>
      </c>
      <c r="B1992" t="s">
        <v>19</v>
      </c>
      <c r="C1992" t="s">
        <v>20</v>
      </c>
      <c r="D1992" t="s">
        <v>21</v>
      </c>
      <c r="E1992" t="s">
        <v>21</v>
      </c>
      <c r="F1992" t="s">
        <v>1943</v>
      </c>
      <c r="G1992" t="s">
        <v>1944</v>
      </c>
      <c r="H1992" t="s">
        <v>2046</v>
      </c>
      <c r="L1992" t="s">
        <v>25</v>
      </c>
      <c r="N1992" s="2">
        <v>46140.373194444401</v>
      </c>
      <c r="O1992" s="2">
        <v>46140.376608796301</v>
      </c>
    </row>
    <row r="1993" spans="1:15" ht="12.75" x14ac:dyDescent="0.2">
      <c r="A1993">
        <v>1992</v>
      </c>
      <c r="B1993" t="s">
        <v>19</v>
      </c>
      <c r="C1993" t="s">
        <v>20</v>
      </c>
      <c r="D1993" t="s">
        <v>21</v>
      </c>
      <c r="E1993" t="s">
        <v>21</v>
      </c>
      <c r="F1993" t="s">
        <v>1943</v>
      </c>
      <c r="G1993" t="s">
        <v>1944</v>
      </c>
      <c r="H1993" t="s">
        <v>2047</v>
      </c>
      <c r="L1993" t="s">
        <v>25</v>
      </c>
      <c r="N1993" s="2">
        <v>46140.373194444401</v>
      </c>
      <c r="O1993" s="2">
        <v>46140.3766203704</v>
      </c>
    </row>
    <row r="1994" spans="1:15" ht="12.75" x14ac:dyDescent="0.2">
      <c r="A1994">
        <v>1993</v>
      </c>
      <c r="B1994" t="s">
        <v>19</v>
      </c>
      <c r="C1994" t="s">
        <v>20</v>
      </c>
      <c r="D1994" t="s">
        <v>21</v>
      </c>
      <c r="E1994" t="s">
        <v>21</v>
      </c>
      <c r="F1994" t="s">
        <v>1943</v>
      </c>
      <c r="G1994" t="s">
        <v>1944</v>
      </c>
      <c r="H1994" t="s">
        <v>2048</v>
      </c>
      <c r="L1994" t="s">
        <v>25</v>
      </c>
      <c r="N1994" s="2">
        <v>46140.373194444401</v>
      </c>
      <c r="O1994" s="2">
        <v>46140.376631944397</v>
      </c>
    </row>
    <row r="1995" spans="1:15" ht="12.75" x14ac:dyDescent="0.2">
      <c r="A1995">
        <v>1994</v>
      </c>
      <c r="B1995" t="s">
        <v>19</v>
      </c>
      <c r="C1995" t="s">
        <v>20</v>
      </c>
      <c r="D1995" t="s">
        <v>21</v>
      </c>
      <c r="E1995" t="s">
        <v>21</v>
      </c>
      <c r="F1995" t="s">
        <v>1943</v>
      </c>
      <c r="G1995" t="s">
        <v>1944</v>
      </c>
      <c r="H1995" t="s">
        <v>2049</v>
      </c>
      <c r="L1995" t="s">
        <v>25</v>
      </c>
      <c r="N1995" s="2">
        <v>46140.373206018499</v>
      </c>
      <c r="O1995" s="2">
        <v>46140.376643518503</v>
      </c>
    </row>
    <row r="1996" spans="1:15" ht="12.75" x14ac:dyDescent="0.2">
      <c r="A1996">
        <v>1995</v>
      </c>
      <c r="B1996" t="s">
        <v>19</v>
      </c>
      <c r="C1996" t="s">
        <v>20</v>
      </c>
      <c r="D1996" t="s">
        <v>21</v>
      </c>
      <c r="E1996" t="s">
        <v>21</v>
      </c>
      <c r="F1996" t="s">
        <v>1943</v>
      </c>
      <c r="G1996" t="s">
        <v>1944</v>
      </c>
      <c r="H1996" t="s">
        <v>2050</v>
      </c>
      <c r="L1996" t="s">
        <v>25</v>
      </c>
      <c r="N1996" s="2">
        <v>46140.373206018499</v>
      </c>
      <c r="O1996" s="2">
        <v>46140.376655092601</v>
      </c>
    </row>
    <row r="1997" spans="1:15" ht="12.75" x14ac:dyDescent="0.2">
      <c r="A1997">
        <v>1996</v>
      </c>
      <c r="B1997" t="s">
        <v>19</v>
      </c>
      <c r="C1997" t="s">
        <v>20</v>
      </c>
      <c r="D1997" t="s">
        <v>21</v>
      </c>
      <c r="E1997" t="s">
        <v>21</v>
      </c>
      <c r="F1997" t="s">
        <v>1943</v>
      </c>
      <c r="G1997" t="s">
        <v>1944</v>
      </c>
      <c r="H1997" t="s">
        <v>2051</v>
      </c>
      <c r="L1997" t="s">
        <v>25</v>
      </c>
      <c r="N1997" s="2">
        <v>46140.373206018499</v>
      </c>
      <c r="O1997" s="2">
        <v>46140.3766666667</v>
      </c>
    </row>
    <row r="1998" spans="1:15" ht="12.75" x14ac:dyDescent="0.2">
      <c r="A1998">
        <v>1997</v>
      </c>
      <c r="B1998" t="s">
        <v>19</v>
      </c>
      <c r="C1998" t="s">
        <v>20</v>
      </c>
      <c r="D1998" t="s">
        <v>21</v>
      </c>
      <c r="E1998" t="s">
        <v>21</v>
      </c>
      <c r="F1998" t="s">
        <v>55</v>
      </c>
      <c r="G1998" t="s">
        <v>23</v>
      </c>
      <c r="H1998" t="s">
        <v>2052</v>
      </c>
      <c r="L1998" t="s">
        <v>25</v>
      </c>
      <c r="N1998" s="2">
        <v>46140.373217592598</v>
      </c>
      <c r="O1998" s="2">
        <v>46140.417187500003</v>
      </c>
    </row>
    <row r="1999" spans="1:15" ht="12.75" x14ac:dyDescent="0.2">
      <c r="A1999">
        <v>1998</v>
      </c>
      <c r="B1999" t="s">
        <v>19</v>
      </c>
      <c r="C1999" t="s">
        <v>20</v>
      </c>
      <c r="D1999" t="s">
        <v>21</v>
      </c>
      <c r="E1999" t="s">
        <v>21</v>
      </c>
      <c r="F1999" t="s">
        <v>1943</v>
      </c>
      <c r="G1999" t="s">
        <v>1944</v>
      </c>
      <c r="H1999" t="s">
        <v>2053</v>
      </c>
      <c r="L1999" t="s">
        <v>25</v>
      </c>
      <c r="N1999" s="2">
        <v>46140.373217592598</v>
      </c>
      <c r="O1999" s="2">
        <v>46140.3766666667</v>
      </c>
    </row>
    <row r="2000" spans="1:15" ht="12.75" x14ac:dyDescent="0.2">
      <c r="A2000">
        <v>1999</v>
      </c>
      <c r="B2000" t="s">
        <v>19</v>
      </c>
      <c r="C2000" t="s">
        <v>20</v>
      </c>
      <c r="D2000" t="s">
        <v>21</v>
      </c>
      <c r="E2000" t="s">
        <v>21</v>
      </c>
      <c r="F2000" t="s">
        <v>55</v>
      </c>
      <c r="G2000" t="s">
        <v>23</v>
      </c>
      <c r="H2000" t="s">
        <v>2054</v>
      </c>
      <c r="L2000" t="s">
        <v>25</v>
      </c>
      <c r="N2000" s="2">
        <v>46140.373217592598</v>
      </c>
    </row>
    <row r="2001" spans="1:15" ht="12.75" x14ac:dyDescent="0.2">
      <c r="A2001">
        <v>2000</v>
      </c>
      <c r="B2001" t="s">
        <v>19</v>
      </c>
      <c r="C2001" t="s">
        <v>20</v>
      </c>
      <c r="D2001" t="s">
        <v>21</v>
      </c>
      <c r="E2001" t="s">
        <v>21</v>
      </c>
      <c r="F2001" t="s">
        <v>1943</v>
      </c>
      <c r="G2001" t="s">
        <v>1944</v>
      </c>
      <c r="H2001" t="s">
        <v>2055</v>
      </c>
      <c r="L2001" t="s">
        <v>25</v>
      </c>
      <c r="N2001" s="2">
        <v>46140.373217592598</v>
      </c>
      <c r="O2001" s="2">
        <v>46140.376678240696</v>
      </c>
    </row>
    <row r="2002" spans="1:15" ht="12.75" x14ac:dyDescent="0.2">
      <c r="A2002">
        <v>2001</v>
      </c>
      <c r="B2002" t="s">
        <v>19</v>
      </c>
      <c r="C2002" t="s">
        <v>20</v>
      </c>
      <c r="D2002" t="s">
        <v>21</v>
      </c>
      <c r="E2002" t="s">
        <v>21</v>
      </c>
      <c r="F2002" t="s">
        <v>1943</v>
      </c>
      <c r="G2002" t="s">
        <v>1944</v>
      </c>
      <c r="H2002" t="s">
        <v>2056</v>
      </c>
      <c r="L2002" t="s">
        <v>25</v>
      </c>
      <c r="N2002" s="2">
        <v>46140.373217592598</v>
      </c>
      <c r="O2002" s="2">
        <v>46140.376689814802</v>
      </c>
    </row>
    <row r="2003" spans="1:15" ht="12.75" x14ac:dyDescent="0.2">
      <c r="A2003">
        <v>2002</v>
      </c>
      <c r="B2003" t="s">
        <v>19</v>
      </c>
      <c r="C2003" t="s">
        <v>20</v>
      </c>
      <c r="D2003" t="s">
        <v>21</v>
      </c>
      <c r="E2003" t="s">
        <v>21</v>
      </c>
      <c r="F2003" t="s">
        <v>1943</v>
      </c>
      <c r="G2003" t="s">
        <v>1944</v>
      </c>
      <c r="H2003" t="s">
        <v>2057</v>
      </c>
      <c r="L2003" t="s">
        <v>25</v>
      </c>
      <c r="N2003" s="2">
        <v>46140.373229166697</v>
      </c>
      <c r="O2003" s="2">
        <v>46140.376701388901</v>
      </c>
    </row>
    <row r="2004" spans="1:15" ht="12.75" x14ac:dyDescent="0.2">
      <c r="A2004">
        <v>2003</v>
      </c>
      <c r="B2004" t="s">
        <v>19</v>
      </c>
      <c r="C2004" t="s">
        <v>20</v>
      </c>
      <c r="D2004" t="s">
        <v>21</v>
      </c>
      <c r="E2004" t="s">
        <v>21</v>
      </c>
      <c r="F2004" t="s">
        <v>1943</v>
      </c>
      <c r="G2004" t="s">
        <v>1944</v>
      </c>
      <c r="H2004" t="s">
        <v>2058</v>
      </c>
      <c r="L2004" t="s">
        <v>25</v>
      </c>
      <c r="N2004" s="2">
        <v>46140.373229166697</v>
      </c>
      <c r="O2004" s="2">
        <v>46140.376712963</v>
      </c>
    </row>
    <row r="2005" spans="1:15" ht="12.75" x14ac:dyDescent="0.2">
      <c r="A2005">
        <v>2004</v>
      </c>
      <c r="B2005" t="s">
        <v>19</v>
      </c>
      <c r="C2005" t="s">
        <v>20</v>
      </c>
      <c r="D2005" t="s">
        <v>21</v>
      </c>
      <c r="E2005" t="s">
        <v>21</v>
      </c>
      <c r="F2005" t="s">
        <v>1943</v>
      </c>
      <c r="G2005" t="s">
        <v>1944</v>
      </c>
      <c r="H2005" t="s">
        <v>2059</v>
      </c>
      <c r="L2005" t="s">
        <v>25</v>
      </c>
      <c r="N2005" s="2">
        <v>46140.373240740701</v>
      </c>
      <c r="O2005" s="2">
        <v>46140.376724537004</v>
      </c>
    </row>
    <row r="2006" spans="1:15" ht="12.75" x14ac:dyDescent="0.2">
      <c r="A2006">
        <v>2005</v>
      </c>
      <c r="B2006" t="s">
        <v>19</v>
      </c>
      <c r="C2006" t="s">
        <v>20</v>
      </c>
      <c r="D2006" t="s">
        <v>21</v>
      </c>
      <c r="E2006" t="s">
        <v>21</v>
      </c>
      <c r="F2006" t="s">
        <v>1943</v>
      </c>
      <c r="G2006" t="s">
        <v>1944</v>
      </c>
      <c r="H2006" t="s">
        <v>2060</v>
      </c>
      <c r="L2006" t="s">
        <v>25</v>
      </c>
      <c r="N2006" s="2">
        <v>46140.373240740701</v>
      </c>
      <c r="O2006" s="2">
        <v>46140.376736111102</v>
      </c>
    </row>
    <row r="2007" spans="1:15" ht="12.75" x14ac:dyDescent="0.2">
      <c r="A2007">
        <v>2006</v>
      </c>
      <c r="B2007" t="s">
        <v>19</v>
      </c>
      <c r="C2007" t="s">
        <v>20</v>
      </c>
      <c r="D2007" t="s">
        <v>21</v>
      </c>
      <c r="E2007" t="s">
        <v>21</v>
      </c>
      <c r="F2007" t="s">
        <v>1943</v>
      </c>
      <c r="G2007" t="s">
        <v>1944</v>
      </c>
      <c r="H2007" t="s">
        <v>2061</v>
      </c>
      <c r="L2007" t="s">
        <v>25</v>
      </c>
      <c r="N2007" s="2">
        <v>46140.373240740701</v>
      </c>
      <c r="O2007" s="2">
        <v>46140.376770833303</v>
      </c>
    </row>
    <row r="2008" spans="1:15" ht="12.75" x14ac:dyDescent="0.2">
      <c r="A2008">
        <v>2007</v>
      </c>
      <c r="B2008" t="s">
        <v>19</v>
      </c>
      <c r="C2008" t="s">
        <v>20</v>
      </c>
      <c r="D2008" t="s">
        <v>21</v>
      </c>
      <c r="E2008" t="s">
        <v>21</v>
      </c>
      <c r="F2008" t="s">
        <v>1943</v>
      </c>
      <c r="G2008" t="s">
        <v>1944</v>
      </c>
      <c r="H2008" t="s">
        <v>2062</v>
      </c>
      <c r="L2008" t="s">
        <v>25</v>
      </c>
      <c r="N2008" s="2">
        <v>46140.373252314799</v>
      </c>
      <c r="O2008" s="2">
        <v>46140.376770833303</v>
      </c>
    </row>
    <row r="2009" spans="1:15" ht="12.75" x14ac:dyDescent="0.2">
      <c r="A2009">
        <v>2008</v>
      </c>
      <c r="B2009" t="s">
        <v>19</v>
      </c>
      <c r="C2009" t="s">
        <v>20</v>
      </c>
      <c r="D2009" t="s">
        <v>21</v>
      </c>
      <c r="E2009" t="s">
        <v>21</v>
      </c>
      <c r="F2009" t="s">
        <v>1943</v>
      </c>
      <c r="G2009" t="s">
        <v>1944</v>
      </c>
      <c r="H2009" t="s">
        <v>2063</v>
      </c>
      <c r="L2009" t="s">
        <v>25</v>
      </c>
      <c r="N2009" s="2">
        <v>46140.373252314799</v>
      </c>
      <c r="O2009" s="2">
        <v>46140.376782407402</v>
      </c>
    </row>
    <row r="2010" spans="1:15" ht="12.75" x14ac:dyDescent="0.2">
      <c r="A2010">
        <v>2009</v>
      </c>
      <c r="B2010" t="s">
        <v>19</v>
      </c>
      <c r="C2010" t="s">
        <v>20</v>
      </c>
      <c r="D2010" t="s">
        <v>21</v>
      </c>
      <c r="E2010" t="s">
        <v>21</v>
      </c>
      <c r="F2010" t="s">
        <v>1943</v>
      </c>
      <c r="G2010" t="s">
        <v>1944</v>
      </c>
      <c r="H2010" t="s">
        <v>2064</v>
      </c>
      <c r="L2010" t="s">
        <v>25</v>
      </c>
      <c r="N2010" s="2">
        <v>46140.373263888898</v>
      </c>
      <c r="O2010" s="2">
        <v>46140.376793981501</v>
      </c>
    </row>
    <row r="2011" spans="1:15" ht="12.75" x14ac:dyDescent="0.2">
      <c r="A2011">
        <v>2010</v>
      </c>
      <c r="B2011" t="s">
        <v>19</v>
      </c>
      <c r="C2011" t="s">
        <v>20</v>
      </c>
      <c r="D2011" t="s">
        <v>21</v>
      </c>
      <c r="E2011" t="s">
        <v>21</v>
      </c>
      <c r="F2011" t="s">
        <v>1943</v>
      </c>
      <c r="G2011" t="s">
        <v>1944</v>
      </c>
      <c r="H2011" t="s">
        <v>2065</v>
      </c>
      <c r="L2011" t="s">
        <v>25</v>
      </c>
      <c r="N2011" s="2">
        <v>46140.373263888898</v>
      </c>
      <c r="O2011" s="2">
        <v>46140.376805555599</v>
      </c>
    </row>
    <row r="2012" spans="1:15" ht="12.75" x14ac:dyDescent="0.2">
      <c r="A2012">
        <v>2011</v>
      </c>
      <c r="B2012" t="s">
        <v>19</v>
      </c>
      <c r="C2012" t="s">
        <v>20</v>
      </c>
      <c r="D2012" t="s">
        <v>21</v>
      </c>
      <c r="E2012" t="s">
        <v>21</v>
      </c>
      <c r="F2012" t="s">
        <v>1364</v>
      </c>
      <c r="G2012" t="s">
        <v>1365</v>
      </c>
      <c r="H2012" t="s">
        <v>2066</v>
      </c>
      <c r="L2012" t="s">
        <v>25</v>
      </c>
      <c r="N2012" s="2">
        <v>46140.373263888898</v>
      </c>
    </row>
    <row r="2013" spans="1:15" ht="12.75" x14ac:dyDescent="0.2">
      <c r="A2013">
        <v>2012</v>
      </c>
      <c r="B2013" t="s">
        <v>19</v>
      </c>
      <c r="C2013" t="s">
        <v>20</v>
      </c>
      <c r="D2013" t="s">
        <v>21</v>
      </c>
      <c r="E2013" t="s">
        <v>21</v>
      </c>
      <c r="F2013" t="s">
        <v>89</v>
      </c>
      <c r="G2013" t="s">
        <v>28</v>
      </c>
      <c r="H2013" t="s">
        <v>2067</v>
      </c>
      <c r="L2013" t="s">
        <v>25</v>
      </c>
      <c r="N2013" s="2">
        <v>46140.373263888898</v>
      </c>
    </row>
    <row r="2014" spans="1:15" ht="12.75" x14ac:dyDescent="0.2">
      <c r="A2014">
        <v>2013</v>
      </c>
      <c r="B2014" t="s">
        <v>19</v>
      </c>
      <c r="C2014" t="s">
        <v>20</v>
      </c>
      <c r="D2014" t="s">
        <v>21</v>
      </c>
      <c r="E2014" t="s">
        <v>21</v>
      </c>
      <c r="F2014" t="s">
        <v>1943</v>
      </c>
      <c r="G2014" t="s">
        <v>1944</v>
      </c>
      <c r="H2014" t="s">
        <v>2068</v>
      </c>
      <c r="L2014" t="s">
        <v>25</v>
      </c>
      <c r="N2014" s="2">
        <v>46140.373263888898</v>
      </c>
      <c r="O2014" s="2">
        <v>46140.376817129603</v>
      </c>
    </row>
    <row r="2015" spans="1:15" ht="12.75" x14ac:dyDescent="0.2">
      <c r="A2015">
        <v>2014</v>
      </c>
      <c r="B2015" t="s">
        <v>19</v>
      </c>
      <c r="C2015" t="s">
        <v>20</v>
      </c>
      <c r="D2015" t="s">
        <v>21</v>
      </c>
      <c r="E2015" t="s">
        <v>21</v>
      </c>
      <c r="F2015" t="s">
        <v>89</v>
      </c>
      <c r="G2015" t="s">
        <v>28</v>
      </c>
      <c r="H2015" t="s">
        <v>2069</v>
      </c>
      <c r="L2015" t="s">
        <v>25</v>
      </c>
      <c r="N2015" s="2">
        <v>46140.373275462996</v>
      </c>
    </row>
    <row r="2016" spans="1:15" ht="12.75" x14ac:dyDescent="0.2">
      <c r="A2016">
        <v>2015</v>
      </c>
      <c r="B2016" t="s">
        <v>19</v>
      </c>
      <c r="C2016" t="s">
        <v>20</v>
      </c>
      <c r="D2016" t="s">
        <v>21</v>
      </c>
      <c r="E2016" t="s">
        <v>21</v>
      </c>
      <c r="F2016" t="s">
        <v>1943</v>
      </c>
      <c r="G2016" t="s">
        <v>1944</v>
      </c>
      <c r="H2016" t="s">
        <v>2070</v>
      </c>
      <c r="L2016" t="s">
        <v>25</v>
      </c>
      <c r="N2016" s="2">
        <v>46140.373275462996</v>
      </c>
      <c r="O2016" s="2">
        <v>46140.376828703702</v>
      </c>
    </row>
    <row r="2017" spans="1:15" ht="12.75" x14ac:dyDescent="0.2">
      <c r="A2017">
        <v>2016</v>
      </c>
      <c r="B2017" t="s">
        <v>19</v>
      </c>
      <c r="C2017" t="s">
        <v>20</v>
      </c>
      <c r="D2017" t="s">
        <v>21</v>
      </c>
      <c r="E2017" t="s">
        <v>21</v>
      </c>
      <c r="F2017" t="s">
        <v>1943</v>
      </c>
      <c r="G2017" t="s">
        <v>1944</v>
      </c>
      <c r="H2017" t="s">
        <v>2071</v>
      </c>
      <c r="L2017" t="s">
        <v>25</v>
      </c>
      <c r="N2017" s="2">
        <v>46140.373275462996</v>
      </c>
      <c r="O2017" s="2">
        <v>46140.376840277801</v>
      </c>
    </row>
    <row r="2018" spans="1:15" ht="12.75" x14ac:dyDescent="0.2">
      <c r="A2018">
        <v>2017</v>
      </c>
      <c r="B2018" t="s">
        <v>19</v>
      </c>
      <c r="C2018" t="s">
        <v>20</v>
      </c>
      <c r="D2018" t="s">
        <v>21</v>
      </c>
      <c r="E2018" t="s">
        <v>21</v>
      </c>
      <c r="F2018" t="s">
        <v>1943</v>
      </c>
      <c r="G2018" t="s">
        <v>1944</v>
      </c>
      <c r="H2018" t="s">
        <v>2072</v>
      </c>
      <c r="L2018" t="s">
        <v>25</v>
      </c>
      <c r="N2018" s="2">
        <v>46140.373287037</v>
      </c>
      <c r="O2018" s="2">
        <v>46140.376851851899</v>
      </c>
    </row>
    <row r="2019" spans="1:15" ht="12.75" x14ac:dyDescent="0.2">
      <c r="A2019">
        <v>2018</v>
      </c>
      <c r="B2019" t="s">
        <v>19</v>
      </c>
      <c r="C2019" t="s">
        <v>20</v>
      </c>
      <c r="D2019" t="s">
        <v>21</v>
      </c>
      <c r="E2019" t="s">
        <v>21</v>
      </c>
      <c r="F2019" t="s">
        <v>1943</v>
      </c>
      <c r="G2019" t="s">
        <v>1944</v>
      </c>
      <c r="H2019" t="s">
        <v>2073</v>
      </c>
      <c r="L2019" t="s">
        <v>25</v>
      </c>
      <c r="N2019" s="2">
        <v>46140.373287037</v>
      </c>
      <c r="O2019" s="2">
        <v>46140.376863425903</v>
      </c>
    </row>
    <row r="2020" spans="1:15" ht="12.75" x14ac:dyDescent="0.2">
      <c r="A2020">
        <v>2019</v>
      </c>
      <c r="B2020" t="s">
        <v>19</v>
      </c>
      <c r="C2020" t="s">
        <v>20</v>
      </c>
      <c r="D2020" t="s">
        <v>21</v>
      </c>
      <c r="E2020" t="s">
        <v>21</v>
      </c>
      <c r="F2020" t="s">
        <v>1943</v>
      </c>
      <c r="G2020" t="s">
        <v>1944</v>
      </c>
      <c r="H2020" t="s">
        <v>2074</v>
      </c>
      <c r="L2020" t="s">
        <v>25</v>
      </c>
      <c r="N2020" s="2">
        <v>46140.373298611099</v>
      </c>
      <c r="O2020" s="2">
        <v>46140.376875000002</v>
      </c>
    </row>
    <row r="2021" spans="1:15" ht="12.75" x14ac:dyDescent="0.2">
      <c r="A2021">
        <v>2020</v>
      </c>
      <c r="B2021" t="s">
        <v>19</v>
      </c>
      <c r="C2021" t="s">
        <v>20</v>
      </c>
      <c r="D2021" t="s">
        <v>21</v>
      </c>
      <c r="E2021" t="s">
        <v>21</v>
      </c>
      <c r="F2021" t="s">
        <v>1943</v>
      </c>
      <c r="G2021" t="s">
        <v>1944</v>
      </c>
      <c r="H2021" t="s">
        <v>2075</v>
      </c>
      <c r="L2021" t="s">
        <v>25</v>
      </c>
      <c r="N2021" s="2">
        <v>46140.373298611099</v>
      </c>
      <c r="O2021" s="2">
        <v>46140.3768865741</v>
      </c>
    </row>
    <row r="2022" spans="1:15" ht="12.75" x14ac:dyDescent="0.2">
      <c r="A2022">
        <v>2021</v>
      </c>
      <c r="B2022" t="s">
        <v>19</v>
      </c>
      <c r="C2022" t="s">
        <v>20</v>
      </c>
      <c r="D2022" t="s">
        <v>21</v>
      </c>
      <c r="E2022" t="s">
        <v>21</v>
      </c>
      <c r="F2022" t="s">
        <v>1943</v>
      </c>
      <c r="G2022" t="s">
        <v>1944</v>
      </c>
      <c r="H2022" t="s">
        <v>2076</v>
      </c>
      <c r="L2022" t="s">
        <v>25</v>
      </c>
      <c r="N2022" s="2">
        <v>46140.373310185198</v>
      </c>
      <c r="O2022" s="2">
        <v>46140.376898148097</v>
      </c>
    </row>
    <row r="2023" spans="1:15" ht="12.75" x14ac:dyDescent="0.2">
      <c r="A2023">
        <v>2022</v>
      </c>
      <c r="B2023" t="s">
        <v>19</v>
      </c>
      <c r="C2023" t="s">
        <v>20</v>
      </c>
      <c r="D2023" t="s">
        <v>21</v>
      </c>
      <c r="E2023" t="s">
        <v>21</v>
      </c>
      <c r="F2023" t="s">
        <v>1943</v>
      </c>
      <c r="G2023" t="s">
        <v>1944</v>
      </c>
      <c r="H2023" t="s">
        <v>2077</v>
      </c>
      <c r="L2023" t="s">
        <v>25</v>
      </c>
      <c r="N2023" s="2">
        <v>46140.373310185198</v>
      </c>
      <c r="O2023" s="2">
        <v>46140.376909722203</v>
      </c>
    </row>
    <row r="2024" spans="1:15" ht="12.75" x14ac:dyDescent="0.2">
      <c r="A2024">
        <v>2023</v>
      </c>
      <c r="B2024" t="s">
        <v>19</v>
      </c>
      <c r="C2024" t="s">
        <v>20</v>
      </c>
      <c r="D2024" t="s">
        <v>21</v>
      </c>
      <c r="E2024" t="s">
        <v>21</v>
      </c>
      <c r="F2024" t="s">
        <v>392</v>
      </c>
      <c r="G2024" t="s">
        <v>71</v>
      </c>
      <c r="H2024" t="s">
        <v>2078</v>
      </c>
      <c r="L2024" t="s">
        <v>25</v>
      </c>
      <c r="N2024" s="2">
        <v>46140.3733333333</v>
      </c>
    </row>
    <row r="2025" spans="1:15" ht="12.75" x14ac:dyDescent="0.2">
      <c r="A2025">
        <v>2024</v>
      </c>
      <c r="B2025" t="s">
        <v>19</v>
      </c>
      <c r="C2025" t="s">
        <v>20</v>
      </c>
      <c r="D2025" t="s">
        <v>21</v>
      </c>
      <c r="E2025" t="s">
        <v>21</v>
      </c>
      <c r="F2025" t="s">
        <v>392</v>
      </c>
      <c r="G2025" t="s">
        <v>71</v>
      </c>
      <c r="H2025" t="s">
        <v>2079</v>
      </c>
      <c r="L2025" t="s">
        <v>25</v>
      </c>
      <c r="N2025" s="2">
        <v>46140.3733333333</v>
      </c>
    </row>
    <row r="2026" spans="1:15" ht="12.75" x14ac:dyDescent="0.2">
      <c r="A2026">
        <v>2025</v>
      </c>
      <c r="B2026" t="s">
        <v>19</v>
      </c>
      <c r="C2026" t="s">
        <v>20</v>
      </c>
      <c r="D2026" t="s">
        <v>21</v>
      </c>
      <c r="E2026" t="s">
        <v>21</v>
      </c>
      <c r="F2026" t="s">
        <v>195</v>
      </c>
      <c r="G2026" t="s">
        <v>94</v>
      </c>
      <c r="H2026" t="s">
        <v>2080</v>
      </c>
      <c r="L2026" t="s">
        <v>25</v>
      </c>
      <c r="N2026" s="2">
        <v>46140.373356481497</v>
      </c>
    </row>
    <row r="2027" spans="1:15" ht="12.75" x14ac:dyDescent="0.2">
      <c r="A2027">
        <v>2026</v>
      </c>
      <c r="B2027" t="s">
        <v>19</v>
      </c>
      <c r="C2027" t="s">
        <v>20</v>
      </c>
      <c r="D2027" t="s">
        <v>21</v>
      </c>
      <c r="E2027" t="s">
        <v>21</v>
      </c>
      <c r="F2027" t="s">
        <v>1943</v>
      </c>
      <c r="G2027" t="s">
        <v>1944</v>
      </c>
      <c r="H2027" t="s">
        <v>2081</v>
      </c>
      <c r="L2027" t="s">
        <v>25</v>
      </c>
      <c r="N2027" s="2">
        <v>46140.373356481497</v>
      </c>
      <c r="O2027" s="2">
        <v>46140.376909722203</v>
      </c>
    </row>
    <row r="2028" spans="1:15" ht="12.75" x14ac:dyDescent="0.2">
      <c r="A2028">
        <v>2027</v>
      </c>
      <c r="B2028" t="s">
        <v>19</v>
      </c>
      <c r="C2028" t="s">
        <v>20</v>
      </c>
      <c r="D2028" t="s">
        <v>21</v>
      </c>
      <c r="E2028" t="s">
        <v>21</v>
      </c>
      <c r="F2028" t="s">
        <v>195</v>
      </c>
      <c r="G2028" t="s">
        <v>94</v>
      </c>
      <c r="H2028" t="s">
        <v>2082</v>
      </c>
      <c r="L2028" t="s">
        <v>25</v>
      </c>
      <c r="N2028" s="2">
        <v>46140.373368055603</v>
      </c>
    </row>
    <row r="2029" spans="1:15" ht="12.75" x14ac:dyDescent="0.2">
      <c r="A2029">
        <v>2028</v>
      </c>
      <c r="B2029" t="s">
        <v>19</v>
      </c>
      <c r="C2029" t="s">
        <v>20</v>
      </c>
      <c r="D2029" t="s">
        <v>21</v>
      </c>
      <c r="E2029" t="s">
        <v>21</v>
      </c>
      <c r="F2029" t="s">
        <v>1943</v>
      </c>
      <c r="G2029" t="s">
        <v>1944</v>
      </c>
      <c r="H2029" t="s">
        <v>2083</v>
      </c>
      <c r="L2029" t="s">
        <v>25</v>
      </c>
      <c r="N2029" s="2">
        <v>46140.373368055603</v>
      </c>
      <c r="O2029" s="2">
        <v>46140.376921296302</v>
      </c>
    </row>
    <row r="2030" spans="1:15" ht="12.75" x14ac:dyDescent="0.2">
      <c r="A2030">
        <v>2029</v>
      </c>
      <c r="B2030" t="s">
        <v>19</v>
      </c>
      <c r="C2030" t="s">
        <v>20</v>
      </c>
      <c r="D2030" t="s">
        <v>21</v>
      </c>
      <c r="E2030" t="s">
        <v>21</v>
      </c>
      <c r="F2030" t="s">
        <v>1943</v>
      </c>
      <c r="G2030" t="s">
        <v>1944</v>
      </c>
      <c r="H2030" t="s">
        <v>2084</v>
      </c>
      <c r="L2030" t="s">
        <v>25</v>
      </c>
      <c r="N2030" s="2">
        <v>46140.3733796296</v>
      </c>
      <c r="O2030" s="2">
        <v>46140.3769328704</v>
      </c>
    </row>
    <row r="2031" spans="1:15" ht="12.75" x14ac:dyDescent="0.2">
      <c r="A2031">
        <v>2030</v>
      </c>
      <c r="B2031" t="s">
        <v>19</v>
      </c>
      <c r="C2031" t="s">
        <v>20</v>
      </c>
      <c r="D2031" t="s">
        <v>21</v>
      </c>
      <c r="E2031" t="s">
        <v>21</v>
      </c>
      <c r="F2031" t="s">
        <v>1943</v>
      </c>
      <c r="G2031" t="s">
        <v>1944</v>
      </c>
      <c r="H2031" t="s">
        <v>2085</v>
      </c>
      <c r="L2031" t="s">
        <v>25</v>
      </c>
      <c r="N2031" s="2">
        <v>46140.3733796296</v>
      </c>
      <c r="O2031" s="2">
        <v>46140.376944444397</v>
      </c>
    </row>
    <row r="2032" spans="1:15" ht="12.75" x14ac:dyDescent="0.2">
      <c r="A2032">
        <v>2031</v>
      </c>
      <c r="B2032" t="s">
        <v>19</v>
      </c>
      <c r="C2032" t="s">
        <v>20</v>
      </c>
      <c r="D2032" t="s">
        <v>21</v>
      </c>
      <c r="E2032" t="s">
        <v>21</v>
      </c>
      <c r="F2032" t="s">
        <v>1943</v>
      </c>
      <c r="G2032" t="s">
        <v>1944</v>
      </c>
      <c r="H2032" t="s">
        <v>2086</v>
      </c>
      <c r="L2032" t="s">
        <v>25</v>
      </c>
      <c r="N2032" s="2">
        <v>46140.373391203699</v>
      </c>
      <c r="O2032" s="2">
        <v>46140.376956018503</v>
      </c>
    </row>
    <row r="2033" spans="1:15" ht="12.75" x14ac:dyDescent="0.2">
      <c r="A2033">
        <v>2032</v>
      </c>
      <c r="B2033" t="s">
        <v>19</v>
      </c>
      <c r="C2033" t="s">
        <v>20</v>
      </c>
      <c r="D2033" t="s">
        <v>21</v>
      </c>
      <c r="E2033" t="s">
        <v>21</v>
      </c>
      <c r="F2033" t="s">
        <v>1943</v>
      </c>
      <c r="G2033" t="s">
        <v>1944</v>
      </c>
      <c r="H2033" t="s">
        <v>2087</v>
      </c>
      <c r="L2033" t="s">
        <v>25</v>
      </c>
      <c r="N2033" s="2">
        <v>46140.373391203699</v>
      </c>
      <c r="O2033" s="2">
        <v>46140.376967592601</v>
      </c>
    </row>
    <row r="2034" spans="1:15" ht="12.75" x14ac:dyDescent="0.2">
      <c r="A2034">
        <v>2033</v>
      </c>
      <c r="B2034" t="s">
        <v>19</v>
      </c>
      <c r="C2034" t="s">
        <v>20</v>
      </c>
      <c r="D2034" t="s">
        <v>21</v>
      </c>
      <c r="E2034" t="s">
        <v>21</v>
      </c>
      <c r="F2034" t="s">
        <v>1943</v>
      </c>
      <c r="G2034" t="s">
        <v>1944</v>
      </c>
      <c r="H2034" t="s">
        <v>2088</v>
      </c>
      <c r="L2034" t="s">
        <v>25</v>
      </c>
      <c r="N2034" s="2">
        <v>46140.373402777797</v>
      </c>
      <c r="O2034" s="2">
        <v>46140.3769791667</v>
      </c>
    </row>
    <row r="2035" spans="1:15" ht="12.75" x14ac:dyDescent="0.2">
      <c r="A2035">
        <v>2034</v>
      </c>
      <c r="B2035" t="s">
        <v>19</v>
      </c>
      <c r="C2035" t="s">
        <v>20</v>
      </c>
      <c r="D2035" t="s">
        <v>21</v>
      </c>
      <c r="E2035" t="s">
        <v>21</v>
      </c>
      <c r="F2035" t="s">
        <v>1943</v>
      </c>
      <c r="G2035" t="s">
        <v>1944</v>
      </c>
      <c r="H2035" t="s">
        <v>2089</v>
      </c>
      <c r="L2035" t="s">
        <v>25</v>
      </c>
      <c r="N2035" s="2">
        <v>46140.373402777797</v>
      </c>
      <c r="O2035" s="2">
        <v>46140.376990740697</v>
      </c>
    </row>
    <row r="2036" spans="1:15" ht="12.75" x14ac:dyDescent="0.2">
      <c r="A2036">
        <v>2035</v>
      </c>
      <c r="B2036" t="s">
        <v>19</v>
      </c>
      <c r="C2036" t="s">
        <v>20</v>
      </c>
      <c r="D2036" t="s">
        <v>21</v>
      </c>
      <c r="E2036" t="s">
        <v>21</v>
      </c>
      <c r="F2036" t="s">
        <v>1943</v>
      </c>
      <c r="G2036" t="s">
        <v>1944</v>
      </c>
      <c r="H2036" t="s">
        <v>2090</v>
      </c>
      <c r="L2036" t="s">
        <v>25</v>
      </c>
      <c r="N2036" s="2">
        <v>46140.373414351903</v>
      </c>
      <c r="O2036" s="2">
        <v>46140.377013888901</v>
      </c>
    </row>
    <row r="2037" spans="1:15" ht="12.75" x14ac:dyDescent="0.2">
      <c r="A2037">
        <v>2036</v>
      </c>
      <c r="B2037" t="s">
        <v>19</v>
      </c>
      <c r="C2037" t="s">
        <v>20</v>
      </c>
      <c r="D2037" t="s">
        <v>21</v>
      </c>
      <c r="E2037" t="s">
        <v>21</v>
      </c>
      <c r="F2037" t="s">
        <v>1943</v>
      </c>
      <c r="G2037" t="s">
        <v>1944</v>
      </c>
      <c r="H2037" t="s">
        <v>2091</v>
      </c>
      <c r="L2037" t="s">
        <v>25</v>
      </c>
      <c r="N2037" s="2">
        <v>46140.3734259259</v>
      </c>
      <c r="O2037" s="2">
        <v>46140.377025463</v>
      </c>
    </row>
    <row r="2038" spans="1:15" ht="12.75" x14ac:dyDescent="0.2">
      <c r="A2038">
        <v>2037</v>
      </c>
      <c r="B2038" t="s">
        <v>19</v>
      </c>
      <c r="C2038" t="s">
        <v>20</v>
      </c>
      <c r="D2038" t="s">
        <v>21</v>
      </c>
      <c r="E2038" t="s">
        <v>21</v>
      </c>
      <c r="F2038" t="s">
        <v>1943</v>
      </c>
      <c r="G2038" t="s">
        <v>1944</v>
      </c>
      <c r="H2038" t="s">
        <v>2092</v>
      </c>
      <c r="L2038" t="s">
        <v>25</v>
      </c>
      <c r="N2038" s="2">
        <v>46140.3734259259</v>
      </c>
      <c r="O2038" s="2">
        <v>46140.377025463</v>
      </c>
    </row>
    <row r="2039" spans="1:15" ht="12.75" x14ac:dyDescent="0.2">
      <c r="A2039">
        <v>2038</v>
      </c>
      <c r="B2039" t="s">
        <v>19</v>
      </c>
      <c r="C2039" t="s">
        <v>20</v>
      </c>
      <c r="D2039" t="s">
        <v>21</v>
      </c>
      <c r="E2039" t="s">
        <v>21</v>
      </c>
      <c r="F2039" t="s">
        <v>1943</v>
      </c>
      <c r="G2039" t="s">
        <v>1944</v>
      </c>
      <c r="H2039" t="s">
        <v>2093</v>
      </c>
      <c r="L2039" t="s">
        <v>25</v>
      </c>
      <c r="N2039" s="2">
        <v>46140.373437499999</v>
      </c>
      <c r="O2039" s="2">
        <v>46140.377037036997</v>
      </c>
    </row>
    <row r="2040" spans="1:15" ht="12.75" x14ac:dyDescent="0.2">
      <c r="A2040">
        <v>2039</v>
      </c>
      <c r="B2040" t="s">
        <v>19</v>
      </c>
      <c r="C2040" t="s">
        <v>20</v>
      </c>
      <c r="D2040" t="s">
        <v>21</v>
      </c>
      <c r="E2040" t="s">
        <v>21</v>
      </c>
      <c r="F2040" t="s">
        <v>1943</v>
      </c>
      <c r="G2040" t="s">
        <v>1944</v>
      </c>
      <c r="H2040" t="s">
        <v>2094</v>
      </c>
      <c r="L2040" t="s">
        <v>25</v>
      </c>
      <c r="N2040" s="2">
        <v>46140.373437499999</v>
      </c>
      <c r="O2040" s="2">
        <v>46140.377048611103</v>
      </c>
    </row>
    <row r="2041" spans="1:15" ht="12.75" x14ac:dyDescent="0.2">
      <c r="A2041">
        <v>2040</v>
      </c>
      <c r="B2041" t="s">
        <v>19</v>
      </c>
      <c r="C2041" t="s">
        <v>20</v>
      </c>
      <c r="D2041" t="s">
        <v>21</v>
      </c>
      <c r="E2041" t="s">
        <v>21</v>
      </c>
      <c r="F2041" t="s">
        <v>1943</v>
      </c>
      <c r="G2041" t="s">
        <v>1944</v>
      </c>
      <c r="H2041" t="s">
        <v>2095</v>
      </c>
      <c r="L2041" t="s">
        <v>25</v>
      </c>
      <c r="N2041" s="2">
        <v>46140.373449074097</v>
      </c>
      <c r="O2041" s="2">
        <v>46140.377060185201</v>
      </c>
    </row>
    <row r="2042" spans="1:15" ht="12.75" x14ac:dyDescent="0.2">
      <c r="A2042">
        <v>2041</v>
      </c>
      <c r="B2042" t="s">
        <v>19</v>
      </c>
      <c r="C2042" t="s">
        <v>20</v>
      </c>
      <c r="D2042" t="s">
        <v>21</v>
      </c>
      <c r="E2042" t="s">
        <v>21</v>
      </c>
      <c r="F2042" t="s">
        <v>139</v>
      </c>
      <c r="G2042" t="s">
        <v>140</v>
      </c>
      <c r="H2042" t="s">
        <v>2096</v>
      </c>
      <c r="L2042" t="s">
        <v>25</v>
      </c>
      <c r="N2042" s="2">
        <v>46140.373449074097</v>
      </c>
    </row>
    <row r="2043" spans="1:15" ht="12.75" x14ac:dyDescent="0.2">
      <c r="A2043">
        <v>2042</v>
      </c>
      <c r="B2043" t="s">
        <v>19</v>
      </c>
      <c r="C2043" t="s">
        <v>20</v>
      </c>
      <c r="D2043" t="s">
        <v>21</v>
      </c>
      <c r="E2043" t="s">
        <v>21</v>
      </c>
      <c r="F2043" t="s">
        <v>139</v>
      </c>
      <c r="G2043" t="s">
        <v>140</v>
      </c>
      <c r="H2043" t="s">
        <v>2097</v>
      </c>
      <c r="L2043" t="s">
        <v>25</v>
      </c>
      <c r="N2043" s="2">
        <v>46140.373449074097</v>
      </c>
    </row>
    <row r="2044" spans="1:15" ht="12.75" x14ac:dyDescent="0.2">
      <c r="A2044">
        <v>2043</v>
      </c>
      <c r="B2044" t="s">
        <v>19</v>
      </c>
      <c r="C2044" t="s">
        <v>20</v>
      </c>
      <c r="D2044" t="s">
        <v>21</v>
      </c>
      <c r="E2044" t="s">
        <v>21</v>
      </c>
      <c r="F2044" t="s">
        <v>1943</v>
      </c>
      <c r="G2044" t="s">
        <v>1944</v>
      </c>
      <c r="H2044" t="s">
        <v>2098</v>
      </c>
      <c r="L2044" t="s">
        <v>25</v>
      </c>
      <c r="N2044" s="2">
        <v>46140.373449074097</v>
      </c>
      <c r="O2044" s="2">
        <v>46140.3770717593</v>
      </c>
    </row>
    <row r="2045" spans="1:15" ht="12.75" x14ac:dyDescent="0.2">
      <c r="A2045">
        <v>2044</v>
      </c>
      <c r="B2045" t="s">
        <v>19</v>
      </c>
      <c r="C2045" t="s">
        <v>20</v>
      </c>
      <c r="D2045" t="s">
        <v>21</v>
      </c>
      <c r="E2045" t="s">
        <v>21</v>
      </c>
      <c r="F2045" t="s">
        <v>1943</v>
      </c>
      <c r="G2045" t="s">
        <v>1944</v>
      </c>
      <c r="H2045" t="s">
        <v>2099</v>
      </c>
      <c r="L2045" t="s">
        <v>25</v>
      </c>
      <c r="N2045" s="2">
        <v>46140.373460648101</v>
      </c>
      <c r="O2045" s="2">
        <v>46140.377083333296</v>
      </c>
    </row>
    <row r="2046" spans="1:15" ht="12.75" x14ac:dyDescent="0.2">
      <c r="A2046">
        <v>2045</v>
      </c>
      <c r="B2046" t="s">
        <v>19</v>
      </c>
      <c r="C2046" t="s">
        <v>20</v>
      </c>
      <c r="D2046" t="s">
        <v>21</v>
      </c>
      <c r="E2046" t="s">
        <v>21</v>
      </c>
      <c r="F2046" t="s">
        <v>1943</v>
      </c>
      <c r="G2046" t="s">
        <v>1944</v>
      </c>
      <c r="H2046" t="s">
        <v>2100</v>
      </c>
      <c r="L2046" t="s">
        <v>25</v>
      </c>
      <c r="N2046" s="2">
        <v>46140.373460648101</v>
      </c>
      <c r="O2046" s="2">
        <v>46140.377094907402</v>
      </c>
    </row>
    <row r="2047" spans="1:15" ht="12.75" x14ac:dyDescent="0.2">
      <c r="A2047">
        <v>2046</v>
      </c>
      <c r="B2047" t="s">
        <v>19</v>
      </c>
      <c r="C2047" t="s">
        <v>20</v>
      </c>
      <c r="D2047" t="s">
        <v>21</v>
      </c>
      <c r="E2047" t="s">
        <v>21</v>
      </c>
      <c r="F2047" t="s">
        <v>1943</v>
      </c>
      <c r="G2047" t="s">
        <v>1944</v>
      </c>
      <c r="H2047" t="s">
        <v>2101</v>
      </c>
      <c r="L2047" t="s">
        <v>25</v>
      </c>
      <c r="N2047" s="2">
        <v>46140.3734722222</v>
      </c>
      <c r="O2047" s="2">
        <v>46140.377106481501</v>
      </c>
    </row>
    <row r="2048" spans="1:15" ht="12.75" x14ac:dyDescent="0.2">
      <c r="A2048">
        <v>2047</v>
      </c>
      <c r="B2048" t="s">
        <v>19</v>
      </c>
      <c r="C2048" t="s">
        <v>20</v>
      </c>
      <c r="D2048" t="s">
        <v>21</v>
      </c>
      <c r="E2048" t="s">
        <v>21</v>
      </c>
      <c r="F2048" t="s">
        <v>1943</v>
      </c>
      <c r="G2048" t="s">
        <v>1944</v>
      </c>
      <c r="H2048" t="s">
        <v>2102</v>
      </c>
      <c r="L2048" t="s">
        <v>25</v>
      </c>
      <c r="N2048" s="2">
        <v>46140.373483796298</v>
      </c>
      <c r="O2048" s="2">
        <v>46140.3771180556</v>
      </c>
    </row>
    <row r="2049" spans="1:15" ht="12.75" x14ac:dyDescent="0.2">
      <c r="A2049">
        <v>2048</v>
      </c>
      <c r="B2049" t="s">
        <v>19</v>
      </c>
      <c r="C2049" t="s">
        <v>20</v>
      </c>
      <c r="D2049" t="s">
        <v>21</v>
      </c>
      <c r="E2049" t="s">
        <v>21</v>
      </c>
      <c r="F2049" t="s">
        <v>1943</v>
      </c>
      <c r="G2049" t="s">
        <v>1944</v>
      </c>
      <c r="H2049" t="s">
        <v>2103</v>
      </c>
      <c r="L2049" t="s">
        <v>25</v>
      </c>
      <c r="N2049" s="2">
        <v>46140.373483796298</v>
      </c>
      <c r="O2049" s="2">
        <v>46140.3771180556</v>
      </c>
    </row>
    <row r="2050" spans="1:15" ht="12.75" x14ac:dyDescent="0.2">
      <c r="A2050">
        <v>2049</v>
      </c>
      <c r="B2050" t="s">
        <v>19</v>
      </c>
      <c r="C2050" t="s">
        <v>20</v>
      </c>
      <c r="D2050" t="s">
        <v>21</v>
      </c>
      <c r="E2050" t="s">
        <v>21</v>
      </c>
      <c r="F2050" t="s">
        <v>89</v>
      </c>
      <c r="G2050" t="s">
        <v>28</v>
      </c>
      <c r="H2050" t="s">
        <v>2104</v>
      </c>
      <c r="L2050" t="s">
        <v>25</v>
      </c>
      <c r="N2050" s="2">
        <v>46140.373483796298</v>
      </c>
    </row>
    <row r="2051" spans="1:15" ht="12.75" x14ac:dyDescent="0.2">
      <c r="A2051">
        <v>2050</v>
      </c>
      <c r="B2051" t="s">
        <v>19</v>
      </c>
      <c r="C2051" t="s">
        <v>20</v>
      </c>
      <c r="D2051" t="s">
        <v>21</v>
      </c>
      <c r="E2051" t="s">
        <v>21</v>
      </c>
      <c r="F2051" t="s">
        <v>89</v>
      </c>
      <c r="G2051" t="s">
        <v>28</v>
      </c>
      <c r="H2051" t="s">
        <v>2105</v>
      </c>
      <c r="L2051" t="s">
        <v>25</v>
      </c>
      <c r="N2051" s="2">
        <v>46140.373483796298</v>
      </c>
    </row>
    <row r="2052" spans="1:15" ht="12.75" x14ac:dyDescent="0.2">
      <c r="A2052">
        <v>2051</v>
      </c>
      <c r="B2052" t="s">
        <v>19</v>
      </c>
      <c r="C2052" t="s">
        <v>20</v>
      </c>
      <c r="D2052" t="s">
        <v>21</v>
      </c>
      <c r="E2052" t="s">
        <v>21</v>
      </c>
      <c r="F2052" t="s">
        <v>1943</v>
      </c>
      <c r="G2052" t="s">
        <v>1944</v>
      </c>
      <c r="H2052" t="s">
        <v>2106</v>
      </c>
      <c r="L2052" t="s">
        <v>25</v>
      </c>
      <c r="N2052" s="2">
        <v>46140.373495370397</v>
      </c>
      <c r="O2052" s="2">
        <v>46140.377129629604</v>
      </c>
    </row>
    <row r="2053" spans="1:15" ht="12.75" x14ac:dyDescent="0.2">
      <c r="A2053">
        <v>2052</v>
      </c>
      <c r="B2053" t="s">
        <v>19</v>
      </c>
      <c r="C2053" t="s">
        <v>20</v>
      </c>
      <c r="D2053" t="s">
        <v>21</v>
      </c>
      <c r="E2053" t="s">
        <v>21</v>
      </c>
      <c r="F2053" t="s">
        <v>1943</v>
      </c>
      <c r="G2053" t="s">
        <v>1944</v>
      </c>
      <c r="H2053" t="s">
        <v>2107</v>
      </c>
      <c r="L2053" t="s">
        <v>25</v>
      </c>
      <c r="N2053" s="2">
        <v>46140.373495370397</v>
      </c>
      <c r="O2053" s="2">
        <v>46140.377141203702</v>
      </c>
    </row>
    <row r="2054" spans="1:15" ht="12.75" x14ac:dyDescent="0.2">
      <c r="A2054">
        <v>2053</v>
      </c>
      <c r="B2054" t="s">
        <v>19</v>
      </c>
      <c r="C2054" t="s">
        <v>20</v>
      </c>
      <c r="D2054" t="s">
        <v>21</v>
      </c>
      <c r="E2054" t="s">
        <v>21</v>
      </c>
      <c r="F2054" t="s">
        <v>1943</v>
      </c>
      <c r="G2054" t="s">
        <v>1944</v>
      </c>
      <c r="H2054" t="s">
        <v>2108</v>
      </c>
      <c r="L2054" t="s">
        <v>25</v>
      </c>
      <c r="N2054" s="2">
        <v>46140.373506944401</v>
      </c>
      <c r="O2054" s="2">
        <v>46140.377152777801</v>
      </c>
    </row>
    <row r="2055" spans="1:15" ht="12.75" x14ac:dyDescent="0.2">
      <c r="A2055">
        <v>2054</v>
      </c>
      <c r="B2055" t="s">
        <v>19</v>
      </c>
      <c r="C2055" t="s">
        <v>20</v>
      </c>
      <c r="D2055" t="s">
        <v>21</v>
      </c>
      <c r="E2055" t="s">
        <v>21</v>
      </c>
      <c r="F2055" t="s">
        <v>1943</v>
      </c>
      <c r="G2055" t="s">
        <v>1944</v>
      </c>
      <c r="H2055" t="s">
        <v>2109</v>
      </c>
      <c r="L2055" t="s">
        <v>25</v>
      </c>
      <c r="N2055" s="2">
        <v>46140.373506944401</v>
      </c>
      <c r="O2055" s="2">
        <v>46140.377164351798</v>
      </c>
    </row>
    <row r="2056" spans="1:15" ht="12.75" x14ac:dyDescent="0.2">
      <c r="A2056">
        <v>2055</v>
      </c>
      <c r="B2056" t="s">
        <v>19</v>
      </c>
      <c r="C2056" t="s">
        <v>20</v>
      </c>
      <c r="D2056" t="s">
        <v>21</v>
      </c>
      <c r="E2056" t="s">
        <v>21</v>
      </c>
      <c r="F2056" t="s">
        <v>1943</v>
      </c>
      <c r="G2056" t="s">
        <v>1944</v>
      </c>
      <c r="H2056" t="s">
        <v>2110</v>
      </c>
      <c r="L2056" t="s">
        <v>25</v>
      </c>
      <c r="N2056" s="2">
        <v>46140.3735185185</v>
      </c>
      <c r="O2056" s="2">
        <v>46140.377175925903</v>
      </c>
    </row>
    <row r="2057" spans="1:15" ht="12.75" x14ac:dyDescent="0.2">
      <c r="A2057">
        <v>2056</v>
      </c>
      <c r="B2057" t="s">
        <v>19</v>
      </c>
      <c r="C2057" t="s">
        <v>20</v>
      </c>
      <c r="D2057" t="s">
        <v>21</v>
      </c>
      <c r="E2057" t="s">
        <v>21</v>
      </c>
      <c r="F2057" t="s">
        <v>55</v>
      </c>
      <c r="G2057" t="s">
        <v>23</v>
      </c>
      <c r="H2057" t="s">
        <v>2111</v>
      </c>
      <c r="L2057" t="s">
        <v>25</v>
      </c>
      <c r="N2057" s="2">
        <v>46140.3735185185</v>
      </c>
    </row>
    <row r="2058" spans="1:15" ht="12.75" x14ac:dyDescent="0.2">
      <c r="A2058">
        <v>2057</v>
      </c>
      <c r="B2058" t="s">
        <v>19</v>
      </c>
      <c r="C2058" t="s">
        <v>20</v>
      </c>
      <c r="D2058" t="s">
        <v>21</v>
      </c>
      <c r="E2058" t="s">
        <v>21</v>
      </c>
      <c r="F2058" t="s">
        <v>1943</v>
      </c>
      <c r="G2058" t="s">
        <v>1944</v>
      </c>
      <c r="H2058" t="s">
        <v>2112</v>
      </c>
      <c r="L2058" t="s">
        <v>25</v>
      </c>
      <c r="N2058" s="2">
        <v>46140.3735185185</v>
      </c>
      <c r="O2058" s="2">
        <v>46140.377187500002</v>
      </c>
    </row>
    <row r="2059" spans="1:15" ht="12.75" x14ac:dyDescent="0.2">
      <c r="A2059">
        <v>2058</v>
      </c>
      <c r="B2059" t="s">
        <v>19</v>
      </c>
      <c r="C2059" t="s">
        <v>20</v>
      </c>
      <c r="D2059" t="s">
        <v>21</v>
      </c>
      <c r="E2059" t="s">
        <v>21</v>
      </c>
      <c r="F2059" t="s">
        <v>55</v>
      </c>
      <c r="G2059" t="s">
        <v>23</v>
      </c>
      <c r="H2059" t="s">
        <v>2113</v>
      </c>
      <c r="L2059" t="s">
        <v>25</v>
      </c>
      <c r="N2059" s="2">
        <v>46140.373530092598</v>
      </c>
      <c r="O2059" s="2">
        <v>46140.418611111098</v>
      </c>
    </row>
    <row r="2060" spans="1:15" ht="12.75" x14ac:dyDescent="0.2">
      <c r="A2060">
        <v>2059</v>
      </c>
      <c r="B2060" t="s">
        <v>19</v>
      </c>
      <c r="C2060" t="s">
        <v>20</v>
      </c>
      <c r="D2060" t="s">
        <v>21</v>
      </c>
      <c r="E2060" t="s">
        <v>21</v>
      </c>
      <c r="F2060" t="s">
        <v>1943</v>
      </c>
      <c r="G2060" t="s">
        <v>1944</v>
      </c>
      <c r="H2060" t="s">
        <v>2114</v>
      </c>
      <c r="L2060" t="s">
        <v>25</v>
      </c>
      <c r="N2060" s="2">
        <v>46140.373530092598</v>
      </c>
      <c r="O2060" s="2">
        <v>46140.377199074101</v>
      </c>
    </row>
    <row r="2061" spans="1:15" ht="12.75" x14ac:dyDescent="0.2">
      <c r="A2061">
        <v>2060</v>
      </c>
      <c r="B2061" t="s">
        <v>19</v>
      </c>
      <c r="C2061" t="s">
        <v>20</v>
      </c>
      <c r="D2061" t="s">
        <v>21</v>
      </c>
      <c r="E2061" t="s">
        <v>21</v>
      </c>
      <c r="F2061" t="s">
        <v>1943</v>
      </c>
      <c r="G2061" t="s">
        <v>1944</v>
      </c>
      <c r="H2061" t="s">
        <v>2115</v>
      </c>
      <c r="L2061" t="s">
        <v>25</v>
      </c>
      <c r="N2061" s="2">
        <v>46140.373530092598</v>
      </c>
      <c r="O2061" s="2">
        <v>46140.377210648097</v>
      </c>
    </row>
    <row r="2062" spans="1:15" ht="12.75" x14ac:dyDescent="0.2">
      <c r="A2062">
        <v>2061</v>
      </c>
      <c r="B2062" t="s">
        <v>19</v>
      </c>
      <c r="C2062" t="s">
        <v>20</v>
      </c>
      <c r="D2062" t="s">
        <v>21</v>
      </c>
      <c r="E2062" t="s">
        <v>21</v>
      </c>
      <c r="F2062" t="s">
        <v>1364</v>
      </c>
      <c r="G2062" t="s">
        <v>1365</v>
      </c>
      <c r="H2062" t="s">
        <v>2116</v>
      </c>
      <c r="L2062" t="s">
        <v>25</v>
      </c>
      <c r="N2062" s="2">
        <v>46140.373530092598</v>
      </c>
    </row>
    <row r="2063" spans="1:15" ht="12.75" x14ac:dyDescent="0.2">
      <c r="A2063">
        <v>2062</v>
      </c>
      <c r="B2063" t="s">
        <v>19</v>
      </c>
      <c r="C2063" t="s">
        <v>20</v>
      </c>
      <c r="D2063" t="s">
        <v>21</v>
      </c>
      <c r="E2063" t="s">
        <v>21</v>
      </c>
      <c r="F2063" t="s">
        <v>1943</v>
      </c>
      <c r="G2063" t="s">
        <v>1944</v>
      </c>
      <c r="H2063" t="s">
        <v>2117</v>
      </c>
      <c r="L2063" t="s">
        <v>25</v>
      </c>
      <c r="N2063" s="2">
        <v>46140.373541666697</v>
      </c>
      <c r="O2063" s="2">
        <v>46140.377222222203</v>
      </c>
    </row>
    <row r="2064" spans="1:15" ht="12.75" x14ac:dyDescent="0.2">
      <c r="A2064">
        <v>2063</v>
      </c>
      <c r="B2064" t="s">
        <v>19</v>
      </c>
      <c r="C2064" t="s">
        <v>20</v>
      </c>
      <c r="D2064" t="s">
        <v>21</v>
      </c>
      <c r="E2064" t="s">
        <v>21</v>
      </c>
      <c r="F2064" t="s">
        <v>1943</v>
      </c>
      <c r="G2064" t="s">
        <v>1944</v>
      </c>
      <c r="H2064" t="s">
        <v>2118</v>
      </c>
      <c r="L2064" t="s">
        <v>25</v>
      </c>
      <c r="N2064" s="2">
        <v>46140.373553240701</v>
      </c>
      <c r="O2064" s="2">
        <v>46140.377233796302</v>
      </c>
    </row>
    <row r="2065" spans="1:15" ht="12.75" x14ac:dyDescent="0.2">
      <c r="A2065">
        <v>2064</v>
      </c>
      <c r="B2065" t="s">
        <v>19</v>
      </c>
      <c r="C2065" t="s">
        <v>20</v>
      </c>
      <c r="D2065" t="s">
        <v>21</v>
      </c>
      <c r="E2065" t="s">
        <v>21</v>
      </c>
      <c r="F2065" t="s">
        <v>1943</v>
      </c>
      <c r="G2065" t="s">
        <v>1944</v>
      </c>
      <c r="H2065" t="s">
        <v>2119</v>
      </c>
      <c r="L2065" t="s">
        <v>25</v>
      </c>
      <c r="N2065" s="2">
        <v>46140.373553240701</v>
      </c>
      <c r="O2065" s="2">
        <v>46140.3772453704</v>
      </c>
    </row>
    <row r="2066" spans="1:15" ht="12.75" x14ac:dyDescent="0.2">
      <c r="A2066">
        <v>2065</v>
      </c>
      <c r="B2066" t="s">
        <v>19</v>
      </c>
      <c r="C2066" t="s">
        <v>20</v>
      </c>
      <c r="D2066" t="s">
        <v>21</v>
      </c>
      <c r="E2066" t="s">
        <v>21</v>
      </c>
      <c r="F2066" t="s">
        <v>1943</v>
      </c>
      <c r="G2066" t="s">
        <v>1944</v>
      </c>
      <c r="H2066" t="s">
        <v>2120</v>
      </c>
      <c r="L2066" t="s">
        <v>25</v>
      </c>
      <c r="N2066" s="2">
        <v>46140.373564814799</v>
      </c>
      <c r="O2066" s="2">
        <v>46140.377256944397</v>
      </c>
    </row>
    <row r="2067" spans="1:15" ht="12.75" x14ac:dyDescent="0.2">
      <c r="A2067">
        <v>2066</v>
      </c>
      <c r="B2067" t="s">
        <v>19</v>
      </c>
      <c r="C2067" t="s">
        <v>20</v>
      </c>
      <c r="D2067" t="s">
        <v>21</v>
      </c>
      <c r="E2067" t="s">
        <v>21</v>
      </c>
      <c r="F2067" t="s">
        <v>1943</v>
      </c>
      <c r="G2067" t="s">
        <v>1944</v>
      </c>
      <c r="H2067" t="s">
        <v>2121</v>
      </c>
      <c r="L2067" t="s">
        <v>25</v>
      </c>
      <c r="N2067" s="2">
        <v>46140.373564814799</v>
      </c>
      <c r="O2067" s="2">
        <v>46140.377268518503</v>
      </c>
    </row>
    <row r="2068" spans="1:15" ht="12.75" x14ac:dyDescent="0.2">
      <c r="A2068">
        <v>2067</v>
      </c>
      <c r="B2068" t="s">
        <v>19</v>
      </c>
      <c r="C2068" t="s">
        <v>20</v>
      </c>
      <c r="D2068" t="s">
        <v>21</v>
      </c>
      <c r="E2068" t="s">
        <v>21</v>
      </c>
      <c r="F2068" t="s">
        <v>1943</v>
      </c>
      <c r="G2068" t="s">
        <v>1944</v>
      </c>
      <c r="H2068" t="s">
        <v>2122</v>
      </c>
      <c r="L2068" t="s">
        <v>25</v>
      </c>
      <c r="N2068" s="2">
        <v>46140.373576388898</v>
      </c>
      <c r="O2068" s="2">
        <v>46140.377268518503</v>
      </c>
    </row>
    <row r="2069" spans="1:15" ht="12.75" x14ac:dyDescent="0.2">
      <c r="A2069">
        <v>2068</v>
      </c>
      <c r="B2069" t="s">
        <v>19</v>
      </c>
      <c r="C2069" t="s">
        <v>20</v>
      </c>
      <c r="D2069" t="s">
        <v>21</v>
      </c>
      <c r="E2069" t="s">
        <v>21</v>
      </c>
      <c r="F2069" t="s">
        <v>1943</v>
      </c>
      <c r="G2069" t="s">
        <v>1944</v>
      </c>
      <c r="H2069" t="s">
        <v>2123</v>
      </c>
      <c r="L2069" t="s">
        <v>25</v>
      </c>
      <c r="N2069" s="2">
        <v>46140.373576388898</v>
      </c>
      <c r="O2069" s="2">
        <v>46140.377280092602</v>
      </c>
    </row>
    <row r="2070" spans="1:15" ht="12.75" x14ac:dyDescent="0.2">
      <c r="A2070">
        <v>2069</v>
      </c>
      <c r="B2070" t="s">
        <v>19</v>
      </c>
      <c r="C2070" t="s">
        <v>20</v>
      </c>
      <c r="D2070" t="s">
        <v>21</v>
      </c>
      <c r="E2070" t="s">
        <v>21</v>
      </c>
      <c r="F2070" t="s">
        <v>1943</v>
      </c>
      <c r="G2070" t="s">
        <v>1944</v>
      </c>
      <c r="H2070" t="s">
        <v>2124</v>
      </c>
      <c r="L2070" t="s">
        <v>25</v>
      </c>
      <c r="N2070" s="2">
        <v>46140.373587962997</v>
      </c>
      <c r="O2070" s="2">
        <v>46140.3772916667</v>
      </c>
    </row>
    <row r="2071" spans="1:15" ht="12.75" x14ac:dyDescent="0.2">
      <c r="A2071">
        <v>2070</v>
      </c>
      <c r="B2071" t="s">
        <v>19</v>
      </c>
      <c r="C2071" t="s">
        <v>20</v>
      </c>
      <c r="D2071" t="s">
        <v>21</v>
      </c>
      <c r="E2071" t="s">
        <v>21</v>
      </c>
      <c r="F2071" t="s">
        <v>1943</v>
      </c>
      <c r="G2071" t="s">
        <v>1944</v>
      </c>
      <c r="H2071" t="s">
        <v>2125</v>
      </c>
      <c r="L2071" t="s">
        <v>25</v>
      </c>
      <c r="N2071" s="2">
        <v>46140.373587962997</v>
      </c>
      <c r="O2071" s="2">
        <v>46140.377303240697</v>
      </c>
    </row>
    <row r="2072" spans="1:15" ht="12.75" x14ac:dyDescent="0.2">
      <c r="A2072">
        <v>2071</v>
      </c>
      <c r="B2072" t="s">
        <v>19</v>
      </c>
      <c r="C2072" t="s">
        <v>20</v>
      </c>
      <c r="D2072" t="s">
        <v>21</v>
      </c>
      <c r="E2072" t="s">
        <v>21</v>
      </c>
      <c r="F2072" t="s">
        <v>1943</v>
      </c>
      <c r="G2072" t="s">
        <v>1944</v>
      </c>
      <c r="H2072" t="s">
        <v>2126</v>
      </c>
      <c r="L2072" t="s">
        <v>25</v>
      </c>
      <c r="N2072" s="2">
        <v>46140.373599537001</v>
      </c>
      <c r="O2072" s="2">
        <v>46140.377314814803</v>
      </c>
    </row>
    <row r="2073" spans="1:15" ht="12.75" x14ac:dyDescent="0.2">
      <c r="A2073">
        <v>2072</v>
      </c>
      <c r="B2073" t="s">
        <v>19</v>
      </c>
      <c r="C2073" t="s">
        <v>20</v>
      </c>
      <c r="D2073" t="s">
        <v>21</v>
      </c>
      <c r="E2073" t="s">
        <v>21</v>
      </c>
      <c r="F2073" t="s">
        <v>1943</v>
      </c>
      <c r="G2073" t="s">
        <v>1944</v>
      </c>
      <c r="H2073" t="s">
        <v>2127</v>
      </c>
      <c r="L2073" t="s">
        <v>25</v>
      </c>
      <c r="N2073" s="2">
        <v>46140.373611111099</v>
      </c>
      <c r="O2073" s="2">
        <v>46140.377326388902</v>
      </c>
    </row>
    <row r="2074" spans="1:15" ht="12.75" x14ac:dyDescent="0.2">
      <c r="A2074">
        <v>2073</v>
      </c>
      <c r="B2074" t="s">
        <v>19</v>
      </c>
      <c r="C2074" t="s">
        <v>20</v>
      </c>
      <c r="D2074" t="s">
        <v>21</v>
      </c>
      <c r="E2074" t="s">
        <v>21</v>
      </c>
      <c r="F2074" t="s">
        <v>1943</v>
      </c>
      <c r="G2074" t="s">
        <v>1944</v>
      </c>
      <c r="H2074" t="s">
        <v>2128</v>
      </c>
      <c r="L2074" t="s">
        <v>25</v>
      </c>
      <c r="N2074" s="2">
        <v>46140.373611111099</v>
      </c>
      <c r="O2074" s="2">
        <v>46140.377337963</v>
      </c>
    </row>
    <row r="2075" spans="1:15" ht="12.75" x14ac:dyDescent="0.2">
      <c r="A2075">
        <v>2074</v>
      </c>
      <c r="B2075" t="s">
        <v>19</v>
      </c>
      <c r="C2075" t="s">
        <v>20</v>
      </c>
      <c r="D2075" t="s">
        <v>21</v>
      </c>
      <c r="E2075" t="s">
        <v>21</v>
      </c>
      <c r="F2075" t="s">
        <v>392</v>
      </c>
      <c r="G2075" t="s">
        <v>71</v>
      </c>
      <c r="H2075" t="s">
        <v>2129</v>
      </c>
      <c r="L2075" t="s">
        <v>25</v>
      </c>
      <c r="N2075" s="2">
        <v>46140.373622685198</v>
      </c>
    </row>
    <row r="2076" spans="1:15" ht="12.75" x14ac:dyDescent="0.2">
      <c r="A2076">
        <v>2075</v>
      </c>
      <c r="B2076" t="s">
        <v>19</v>
      </c>
      <c r="C2076" t="s">
        <v>20</v>
      </c>
      <c r="D2076" t="s">
        <v>21</v>
      </c>
      <c r="E2076" t="s">
        <v>21</v>
      </c>
      <c r="F2076" t="s">
        <v>392</v>
      </c>
      <c r="G2076" t="s">
        <v>71</v>
      </c>
      <c r="H2076" t="s">
        <v>2130</v>
      </c>
      <c r="L2076" t="s">
        <v>25</v>
      </c>
      <c r="N2076" s="2">
        <v>46140.373622685198</v>
      </c>
    </row>
    <row r="2077" spans="1:15" ht="12.75" x14ac:dyDescent="0.2">
      <c r="A2077">
        <v>2076</v>
      </c>
      <c r="B2077" t="s">
        <v>19</v>
      </c>
      <c r="C2077" t="s">
        <v>20</v>
      </c>
      <c r="D2077" t="s">
        <v>21</v>
      </c>
      <c r="E2077" t="s">
        <v>21</v>
      </c>
      <c r="F2077" t="s">
        <v>1943</v>
      </c>
      <c r="G2077" t="s">
        <v>1944</v>
      </c>
      <c r="H2077" t="s">
        <v>2131</v>
      </c>
      <c r="L2077" t="s">
        <v>25</v>
      </c>
      <c r="N2077" s="2">
        <v>46140.373622685198</v>
      </c>
      <c r="O2077" s="2">
        <v>46140.377349536997</v>
      </c>
    </row>
    <row r="2078" spans="1:15" ht="12.75" x14ac:dyDescent="0.2">
      <c r="A2078">
        <v>2077</v>
      </c>
      <c r="B2078" t="s">
        <v>19</v>
      </c>
      <c r="C2078" t="s">
        <v>20</v>
      </c>
      <c r="D2078" t="s">
        <v>21</v>
      </c>
      <c r="E2078" t="s">
        <v>21</v>
      </c>
      <c r="F2078" t="s">
        <v>1943</v>
      </c>
      <c r="G2078" t="s">
        <v>1944</v>
      </c>
      <c r="H2078" t="s">
        <v>2132</v>
      </c>
      <c r="L2078" t="s">
        <v>25</v>
      </c>
      <c r="N2078" s="2">
        <v>46140.373622685198</v>
      </c>
      <c r="O2078" s="2">
        <v>46140.377361111103</v>
      </c>
    </row>
    <row r="2079" spans="1:15" ht="12.75" x14ac:dyDescent="0.2">
      <c r="A2079">
        <v>2078</v>
      </c>
      <c r="B2079" t="s">
        <v>19</v>
      </c>
      <c r="C2079" t="s">
        <v>20</v>
      </c>
      <c r="D2079" t="s">
        <v>21</v>
      </c>
      <c r="E2079" t="s">
        <v>21</v>
      </c>
      <c r="F2079" t="s">
        <v>1943</v>
      </c>
      <c r="G2079" t="s">
        <v>1944</v>
      </c>
      <c r="H2079" t="s">
        <v>2133</v>
      </c>
      <c r="L2079" t="s">
        <v>25</v>
      </c>
      <c r="N2079" s="2">
        <v>46140.373634259297</v>
      </c>
      <c r="O2079" s="2">
        <v>46140.377361111103</v>
      </c>
    </row>
    <row r="2080" spans="1:15" ht="12.75" x14ac:dyDescent="0.2">
      <c r="A2080">
        <v>2079</v>
      </c>
      <c r="B2080" t="s">
        <v>19</v>
      </c>
      <c r="C2080" t="s">
        <v>20</v>
      </c>
      <c r="D2080" t="s">
        <v>21</v>
      </c>
      <c r="E2080" t="s">
        <v>21</v>
      </c>
      <c r="F2080" t="s">
        <v>139</v>
      </c>
      <c r="G2080" t="s">
        <v>140</v>
      </c>
      <c r="H2080" t="s">
        <v>2134</v>
      </c>
      <c r="L2080" t="s">
        <v>25</v>
      </c>
      <c r="N2080" s="2">
        <v>46140.373645833301</v>
      </c>
    </row>
    <row r="2081" spans="1:15" ht="12.75" x14ac:dyDescent="0.2">
      <c r="A2081">
        <v>2080</v>
      </c>
      <c r="B2081" t="s">
        <v>19</v>
      </c>
      <c r="C2081" t="s">
        <v>20</v>
      </c>
      <c r="D2081" t="s">
        <v>21</v>
      </c>
      <c r="E2081" t="s">
        <v>21</v>
      </c>
      <c r="F2081" t="s">
        <v>139</v>
      </c>
      <c r="G2081" t="s">
        <v>140</v>
      </c>
      <c r="H2081" t="s">
        <v>2135</v>
      </c>
      <c r="L2081" t="s">
        <v>25</v>
      </c>
      <c r="N2081" s="2">
        <v>46140.373645833301</v>
      </c>
    </row>
    <row r="2082" spans="1:15" ht="12.75" x14ac:dyDescent="0.2">
      <c r="A2082">
        <v>2081</v>
      </c>
      <c r="B2082" t="s">
        <v>19</v>
      </c>
      <c r="C2082" t="s">
        <v>20</v>
      </c>
      <c r="D2082" t="s">
        <v>21</v>
      </c>
      <c r="E2082" t="s">
        <v>21</v>
      </c>
      <c r="F2082" t="s">
        <v>1943</v>
      </c>
      <c r="G2082" t="s">
        <v>1944</v>
      </c>
      <c r="H2082" t="s">
        <v>2136</v>
      </c>
      <c r="L2082" t="s">
        <v>25</v>
      </c>
      <c r="N2082" s="2">
        <v>46140.373657407399</v>
      </c>
      <c r="O2082" s="2">
        <v>46140.377372685201</v>
      </c>
    </row>
    <row r="2083" spans="1:15" ht="12.75" x14ac:dyDescent="0.2">
      <c r="A2083">
        <v>2082</v>
      </c>
      <c r="B2083" t="s">
        <v>19</v>
      </c>
      <c r="C2083" t="s">
        <v>20</v>
      </c>
      <c r="D2083" t="s">
        <v>21</v>
      </c>
      <c r="E2083" t="s">
        <v>21</v>
      </c>
      <c r="F2083" t="s">
        <v>1943</v>
      </c>
      <c r="G2083" t="s">
        <v>1944</v>
      </c>
      <c r="H2083" t="s">
        <v>2137</v>
      </c>
      <c r="L2083" t="s">
        <v>25</v>
      </c>
      <c r="N2083" s="2">
        <v>46140.373657407399</v>
      </c>
      <c r="O2083" s="2">
        <v>46140.3773842593</v>
      </c>
    </row>
    <row r="2084" spans="1:15" ht="12.75" x14ac:dyDescent="0.2">
      <c r="A2084">
        <v>2083</v>
      </c>
      <c r="B2084" t="s">
        <v>19</v>
      </c>
      <c r="C2084" t="s">
        <v>20</v>
      </c>
      <c r="D2084" t="s">
        <v>21</v>
      </c>
      <c r="E2084" t="s">
        <v>21</v>
      </c>
      <c r="F2084" t="s">
        <v>1943</v>
      </c>
      <c r="G2084" t="s">
        <v>1944</v>
      </c>
      <c r="H2084" t="s">
        <v>2138</v>
      </c>
      <c r="L2084" t="s">
        <v>25</v>
      </c>
      <c r="N2084" s="2">
        <v>46140.373668981498</v>
      </c>
      <c r="O2084" s="2">
        <v>46140.377395833297</v>
      </c>
    </row>
    <row r="2085" spans="1:15" ht="12.75" x14ac:dyDescent="0.2">
      <c r="A2085">
        <v>2084</v>
      </c>
      <c r="B2085" t="s">
        <v>19</v>
      </c>
      <c r="C2085" t="s">
        <v>20</v>
      </c>
      <c r="D2085" t="s">
        <v>21</v>
      </c>
      <c r="E2085" t="s">
        <v>21</v>
      </c>
      <c r="F2085" t="s">
        <v>1943</v>
      </c>
      <c r="G2085" t="s">
        <v>1944</v>
      </c>
      <c r="H2085" t="s">
        <v>2139</v>
      </c>
      <c r="L2085" t="s">
        <v>25</v>
      </c>
      <c r="N2085" s="2">
        <v>46140.373680555596</v>
      </c>
      <c r="O2085" s="2">
        <v>46140.377407407403</v>
      </c>
    </row>
    <row r="2086" spans="1:15" ht="12.75" x14ac:dyDescent="0.2">
      <c r="A2086">
        <v>2085</v>
      </c>
      <c r="B2086" t="s">
        <v>19</v>
      </c>
      <c r="C2086" t="s">
        <v>20</v>
      </c>
      <c r="D2086" t="s">
        <v>21</v>
      </c>
      <c r="E2086" t="s">
        <v>21</v>
      </c>
      <c r="F2086" t="s">
        <v>1943</v>
      </c>
      <c r="G2086" t="s">
        <v>1944</v>
      </c>
      <c r="H2086" t="s">
        <v>2140</v>
      </c>
      <c r="L2086" t="s">
        <v>25</v>
      </c>
      <c r="N2086" s="2">
        <v>46140.373680555596</v>
      </c>
      <c r="O2086" s="2">
        <v>46140.377418981501</v>
      </c>
    </row>
    <row r="2087" spans="1:15" ht="12.75" x14ac:dyDescent="0.2">
      <c r="A2087">
        <v>2086</v>
      </c>
      <c r="B2087" t="s">
        <v>19</v>
      </c>
      <c r="C2087" t="s">
        <v>20</v>
      </c>
      <c r="D2087" t="s">
        <v>21</v>
      </c>
      <c r="E2087" t="s">
        <v>21</v>
      </c>
      <c r="F2087" t="s">
        <v>1943</v>
      </c>
      <c r="G2087" t="s">
        <v>1944</v>
      </c>
      <c r="H2087" t="s">
        <v>2141</v>
      </c>
      <c r="L2087" t="s">
        <v>25</v>
      </c>
      <c r="N2087" s="2">
        <v>46140.3736921296</v>
      </c>
      <c r="O2087" s="2">
        <v>46140.3774305556</v>
      </c>
    </row>
    <row r="2088" spans="1:15" ht="12.75" x14ac:dyDescent="0.2">
      <c r="A2088">
        <v>2087</v>
      </c>
      <c r="B2088" t="s">
        <v>19</v>
      </c>
      <c r="C2088" t="s">
        <v>20</v>
      </c>
      <c r="D2088" t="s">
        <v>21</v>
      </c>
      <c r="E2088" t="s">
        <v>21</v>
      </c>
      <c r="F2088" t="s">
        <v>89</v>
      </c>
      <c r="G2088" t="s">
        <v>28</v>
      </c>
      <c r="H2088" t="s">
        <v>2142</v>
      </c>
      <c r="L2088" t="s">
        <v>25</v>
      </c>
      <c r="N2088" s="2">
        <v>46140.373703703699</v>
      </c>
    </row>
    <row r="2089" spans="1:15" ht="12.75" x14ac:dyDescent="0.2">
      <c r="A2089">
        <v>2088</v>
      </c>
      <c r="B2089" t="s">
        <v>19</v>
      </c>
      <c r="C2089" t="s">
        <v>20</v>
      </c>
      <c r="D2089" t="s">
        <v>21</v>
      </c>
      <c r="E2089" t="s">
        <v>21</v>
      </c>
      <c r="F2089" t="s">
        <v>89</v>
      </c>
      <c r="G2089" t="s">
        <v>28</v>
      </c>
      <c r="H2089" t="s">
        <v>2143</v>
      </c>
      <c r="L2089" t="s">
        <v>25</v>
      </c>
      <c r="N2089" s="2">
        <v>46140.373703703699</v>
      </c>
    </row>
    <row r="2090" spans="1:15" ht="12.75" x14ac:dyDescent="0.2">
      <c r="A2090">
        <v>2089</v>
      </c>
      <c r="B2090" t="s">
        <v>19</v>
      </c>
      <c r="C2090" t="s">
        <v>20</v>
      </c>
      <c r="D2090" t="s">
        <v>21</v>
      </c>
      <c r="E2090" t="s">
        <v>21</v>
      </c>
      <c r="F2090" t="s">
        <v>93</v>
      </c>
      <c r="G2090" t="s">
        <v>94</v>
      </c>
      <c r="H2090" t="s">
        <v>2144</v>
      </c>
      <c r="L2090" t="s">
        <v>25</v>
      </c>
      <c r="N2090" s="2">
        <v>46140.373715277798</v>
      </c>
    </row>
    <row r="2091" spans="1:15" ht="12.75" x14ac:dyDescent="0.2">
      <c r="A2091">
        <v>2090</v>
      </c>
      <c r="B2091" t="s">
        <v>19</v>
      </c>
      <c r="C2091" t="s">
        <v>20</v>
      </c>
      <c r="D2091" t="s">
        <v>21</v>
      </c>
      <c r="E2091" t="s">
        <v>21</v>
      </c>
      <c r="F2091" t="s">
        <v>93</v>
      </c>
      <c r="G2091" t="s">
        <v>94</v>
      </c>
      <c r="H2091" t="s">
        <v>2145</v>
      </c>
      <c r="L2091" t="s">
        <v>25</v>
      </c>
      <c r="N2091" s="2">
        <v>46140.373715277798</v>
      </c>
    </row>
    <row r="2092" spans="1:15" ht="12.75" x14ac:dyDescent="0.2">
      <c r="A2092">
        <v>2091</v>
      </c>
      <c r="B2092" t="s">
        <v>19</v>
      </c>
      <c r="C2092" t="s">
        <v>20</v>
      </c>
      <c r="D2092" t="s">
        <v>21</v>
      </c>
      <c r="E2092" t="s">
        <v>21</v>
      </c>
      <c r="F2092" t="s">
        <v>1943</v>
      </c>
      <c r="G2092" t="s">
        <v>1944</v>
      </c>
      <c r="H2092" t="s">
        <v>2146</v>
      </c>
      <c r="L2092" t="s">
        <v>25</v>
      </c>
      <c r="N2092" s="2">
        <v>46140.373726851903</v>
      </c>
      <c r="O2092" s="2">
        <v>46140.377442129597</v>
      </c>
    </row>
    <row r="2093" spans="1:15" ht="12.75" x14ac:dyDescent="0.2">
      <c r="A2093">
        <v>2092</v>
      </c>
      <c r="B2093" t="s">
        <v>19</v>
      </c>
      <c r="C2093" t="s">
        <v>20</v>
      </c>
      <c r="D2093" t="s">
        <v>21</v>
      </c>
      <c r="E2093" t="s">
        <v>21</v>
      </c>
      <c r="F2093" t="s">
        <v>1943</v>
      </c>
      <c r="G2093" t="s">
        <v>1944</v>
      </c>
      <c r="H2093" t="s">
        <v>2147</v>
      </c>
      <c r="L2093" t="s">
        <v>25</v>
      </c>
      <c r="N2093" s="2">
        <v>46140.373726851903</v>
      </c>
      <c r="O2093" s="2">
        <v>46140.377453703702</v>
      </c>
    </row>
    <row r="2094" spans="1:15" ht="12.75" x14ac:dyDescent="0.2">
      <c r="A2094">
        <v>2093</v>
      </c>
      <c r="B2094" t="s">
        <v>19</v>
      </c>
      <c r="C2094" t="s">
        <v>20</v>
      </c>
      <c r="D2094" t="s">
        <v>21</v>
      </c>
      <c r="E2094" t="s">
        <v>21</v>
      </c>
      <c r="F2094" t="s">
        <v>55</v>
      </c>
      <c r="G2094" t="s">
        <v>23</v>
      </c>
      <c r="H2094" t="s">
        <v>2148</v>
      </c>
      <c r="L2094" t="s">
        <v>25</v>
      </c>
      <c r="N2094" s="2">
        <v>46140.3737384259</v>
      </c>
    </row>
    <row r="2095" spans="1:15" ht="12.75" x14ac:dyDescent="0.2">
      <c r="A2095">
        <v>2094</v>
      </c>
      <c r="B2095" t="s">
        <v>19</v>
      </c>
      <c r="C2095" t="s">
        <v>20</v>
      </c>
      <c r="D2095" t="s">
        <v>21</v>
      </c>
      <c r="E2095" t="s">
        <v>21</v>
      </c>
      <c r="F2095" t="s">
        <v>1943</v>
      </c>
      <c r="G2095" t="s">
        <v>1944</v>
      </c>
      <c r="H2095" t="s">
        <v>2149</v>
      </c>
      <c r="L2095" t="s">
        <v>25</v>
      </c>
      <c r="N2095" s="2">
        <v>46140.3737384259</v>
      </c>
      <c r="O2095" s="2">
        <v>46140.377465277801</v>
      </c>
    </row>
    <row r="2096" spans="1:15" ht="12.75" x14ac:dyDescent="0.2">
      <c r="A2096">
        <v>2095</v>
      </c>
      <c r="B2096" t="s">
        <v>19</v>
      </c>
      <c r="C2096" t="s">
        <v>20</v>
      </c>
      <c r="D2096" t="s">
        <v>21</v>
      </c>
      <c r="E2096" t="s">
        <v>21</v>
      </c>
      <c r="F2096" t="s">
        <v>55</v>
      </c>
      <c r="G2096" t="s">
        <v>23</v>
      </c>
      <c r="H2096" t="s">
        <v>2150</v>
      </c>
      <c r="L2096" t="s">
        <v>25</v>
      </c>
      <c r="N2096" s="2">
        <v>46140.3737384259</v>
      </c>
    </row>
    <row r="2097" spans="1:15" ht="12.75" x14ac:dyDescent="0.2">
      <c r="A2097">
        <v>2096</v>
      </c>
      <c r="B2097" t="s">
        <v>19</v>
      </c>
      <c r="C2097" t="s">
        <v>20</v>
      </c>
      <c r="D2097" t="s">
        <v>21</v>
      </c>
      <c r="E2097" t="s">
        <v>21</v>
      </c>
      <c r="F2097" t="s">
        <v>1943</v>
      </c>
      <c r="G2097" t="s">
        <v>1944</v>
      </c>
      <c r="H2097" t="s">
        <v>2151</v>
      </c>
      <c r="L2097" t="s">
        <v>25</v>
      </c>
      <c r="N2097" s="2">
        <v>46140.373749999999</v>
      </c>
      <c r="O2097" s="2">
        <v>46140.377476851798</v>
      </c>
    </row>
    <row r="2098" spans="1:15" ht="12.75" x14ac:dyDescent="0.2">
      <c r="A2098">
        <v>2097</v>
      </c>
      <c r="B2098" t="s">
        <v>19</v>
      </c>
      <c r="C2098" t="s">
        <v>20</v>
      </c>
      <c r="D2098" t="s">
        <v>21</v>
      </c>
      <c r="E2098" t="s">
        <v>21</v>
      </c>
      <c r="F2098" t="s">
        <v>1943</v>
      </c>
      <c r="G2098" t="s">
        <v>1944</v>
      </c>
      <c r="H2098" t="s">
        <v>2152</v>
      </c>
      <c r="L2098" t="s">
        <v>25</v>
      </c>
      <c r="N2098" s="2">
        <v>46140.373749999999</v>
      </c>
      <c r="O2098" s="2">
        <v>46140.377488425896</v>
      </c>
    </row>
    <row r="2099" spans="1:15" ht="12.75" x14ac:dyDescent="0.2">
      <c r="A2099">
        <v>2098</v>
      </c>
      <c r="B2099" t="s">
        <v>19</v>
      </c>
      <c r="C2099" t="s">
        <v>20</v>
      </c>
      <c r="D2099" t="s">
        <v>21</v>
      </c>
      <c r="E2099" t="s">
        <v>21</v>
      </c>
      <c r="F2099" t="s">
        <v>1943</v>
      </c>
      <c r="G2099" t="s">
        <v>1944</v>
      </c>
      <c r="H2099" t="s">
        <v>2153</v>
      </c>
      <c r="L2099" t="s">
        <v>25</v>
      </c>
      <c r="N2099" s="2">
        <v>46140.373761574097</v>
      </c>
      <c r="O2099" s="2">
        <v>46140.377488425896</v>
      </c>
    </row>
    <row r="2100" spans="1:15" ht="12.75" x14ac:dyDescent="0.2">
      <c r="A2100">
        <v>2099</v>
      </c>
      <c r="B2100" t="s">
        <v>19</v>
      </c>
      <c r="C2100" t="s">
        <v>20</v>
      </c>
      <c r="D2100" t="s">
        <v>21</v>
      </c>
      <c r="E2100" t="s">
        <v>21</v>
      </c>
      <c r="F2100" t="s">
        <v>1943</v>
      </c>
      <c r="G2100" t="s">
        <v>1944</v>
      </c>
      <c r="H2100" t="s">
        <v>2154</v>
      </c>
      <c r="L2100" t="s">
        <v>25</v>
      </c>
      <c r="N2100" s="2">
        <v>46140.373773148101</v>
      </c>
      <c r="O2100" s="2">
        <v>46140.377500000002</v>
      </c>
    </row>
    <row r="2101" spans="1:15" ht="12.75" x14ac:dyDescent="0.2">
      <c r="A2101">
        <v>2100</v>
      </c>
      <c r="B2101" t="s">
        <v>19</v>
      </c>
      <c r="C2101" t="s">
        <v>20</v>
      </c>
      <c r="D2101" t="s">
        <v>21</v>
      </c>
      <c r="E2101" t="s">
        <v>21</v>
      </c>
      <c r="F2101" t="s">
        <v>1943</v>
      </c>
      <c r="G2101" t="s">
        <v>1944</v>
      </c>
      <c r="H2101" t="s">
        <v>2155</v>
      </c>
      <c r="L2101" t="s">
        <v>25</v>
      </c>
      <c r="N2101" s="2">
        <v>46140.373773148101</v>
      </c>
      <c r="O2101" s="2">
        <v>46140.377511574101</v>
      </c>
    </row>
    <row r="2102" spans="1:15" ht="12.75" x14ac:dyDescent="0.2">
      <c r="A2102">
        <v>2101</v>
      </c>
      <c r="B2102" t="s">
        <v>19</v>
      </c>
      <c r="C2102" t="s">
        <v>20</v>
      </c>
      <c r="D2102" t="s">
        <v>21</v>
      </c>
      <c r="E2102" t="s">
        <v>21</v>
      </c>
      <c r="F2102" t="s">
        <v>1943</v>
      </c>
      <c r="G2102" t="s">
        <v>1944</v>
      </c>
      <c r="H2102" t="s">
        <v>2156</v>
      </c>
      <c r="L2102" t="s">
        <v>25</v>
      </c>
      <c r="N2102" s="2">
        <v>46140.3737847222</v>
      </c>
      <c r="O2102" s="2">
        <v>46140.377523148098</v>
      </c>
    </row>
    <row r="2103" spans="1:15" ht="12.75" x14ac:dyDescent="0.2">
      <c r="A2103">
        <v>2102</v>
      </c>
      <c r="B2103" t="s">
        <v>19</v>
      </c>
      <c r="C2103" t="s">
        <v>20</v>
      </c>
      <c r="D2103" t="s">
        <v>21</v>
      </c>
      <c r="E2103" t="s">
        <v>21</v>
      </c>
      <c r="F2103" t="s">
        <v>1943</v>
      </c>
      <c r="G2103" t="s">
        <v>1944</v>
      </c>
      <c r="H2103" t="s">
        <v>2157</v>
      </c>
      <c r="L2103" t="s">
        <v>25</v>
      </c>
      <c r="N2103" s="2">
        <v>46140.3737847222</v>
      </c>
      <c r="O2103" s="2">
        <v>46140.377534722204</v>
      </c>
    </row>
    <row r="2104" spans="1:15" ht="12.75" x14ac:dyDescent="0.2">
      <c r="A2104">
        <v>2103</v>
      </c>
      <c r="B2104" t="s">
        <v>19</v>
      </c>
      <c r="C2104" t="s">
        <v>20</v>
      </c>
      <c r="D2104" t="s">
        <v>21</v>
      </c>
      <c r="E2104" t="s">
        <v>21</v>
      </c>
      <c r="F2104" t="s">
        <v>1943</v>
      </c>
      <c r="G2104" t="s">
        <v>1944</v>
      </c>
      <c r="H2104" t="s">
        <v>2158</v>
      </c>
      <c r="L2104" t="s">
        <v>25</v>
      </c>
      <c r="N2104" s="2">
        <v>46140.373796296299</v>
      </c>
      <c r="O2104" s="2">
        <v>46140.377546296302</v>
      </c>
    </row>
    <row r="2105" spans="1:15" ht="12.75" x14ac:dyDescent="0.2">
      <c r="A2105">
        <v>2104</v>
      </c>
      <c r="B2105" t="s">
        <v>19</v>
      </c>
      <c r="C2105" t="s">
        <v>20</v>
      </c>
      <c r="D2105" t="s">
        <v>21</v>
      </c>
      <c r="E2105" t="s">
        <v>21</v>
      </c>
      <c r="F2105" t="s">
        <v>1943</v>
      </c>
      <c r="G2105" t="s">
        <v>1944</v>
      </c>
      <c r="H2105" t="s">
        <v>2159</v>
      </c>
      <c r="L2105" t="s">
        <v>25</v>
      </c>
      <c r="N2105" s="2">
        <v>46140.373807870397</v>
      </c>
      <c r="O2105" s="2">
        <v>46140.377557870401</v>
      </c>
    </row>
    <row r="2106" spans="1:15" ht="12.75" x14ac:dyDescent="0.2">
      <c r="A2106">
        <v>2105</v>
      </c>
      <c r="B2106" t="s">
        <v>19</v>
      </c>
      <c r="C2106" t="s">
        <v>20</v>
      </c>
      <c r="D2106" t="s">
        <v>21</v>
      </c>
      <c r="E2106" t="s">
        <v>21</v>
      </c>
      <c r="F2106" t="s">
        <v>1364</v>
      </c>
      <c r="G2106" t="s">
        <v>1365</v>
      </c>
      <c r="H2106" t="s">
        <v>2160</v>
      </c>
      <c r="L2106" t="s">
        <v>25</v>
      </c>
      <c r="N2106" s="2">
        <v>46140.373807870397</v>
      </c>
    </row>
    <row r="2107" spans="1:15" ht="12.75" x14ac:dyDescent="0.2">
      <c r="A2107">
        <v>2106</v>
      </c>
      <c r="B2107" t="s">
        <v>19</v>
      </c>
      <c r="C2107" t="s">
        <v>20</v>
      </c>
      <c r="D2107" t="s">
        <v>21</v>
      </c>
      <c r="E2107" t="s">
        <v>21</v>
      </c>
      <c r="F2107" t="s">
        <v>1943</v>
      </c>
      <c r="G2107" t="s">
        <v>1944</v>
      </c>
      <c r="H2107" t="s">
        <v>2161</v>
      </c>
      <c r="L2107" t="s">
        <v>25</v>
      </c>
      <c r="N2107" s="2">
        <v>46140.373807870397</v>
      </c>
      <c r="O2107" s="2">
        <v>46140.377569444398</v>
      </c>
    </row>
    <row r="2108" spans="1:15" ht="12.75" x14ac:dyDescent="0.2">
      <c r="A2108">
        <v>2107</v>
      </c>
      <c r="B2108" t="s">
        <v>19</v>
      </c>
      <c r="C2108" t="s">
        <v>20</v>
      </c>
      <c r="D2108" t="s">
        <v>21</v>
      </c>
      <c r="E2108" t="s">
        <v>21</v>
      </c>
      <c r="F2108" t="s">
        <v>1943</v>
      </c>
      <c r="G2108" t="s">
        <v>1944</v>
      </c>
      <c r="H2108" t="s">
        <v>2162</v>
      </c>
      <c r="L2108" t="s">
        <v>25</v>
      </c>
      <c r="N2108" s="2">
        <v>46140.373819444401</v>
      </c>
      <c r="O2108" s="2">
        <v>46140.377581018503</v>
      </c>
    </row>
    <row r="2109" spans="1:15" ht="12.75" x14ac:dyDescent="0.2">
      <c r="A2109">
        <v>2108</v>
      </c>
      <c r="B2109" t="s">
        <v>19</v>
      </c>
      <c r="C2109" t="s">
        <v>20</v>
      </c>
      <c r="D2109" t="s">
        <v>21</v>
      </c>
      <c r="E2109" t="s">
        <v>21</v>
      </c>
      <c r="F2109" t="s">
        <v>1943</v>
      </c>
      <c r="G2109" t="s">
        <v>1944</v>
      </c>
      <c r="H2109" t="s">
        <v>2163</v>
      </c>
      <c r="L2109" t="s">
        <v>25</v>
      </c>
      <c r="N2109" s="2">
        <v>46140.373819444401</v>
      </c>
      <c r="O2109" s="2">
        <v>46140.377592592602</v>
      </c>
    </row>
    <row r="2110" spans="1:15" ht="12.75" x14ac:dyDescent="0.2">
      <c r="A2110">
        <v>2109</v>
      </c>
      <c r="B2110" t="s">
        <v>19</v>
      </c>
      <c r="C2110" t="s">
        <v>20</v>
      </c>
      <c r="D2110" t="s">
        <v>21</v>
      </c>
      <c r="E2110" t="s">
        <v>21</v>
      </c>
      <c r="F2110" t="s">
        <v>1943</v>
      </c>
      <c r="G2110" t="s">
        <v>1944</v>
      </c>
      <c r="H2110" t="s">
        <v>2164</v>
      </c>
      <c r="L2110" t="s">
        <v>25</v>
      </c>
      <c r="N2110" s="2">
        <v>46140.3738310185</v>
      </c>
      <c r="O2110" s="2">
        <v>46140.377604166701</v>
      </c>
    </row>
    <row r="2111" spans="1:15" ht="12.75" x14ac:dyDescent="0.2">
      <c r="A2111">
        <v>2110</v>
      </c>
      <c r="B2111" t="s">
        <v>19</v>
      </c>
      <c r="C2111" t="s">
        <v>20</v>
      </c>
      <c r="D2111" t="s">
        <v>21</v>
      </c>
      <c r="E2111" t="s">
        <v>21</v>
      </c>
      <c r="F2111" t="s">
        <v>1943</v>
      </c>
      <c r="G2111" t="s">
        <v>1944</v>
      </c>
      <c r="H2111" t="s">
        <v>2165</v>
      </c>
      <c r="L2111" t="s">
        <v>25</v>
      </c>
      <c r="N2111" s="2">
        <v>46140.3738310185</v>
      </c>
      <c r="O2111" s="2">
        <v>46140.377615740697</v>
      </c>
    </row>
    <row r="2112" spans="1:15" ht="12.75" x14ac:dyDescent="0.2">
      <c r="A2112">
        <v>2111</v>
      </c>
      <c r="B2112" t="s">
        <v>19</v>
      </c>
      <c r="C2112" t="s">
        <v>20</v>
      </c>
      <c r="D2112" t="s">
        <v>21</v>
      </c>
      <c r="E2112" t="s">
        <v>21</v>
      </c>
      <c r="F2112" t="s">
        <v>139</v>
      </c>
      <c r="G2112" t="s">
        <v>140</v>
      </c>
      <c r="H2112" t="s">
        <v>2166</v>
      </c>
      <c r="L2112" t="s">
        <v>25</v>
      </c>
      <c r="N2112" s="2">
        <v>46140.3738310185</v>
      </c>
    </row>
    <row r="2113" spans="1:15" ht="12.75" x14ac:dyDescent="0.2">
      <c r="A2113">
        <v>2112</v>
      </c>
      <c r="B2113" t="s">
        <v>19</v>
      </c>
      <c r="C2113" t="s">
        <v>20</v>
      </c>
      <c r="D2113" t="s">
        <v>21</v>
      </c>
      <c r="E2113" t="s">
        <v>21</v>
      </c>
      <c r="F2113" t="s">
        <v>1943</v>
      </c>
      <c r="G2113" t="s">
        <v>1944</v>
      </c>
      <c r="H2113" t="s">
        <v>2167</v>
      </c>
      <c r="L2113" t="s">
        <v>25</v>
      </c>
      <c r="N2113" s="2">
        <v>46140.373842592599</v>
      </c>
      <c r="O2113" s="2">
        <v>46140.377627314803</v>
      </c>
    </row>
    <row r="2114" spans="1:15" ht="12.75" x14ac:dyDescent="0.2">
      <c r="A2114">
        <v>2113</v>
      </c>
      <c r="B2114" t="s">
        <v>19</v>
      </c>
      <c r="C2114" t="s">
        <v>20</v>
      </c>
      <c r="D2114" t="s">
        <v>21</v>
      </c>
      <c r="E2114" t="s">
        <v>21</v>
      </c>
      <c r="F2114" t="s">
        <v>139</v>
      </c>
      <c r="G2114" t="s">
        <v>140</v>
      </c>
      <c r="H2114" t="s">
        <v>2168</v>
      </c>
      <c r="L2114" t="s">
        <v>25</v>
      </c>
      <c r="N2114" s="2">
        <v>46140.373842592599</v>
      </c>
    </row>
    <row r="2115" spans="1:15" ht="12.75" x14ac:dyDescent="0.2">
      <c r="A2115">
        <v>2114</v>
      </c>
      <c r="B2115" t="s">
        <v>19</v>
      </c>
      <c r="C2115" t="s">
        <v>20</v>
      </c>
      <c r="D2115" t="s">
        <v>21</v>
      </c>
      <c r="E2115" t="s">
        <v>21</v>
      </c>
      <c r="F2115" t="s">
        <v>1943</v>
      </c>
      <c r="G2115" t="s">
        <v>1944</v>
      </c>
      <c r="H2115" t="s">
        <v>2169</v>
      </c>
      <c r="L2115" t="s">
        <v>25</v>
      </c>
      <c r="N2115" s="2">
        <v>46140.373842592599</v>
      </c>
      <c r="O2115" s="2">
        <v>46140.377638888902</v>
      </c>
    </row>
    <row r="2116" spans="1:15" ht="12.75" x14ac:dyDescent="0.2">
      <c r="A2116">
        <v>2115</v>
      </c>
      <c r="B2116" t="s">
        <v>19</v>
      </c>
      <c r="C2116" t="s">
        <v>20</v>
      </c>
      <c r="D2116" t="s">
        <v>21</v>
      </c>
      <c r="E2116" t="s">
        <v>21</v>
      </c>
      <c r="F2116" t="s">
        <v>1943</v>
      </c>
      <c r="G2116" t="s">
        <v>1944</v>
      </c>
      <c r="H2116" t="s">
        <v>2170</v>
      </c>
      <c r="L2116" t="s">
        <v>25</v>
      </c>
      <c r="N2116" s="2">
        <v>46140.373854166697</v>
      </c>
      <c r="O2116" s="2">
        <v>46140.377650463</v>
      </c>
    </row>
    <row r="2117" spans="1:15" ht="12.75" x14ac:dyDescent="0.2">
      <c r="A2117">
        <v>2116</v>
      </c>
      <c r="B2117" t="s">
        <v>19</v>
      </c>
      <c r="C2117" t="s">
        <v>20</v>
      </c>
      <c r="D2117" t="s">
        <v>21</v>
      </c>
      <c r="E2117" t="s">
        <v>21</v>
      </c>
      <c r="F2117" t="s">
        <v>1943</v>
      </c>
      <c r="G2117" t="s">
        <v>1944</v>
      </c>
      <c r="H2117" t="s">
        <v>2171</v>
      </c>
      <c r="L2117" t="s">
        <v>25</v>
      </c>
      <c r="N2117" s="2">
        <v>46140.373854166697</v>
      </c>
      <c r="O2117" s="2">
        <v>46140.377650463</v>
      </c>
    </row>
    <row r="2118" spans="1:15" ht="12.75" x14ac:dyDescent="0.2">
      <c r="A2118">
        <v>2117</v>
      </c>
      <c r="B2118" t="s">
        <v>19</v>
      </c>
      <c r="C2118" t="s">
        <v>20</v>
      </c>
      <c r="D2118" t="s">
        <v>21</v>
      </c>
      <c r="E2118" t="s">
        <v>21</v>
      </c>
      <c r="F2118" t="s">
        <v>1943</v>
      </c>
      <c r="G2118" t="s">
        <v>1944</v>
      </c>
      <c r="H2118" t="s">
        <v>2172</v>
      </c>
      <c r="L2118" t="s">
        <v>25</v>
      </c>
      <c r="N2118" s="2">
        <v>46140.373865740701</v>
      </c>
      <c r="O2118" s="2">
        <v>46140.377662036997</v>
      </c>
    </row>
    <row r="2119" spans="1:15" ht="12.75" x14ac:dyDescent="0.2">
      <c r="A2119">
        <v>2118</v>
      </c>
      <c r="B2119" t="s">
        <v>19</v>
      </c>
      <c r="C2119" t="s">
        <v>20</v>
      </c>
      <c r="D2119" t="s">
        <v>21</v>
      </c>
      <c r="E2119" t="s">
        <v>21</v>
      </c>
      <c r="F2119" t="s">
        <v>1943</v>
      </c>
      <c r="G2119" t="s">
        <v>1944</v>
      </c>
      <c r="H2119" t="s">
        <v>2173</v>
      </c>
      <c r="L2119" t="s">
        <v>25</v>
      </c>
      <c r="N2119" s="2">
        <v>46140.373865740701</v>
      </c>
      <c r="O2119" s="2">
        <v>46140.377673611103</v>
      </c>
    </row>
    <row r="2120" spans="1:15" ht="12.75" x14ac:dyDescent="0.2">
      <c r="A2120">
        <v>2119</v>
      </c>
      <c r="B2120" t="s">
        <v>19</v>
      </c>
      <c r="C2120" t="s">
        <v>20</v>
      </c>
      <c r="D2120" t="s">
        <v>21</v>
      </c>
      <c r="E2120" t="s">
        <v>21</v>
      </c>
      <c r="F2120" t="s">
        <v>1943</v>
      </c>
      <c r="G2120" t="s">
        <v>1944</v>
      </c>
      <c r="H2120" t="s">
        <v>2174</v>
      </c>
      <c r="L2120" t="s">
        <v>25</v>
      </c>
      <c r="N2120" s="2">
        <v>46140.3738773148</v>
      </c>
      <c r="O2120" s="2">
        <v>46140.377685185202</v>
      </c>
    </row>
    <row r="2121" spans="1:15" ht="12.75" x14ac:dyDescent="0.2">
      <c r="A2121">
        <v>2120</v>
      </c>
      <c r="B2121" t="s">
        <v>19</v>
      </c>
      <c r="C2121" t="s">
        <v>20</v>
      </c>
      <c r="D2121" t="s">
        <v>21</v>
      </c>
      <c r="E2121" t="s">
        <v>21</v>
      </c>
      <c r="F2121" t="s">
        <v>1943</v>
      </c>
      <c r="G2121" t="s">
        <v>1944</v>
      </c>
      <c r="H2121" t="s">
        <v>2175</v>
      </c>
      <c r="L2121" t="s">
        <v>25</v>
      </c>
      <c r="N2121" s="2">
        <v>46140.3738773148</v>
      </c>
      <c r="O2121" s="2">
        <v>46140.3776967593</v>
      </c>
    </row>
    <row r="2122" spans="1:15" ht="12.75" x14ac:dyDescent="0.2">
      <c r="A2122">
        <v>2121</v>
      </c>
      <c r="B2122" t="s">
        <v>19</v>
      </c>
      <c r="C2122" t="s">
        <v>20</v>
      </c>
      <c r="D2122" t="s">
        <v>21</v>
      </c>
      <c r="E2122" t="s">
        <v>21</v>
      </c>
      <c r="F2122" t="s">
        <v>1943</v>
      </c>
      <c r="G2122" t="s">
        <v>1944</v>
      </c>
      <c r="H2122" t="s">
        <v>2176</v>
      </c>
      <c r="L2122" t="s">
        <v>25</v>
      </c>
      <c r="N2122" s="2">
        <v>46140.373888888898</v>
      </c>
      <c r="O2122" s="2">
        <v>46140.377708333297</v>
      </c>
    </row>
    <row r="2123" spans="1:15" ht="12.75" x14ac:dyDescent="0.2">
      <c r="A2123">
        <v>2122</v>
      </c>
      <c r="B2123" t="s">
        <v>19</v>
      </c>
      <c r="C2123" t="s">
        <v>20</v>
      </c>
      <c r="D2123" t="s">
        <v>21</v>
      </c>
      <c r="E2123" t="s">
        <v>21</v>
      </c>
      <c r="F2123" t="s">
        <v>1943</v>
      </c>
      <c r="G2123" t="s">
        <v>1944</v>
      </c>
      <c r="H2123" t="s">
        <v>2177</v>
      </c>
      <c r="L2123" t="s">
        <v>25</v>
      </c>
      <c r="N2123" s="2">
        <v>46140.373900462997</v>
      </c>
      <c r="O2123" s="2">
        <v>46140.377719907403</v>
      </c>
    </row>
    <row r="2124" spans="1:15" ht="12.75" x14ac:dyDescent="0.2">
      <c r="A2124">
        <v>2123</v>
      </c>
      <c r="B2124" t="s">
        <v>19</v>
      </c>
      <c r="C2124" t="s">
        <v>20</v>
      </c>
      <c r="D2124" t="s">
        <v>21</v>
      </c>
      <c r="E2124" t="s">
        <v>21</v>
      </c>
      <c r="F2124" t="s">
        <v>1943</v>
      </c>
      <c r="G2124" t="s">
        <v>1944</v>
      </c>
      <c r="H2124" t="s">
        <v>2178</v>
      </c>
      <c r="L2124" t="s">
        <v>25</v>
      </c>
      <c r="N2124" s="2">
        <v>46140.373900462997</v>
      </c>
      <c r="O2124" s="2">
        <v>46140.377731481502</v>
      </c>
    </row>
    <row r="2125" spans="1:15" ht="12.75" x14ac:dyDescent="0.2">
      <c r="A2125">
        <v>2124</v>
      </c>
      <c r="B2125" t="s">
        <v>19</v>
      </c>
      <c r="C2125" t="s">
        <v>20</v>
      </c>
      <c r="D2125" t="s">
        <v>21</v>
      </c>
      <c r="E2125" t="s">
        <v>21</v>
      </c>
      <c r="F2125" t="s">
        <v>1943</v>
      </c>
      <c r="G2125" t="s">
        <v>1944</v>
      </c>
      <c r="H2125" t="s">
        <v>2179</v>
      </c>
      <c r="L2125" t="s">
        <v>25</v>
      </c>
      <c r="N2125" s="2">
        <v>46140.373912037001</v>
      </c>
      <c r="O2125" s="2">
        <v>46140.3777430556</v>
      </c>
    </row>
    <row r="2126" spans="1:15" ht="12.75" x14ac:dyDescent="0.2">
      <c r="A2126">
        <v>2125</v>
      </c>
      <c r="B2126" t="s">
        <v>19</v>
      </c>
      <c r="C2126" t="s">
        <v>20</v>
      </c>
      <c r="D2126" t="s">
        <v>21</v>
      </c>
      <c r="E2126" t="s">
        <v>21</v>
      </c>
      <c r="F2126" t="s">
        <v>1943</v>
      </c>
      <c r="G2126" t="s">
        <v>1944</v>
      </c>
      <c r="H2126" t="s">
        <v>2180</v>
      </c>
      <c r="L2126" t="s">
        <v>25</v>
      </c>
      <c r="N2126" s="2">
        <v>46140.373912037001</v>
      </c>
      <c r="O2126" s="2">
        <v>46140.377754629597</v>
      </c>
    </row>
    <row r="2127" spans="1:15" ht="12.75" x14ac:dyDescent="0.2">
      <c r="A2127">
        <v>2126</v>
      </c>
      <c r="B2127" t="s">
        <v>19</v>
      </c>
      <c r="C2127" t="s">
        <v>20</v>
      </c>
      <c r="D2127" t="s">
        <v>21</v>
      </c>
      <c r="E2127" t="s">
        <v>21</v>
      </c>
      <c r="F2127" t="s">
        <v>1967</v>
      </c>
      <c r="G2127" t="s">
        <v>71</v>
      </c>
      <c r="H2127" t="s">
        <v>2181</v>
      </c>
      <c r="L2127" t="s">
        <v>25</v>
      </c>
      <c r="N2127" s="2">
        <v>46140.373912037001</v>
      </c>
    </row>
    <row r="2128" spans="1:15" ht="12.75" x14ac:dyDescent="0.2">
      <c r="A2128">
        <v>2127</v>
      </c>
      <c r="B2128" t="s">
        <v>19</v>
      </c>
      <c r="C2128" t="s">
        <v>20</v>
      </c>
      <c r="D2128" t="s">
        <v>21</v>
      </c>
      <c r="E2128" t="s">
        <v>21</v>
      </c>
      <c r="F2128" t="s">
        <v>1967</v>
      </c>
      <c r="G2128" t="s">
        <v>71</v>
      </c>
      <c r="H2128" t="s">
        <v>2182</v>
      </c>
      <c r="L2128" t="s">
        <v>25</v>
      </c>
      <c r="N2128" s="2">
        <v>46140.3739236111</v>
      </c>
    </row>
    <row r="2129" spans="1:15" ht="12.75" x14ac:dyDescent="0.2">
      <c r="A2129">
        <v>2128</v>
      </c>
      <c r="B2129" t="s">
        <v>19</v>
      </c>
      <c r="C2129" t="s">
        <v>20</v>
      </c>
      <c r="D2129" t="s">
        <v>21</v>
      </c>
      <c r="E2129" t="s">
        <v>21</v>
      </c>
      <c r="F2129" t="s">
        <v>1943</v>
      </c>
      <c r="G2129" t="s">
        <v>1944</v>
      </c>
      <c r="H2129" t="s">
        <v>2183</v>
      </c>
      <c r="L2129" t="s">
        <v>25</v>
      </c>
      <c r="N2129" s="2">
        <v>46140.3739236111</v>
      </c>
      <c r="O2129" s="2">
        <v>46140.377766203703</v>
      </c>
    </row>
    <row r="2130" spans="1:15" ht="12.75" x14ac:dyDescent="0.2">
      <c r="A2130">
        <v>2129</v>
      </c>
      <c r="B2130" t="s">
        <v>19</v>
      </c>
      <c r="C2130" t="s">
        <v>20</v>
      </c>
      <c r="D2130" t="s">
        <v>21</v>
      </c>
      <c r="E2130" t="s">
        <v>21</v>
      </c>
      <c r="F2130" t="s">
        <v>1943</v>
      </c>
      <c r="G2130" t="s">
        <v>1944</v>
      </c>
      <c r="H2130" t="s">
        <v>2184</v>
      </c>
      <c r="L2130" t="s">
        <v>25</v>
      </c>
      <c r="N2130" s="2">
        <v>46140.3739236111</v>
      </c>
      <c r="O2130" s="2">
        <v>46140.377766203703</v>
      </c>
    </row>
    <row r="2131" spans="1:15" ht="12.75" x14ac:dyDescent="0.2">
      <c r="A2131">
        <v>2130</v>
      </c>
      <c r="B2131" t="s">
        <v>19</v>
      </c>
      <c r="C2131" t="s">
        <v>20</v>
      </c>
      <c r="D2131" t="s">
        <v>21</v>
      </c>
      <c r="E2131" t="s">
        <v>21</v>
      </c>
      <c r="F2131" t="s">
        <v>89</v>
      </c>
      <c r="G2131" t="s">
        <v>28</v>
      </c>
      <c r="H2131" t="s">
        <v>2185</v>
      </c>
      <c r="L2131" t="s">
        <v>25</v>
      </c>
      <c r="N2131" s="2">
        <v>46140.373935185198</v>
      </c>
    </row>
    <row r="2132" spans="1:15" ht="12.75" x14ac:dyDescent="0.2">
      <c r="A2132">
        <v>2131</v>
      </c>
      <c r="B2132" t="s">
        <v>19</v>
      </c>
      <c r="C2132" t="s">
        <v>20</v>
      </c>
      <c r="D2132" t="s">
        <v>21</v>
      </c>
      <c r="E2132" t="s">
        <v>21</v>
      </c>
      <c r="F2132" t="s">
        <v>1943</v>
      </c>
      <c r="G2132" t="s">
        <v>1944</v>
      </c>
      <c r="H2132" t="s">
        <v>2186</v>
      </c>
      <c r="L2132" t="s">
        <v>25</v>
      </c>
      <c r="N2132" s="2">
        <v>46140.373935185198</v>
      </c>
      <c r="O2132" s="2">
        <v>46140.377777777801</v>
      </c>
    </row>
    <row r="2133" spans="1:15" ht="12.75" x14ac:dyDescent="0.2">
      <c r="A2133">
        <v>2132</v>
      </c>
      <c r="B2133" t="s">
        <v>19</v>
      </c>
      <c r="C2133" t="s">
        <v>20</v>
      </c>
      <c r="D2133" t="s">
        <v>21</v>
      </c>
      <c r="E2133" t="s">
        <v>21</v>
      </c>
      <c r="F2133" t="s">
        <v>89</v>
      </c>
      <c r="G2133" t="s">
        <v>28</v>
      </c>
      <c r="H2133" t="s">
        <v>2187</v>
      </c>
      <c r="L2133" t="s">
        <v>25</v>
      </c>
      <c r="N2133" s="2">
        <v>46140.373935185198</v>
      </c>
    </row>
    <row r="2134" spans="1:15" ht="12.75" x14ac:dyDescent="0.2">
      <c r="A2134">
        <v>2133</v>
      </c>
      <c r="B2134" t="s">
        <v>19</v>
      </c>
      <c r="C2134" t="s">
        <v>20</v>
      </c>
      <c r="D2134" t="s">
        <v>21</v>
      </c>
      <c r="E2134" t="s">
        <v>21</v>
      </c>
      <c r="F2134" t="s">
        <v>1943</v>
      </c>
      <c r="G2134" t="s">
        <v>1944</v>
      </c>
      <c r="H2134" t="s">
        <v>2188</v>
      </c>
      <c r="L2134" t="s">
        <v>25</v>
      </c>
      <c r="N2134" s="2">
        <v>46140.373935185198</v>
      </c>
      <c r="O2134" s="2">
        <v>46140.377789351798</v>
      </c>
    </row>
    <row r="2135" spans="1:15" ht="12.75" x14ac:dyDescent="0.2">
      <c r="A2135">
        <v>2134</v>
      </c>
      <c r="B2135" t="s">
        <v>19</v>
      </c>
      <c r="C2135" t="s">
        <v>20</v>
      </c>
      <c r="D2135" t="s">
        <v>21</v>
      </c>
      <c r="E2135" t="s">
        <v>21</v>
      </c>
      <c r="F2135" t="s">
        <v>1943</v>
      </c>
      <c r="G2135" t="s">
        <v>1944</v>
      </c>
      <c r="H2135" t="s">
        <v>2189</v>
      </c>
      <c r="L2135" t="s">
        <v>25</v>
      </c>
      <c r="N2135" s="2">
        <v>46140.373946759297</v>
      </c>
      <c r="O2135" s="2">
        <v>46140.377800925897</v>
      </c>
    </row>
    <row r="2136" spans="1:15" ht="12.75" x14ac:dyDescent="0.2">
      <c r="A2136">
        <v>2135</v>
      </c>
      <c r="B2136" t="s">
        <v>19</v>
      </c>
      <c r="C2136" t="s">
        <v>20</v>
      </c>
      <c r="D2136" t="s">
        <v>21</v>
      </c>
      <c r="E2136" t="s">
        <v>21</v>
      </c>
      <c r="F2136" t="s">
        <v>1943</v>
      </c>
      <c r="G2136" t="s">
        <v>1944</v>
      </c>
      <c r="H2136" t="s">
        <v>2190</v>
      </c>
      <c r="L2136" t="s">
        <v>25</v>
      </c>
      <c r="N2136" s="2">
        <v>46140.373958333301</v>
      </c>
      <c r="O2136" s="2">
        <v>46140.377812500003</v>
      </c>
    </row>
    <row r="2137" spans="1:15" ht="12.75" x14ac:dyDescent="0.2">
      <c r="A2137">
        <v>2136</v>
      </c>
      <c r="B2137" t="s">
        <v>19</v>
      </c>
      <c r="C2137" t="s">
        <v>20</v>
      </c>
      <c r="D2137" t="s">
        <v>21</v>
      </c>
      <c r="E2137" t="s">
        <v>21</v>
      </c>
      <c r="F2137" t="s">
        <v>1943</v>
      </c>
      <c r="G2137" t="s">
        <v>1944</v>
      </c>
      <c r="H2137" t="s">
        <v>2191</v>
      </c>
      <c r="L2137" t="s">
        <v>25</v>
      </c>
      <c r="N2137" s="2">
        <v>46140.373958333301</v>
      </c>
      <c r="O2137" s="2">
        <v>46140.377824074101</v>
      </c>
    </row>
    <row r="2138" spans="1:15" ht="12.75" x14ac:dyDescent="0.2">
      <c r="A2138">
        <v>2137</v>
      </c>
      <c r="B2138" t="s">
        <v>19</v>
      </c>
      <c r="C2138" t="s">
        <v>20</v>
      </c>
      <c r="D2138" t="s">
        <v>21</v>
      </c>
      <c r="E2138" t="s">
        <v>21</v>
      </c>
      <c r="F2138" t="s">
        <v>1943</v>
      </c>
      <c r="G2138" t="s">
        <v>1944</v>
      </c>
      <c r="H2138" t="s">
        <v>2192</v>
      </c>
      <c r="L2138" t="s">
        <v>25</v>
      </c>
      <c r="N2138" s="2">
        <v>46140.373969907399</v>
      </c>
      <c r="O2138" s="2">
        <v>46140.377835648098</v>
      </c>
    </row>
    <row r="2139" spans="1:15" ht="12.75" x14ac:dyDescent="0.2">
      <c r="A2139">
        <v>2138</v>
      </c>
      <c r="B2139" t="s">
        <v>19</v>
      </c>
      <c r="C2139" t="s">
        <v>20</v>
      </c>
      <c r="D2139" t="s">
        <v>21</v>
      </c>
      <c r="E2139" t="s">
        <v>21</v>
      </c>
      <c r="F2139" t="s">
        <v>1943</v>
      </c>
      <c r="G2139" t="s">
        <v>1944</v>
      </c>
      <c r="H2139" t="s">
        <v>2193</v>
      </c>
      <c r="L2139" t="s">
        <v>25</v>
      </c>
      <c r="N2139" s="2">
        <v>46140.373969907399</v>
      </c>
      <c r="O2139" s="2">
        <v>46140.377847222197</v>
      </c>
    </row>
    <row r="2140" spans="1:15" ht="12.75" x14ac:dyDescent="0.2">
      <c r="A2140">
        <v>2139</v>
      </c>
      <c r="B2140" t="s">
        <v>19</v>
      </c>
      <c r="C2140" t="s">
        <v>20</v>
      </c>
      <c r="D2140" t="s">
        <v>21</v>
      </c>
      <c r="E2140" t="s">
        <v>21</v>
      </c>
      <c r="F2140" t="s">
        <v>1943</v>
      </c>
      <c r="G2140" t="s">
        <v>1944</v>
      </c>
      <c r="H2140" t="s">
        <v>2194</v>
      </c>
      <c r="L2140" t="s">
        <v>25</v>
      </c>
      <c r="N2140" s="2">
        <v>46140.373981481498</v>
      </c>
      <c r="O2140" s="2">
        <v>46140.377858796302</v>
      </c>
    </row>
    <row r="2141" spans="1:15" ht="12.75" x14ac:dyDescent="0.2">
      <c r="A2141">
        <v>2140</v>
      </c>
      <c r="B2141" t="s">
        <v>19</v>
      </c>
      <c r="C2141" t="s">
        <v>20</v>
      </c>
      <c r="D2141" t="s">
        <v>21</v>
      </c>
      <c r="E2141" t="s">
        <v>21</v>
      </c>
      <c r="F2141" t="s">
        <v>1943</v>
      </c>
      <c r="G2141" t="s">
        <v>1944</v>
      </c>
      <c r="H2141" t="s">
        <v>2195</v>
      </c>
      <c r="L2141" t="s">
        <v>25</v>
      </c>
      <c r="N2141" s="2">
        <v>46140.373981481498</v>
      </c>
      <c r="O2141" s="2">
        <v>46140.377870370401</v>
      </c>
    </row>
    <row r="2142" spans="1:15" ht="12.75" x14ac:dyDescent="0.2">
      <c r="A2142">
        <v>2141</v>
      </c>
      <c r="B2142" t="s">
        <v>19</v>
      </c>
      <c r="C2142" t="s">
        <v>20</v>
      </c>
      <c r="D2142" t="s">
        <v>21</v>
      </c>
      <c r="E2142" t="s">
        <v>21</v>
      </c>
      <c r="F2142" t="s">
        <v>1943</v>
      </c>
      <c r="G2142" t="s">
        <v>1944</v>
      </c>
      <c r="H2142" t="s">
        <v>2196</v>
      </c>
      <c r="L2142" t="s">
        <v>25</v>
      </c>
      <c r="N2142" s="2">
        <v>46140.373993055597</v>
      </c>
      <c r="O2142" s="2">
        <v>46140.377881944398</v>
      </c>
    </row>
    <row r="2143" spans="1:15" ht="12.75" x14ac:dyDescent="0.2">
      <c r="A2143">
        <v>2142</v>
      </c>
      <c r="B2143" t="s">
        <v>19</v>
      </c>
      <c r="C2143" t="s">
        <v>20</v>
      </c>
      <c r="D2143" t="s">
        <v>21</v>
      </c>
      <c r="E2143" t="s">
        <v>21</v>
      </c>
      <c r="F2143" t="s">
        <v>1943</v>
      </c>
      <c r="G2143" t="s">
        <v>1944</v>
      </c>
      <c r="H2143" t="s">
        <v>2197</v>
      </c>
      <c r="L2143" t="s">
        <v>25</v>
      </c>
      <c r="N2143" s="2">
        <v>46140.373993055597</v>
      </c>
      <c r="O2143" s="2">
        <v>46140.377893518496</v>
      </c>
    </row>
    <row r="2144" spans="1:15" ht="12.75" x14ac:dyDescent="0.2">
      <c r="A2144">
        <v>2143</v>
      </c>
      <c r="B2144" t="s">
        <v>19</v>
      </c>
      <c r="C2144" t="s">
        <v>20</v>
      </c>
      <c r="D2144" t="s">
        <v>21</v>
      </c>
      <c r="E2144" t="s">
        <v>21</v>
      </c>
      <c r="F2144" t="s">
        <v>1943</v>
      </c>
      <c r="G2144" t="s">
        <v>1944</v>
      </c>
      <c r="H2144" t="s">
        <v>2198</v>
      </c>
      <c r="L2144" t="s">
        <v>25</v>
      </c>
      <c r="N2144" s="2">
        <v>46140.374004629601</v>
      </c>
      <c r="O2144" s="2">
        <v>46140.377905092602</v>
      </c>
    </row>
    <row r="2145" spans="1:15" ht="12.75" x14ac:dyDescent="0.2">
      <c r="A2145">
        <v>2144</v>
      </c>
      <c r="B2145" t="s">
        <v>19</v>
      </c>
      <c r="C2145" t="s">
        <v>20</v>
      </c>
      <c r="D2145" t="s">
        <v>21</v>
      </c>
      <c r="E2145" t="s">
        <v>21</v>
      </c>
      <c r="F2145" t="s">
        <v>1943</v>
      </c>
      <c r="G2145" t="s">
        <v>1944</v>
      </c>
      <c r="H2145" t="s">
        <v>2199</v>
      </c>
      <c r="L2145" t="s">
        <v>25</v>
      </c>
      <c r="N2145" s="2">
        <v>46140.374004629601</v>
      </c>
      <c r="O2145" s="2">
        <v>46140.377905092602</v>
      </c>
    </row>
    <row r="2146" spans="1:15" ht="12.75" x14ac:dyDescent="0.2">
      <c r="A2146">
        <v>2145</v>
      </c>
      <c r="B2146" t="s">
        <v>19</v>
      </c>
      <c r="C2146" t="s">
        <v>20</v>
      </c>
      <c r="D2146" t="s">
        <v>21</v>
      </c>
      <c r="E2146" t="s">
        <v>21</v>
      </c>
      <c r="F2146" t="s">
        <v>1943</v>
      </c>
      <c r="G2146" t="s">
        <v>1944</v>
      </c>
      <c r="H2146" t="s">
        <v>2200</v>
      </c>
      <c r="L2146" t="s">
        <v>25</v>
      </c>
      <c r="N2146" s="2">
        <v>46140.374016203699</v>
      </c>
      <c r="O2146" s="2">
        <v>46140.377916666701</v>
      </c>
    </row>
    <row r="2147" spans="1:15" ht="12.75" x14ac:dyDescent="0.2">
      <c r="A2147">
        <v>2146</v>
      </c>
      <c r="B2147" t="s">
        <v>19</v>
      </c>
      <c r="C2147" t="s">
        <v>20</v>
      </c>
      <c r="D2147" t="s">
        <v>21</v>
      </c>
      <c r="E2147" t="s">
        <v>21</v>
      </c>
      <c r="F2147" t="s">
        <v>1943</v>
      </c>
      <c r="G2147" t="s">
        <v>1944</v>
      </c>
      <c r="H2147" t="s">
        <v>2201</v>
      </c>
      <c r="L2147" t="s">
        <v>25</v>
      </c>
      <c r="N2147" s="2">
        <v>46140.374016203699</v>
      </c>
      <c r="O2147" s="2">
        <v>46140.377928240698</v>
      </c>
    </row>
    <row r="2148" spans="1:15" ht="12.75" x14ac:dyDescent="0.2">
      <c r="A2148">
        <v>2147</v>
      </c>
      <c r="B2148" t="s">
        <v>19</v>
      </c>
      <c r="C2148" t="s">
        <v>20</v>
      </c>
      <c r="D2148" t="s">
        <v>21</v>
      </c>
      <c r="E2148" t="s">
        <v>21</v>
      </c>
      <c r="F2148" t="s">
        <v>31</v>
      </c>
      <c r="G2148" t="s">
        <v>32</v>
      </c>
      <c r="H2148" t="s">
        <v>2202</v>
      </c>
      <c r="L2148" t="s">
        <v>25</v>
      </c>
      <c r="N2148" s="2">
        <v>46140.374027777798</v>
      </c>
    </row>
    <row r="2149" spans="1:15" ht="12.75" x14ac:dyDescent="0.2">
      <c r="A2149">
        <v>2148</v>
      </c>
      <c r="B2149" t="s">
        <v>19</v>
      </c>
      <c r="C2149" t="s">
        <v>20</v>
      </c>
      <c r="D2149" t="s">
        <v>21</v>
      </c>
      <c r="E2149" t="s">
        <v>21</v>
      </c>
      <c r="F2149" t="s">
        <v>31</v>
      </c>
      <c r="G2149" t="s">
        <v>32</v>
      </c>
      <c r="H2149" t="s">
        <v>2203</v>
      </c>
      <c r="L2149" t="s">
        <v>25</v>
      </c>
      <c r="N2149" s="2">
        <v>46140.374027777798</v>
      </c>
    </row>
    <row r="2150" spans="1:15" ht="12.75" x14ac:dyDescent="0.2">
      <c r="A2150">
        <v>2149</v>
      </c>
      <c r="B2150" t="s">
        <v>19</v>
      </c>
      <c r="C2150" t="s">
        <v>20</v>
      </c>
      <c r="D2150" t="s">
        <v>21</v>
      </c>
      <c r="E2150" t="s">
        <v>21</v>
      </c>
      <c r="F2150" t="s">
        <v>1943</v>
      </c>
      <c r="G2150" t="s">
        <v>1944</v>
      </c>
      <c r="H2150" t="s">
        <v>2204</v>
      </c>
      <c r="L2150" t="s">
        <v>25</v>
      </c>
      <c r="N2150" s="2">
        <v>46140.374027777798</v>
      </c>
      <c r="O2150" s="2">
        <v>46140.377939814804</v>
      </c>
    </row>
    <row r="2151" spans="1:15" ht="12.75" x14ac:dyDescent="0.2">
      <c r="A2151">
        <v>2150</v>
      </c>
      <c r="B2151" t="s">
        <v>19</v>
      </c>
      <c r="C2151" t="s">
        <v>20</v>
      </c>
      <c r="D2151" t="s">
        <v>21</v>
      </c>
      <c r="E2151" t="s">
        <v>21</v>
      </c>
      <c r="F2151" t="s">
        <v>1943</v>
      </c>
      <c r="G2151" t="s">
        <v>1944</v>
      </c>
      <c r="H2151" t="s">
        <v>2205</v>
      </c>
      <c r="L2151" t="s">
        <v>25</v>
      </c>
      <c r="N2151" s="2">
        <v>46140.374039351896</v>
      </c>
      <c r="O2151" s="2">
        <v>46140.377951388902</v>
      </c>
    </row>
    <row r="2152" spans="1:15" ht="12.75" x14ac:dyDescent="0.2">
      <c r="A2152">
        <v>2151</v>
      </c>
      <c r="B2152" t="s">
        <v>19</v>
      </c>
      <c r="C2152" t="s">
        <v>20</v>
      </c>
      <c r="D2152" t="s">
        <v>21</v>
      </c>
      <c r="E2152" t="s">
        <v>21</v>
      </c>
      <c r="F2152" t="s">
        <v>55</v>
      </c>
      <c r="G2152" t="s">
        <v>23</v>
      </c>
      <c r="H2152" t="s">
        <v>2206</v>
      </c>
      <c r="L2152" t="s">
        <v>25</v>
      </c>
      <c r="N2152" s="2">
        <v>46140.374050925901</v>
      </c>
      <c r="O2152" s="2">
        <v>46140.416423611103</v>
      </c>
    </row>
    <row r="2153" spans="1:15" ht="12.75" x14ac:dyDescent="0.2">
      <c r="A2153">
        <v>2152</v>
      </c>
      <c r="B2153" t="s">
        <v>19</v>
      </c>
      <c r="C2153" t="s">
        <v>20</v>
      </c>
      <c r="D2153" t="s">
        <v>21</v>
      </c>
      <c r="E2153" t="s">
        <v>21</v>
      </c>
      <c r="F2153" t="s">
        <v>1943</v>
      </c>
      <c r="G2153" t="s">
        <v>1944</v>
      </c>
      <c r="H2153" t="s">
        <v>2207</v>
      </c>
      <c r="L2153" t="s">
        <v>25</v>
      </c>
      <c r="N2153" s="2">
        <v>46140.374050925901</v>
      </c>
      <c r="O2153" s="2">
        <v>46140.377962963001</v>
      </c>
    </row>
    <row r="2154" spans="1:15" ht="12.75" x14ac:dyDescent="0.2">
      <c r="A2154">
        <v>2153</v>
      </c>
      <c r="B2154" t="s">
        <v>19</v>
      </c>
      <c r="C2154" t="s">
        <v>20</v>
      </c>
      <c r="D2154" t="s">
        <v>21</v>
      </c>
      <c r="E2154" t="s">
        <v>21</v>
      </c>
      <c r="F2154" t="s">
        <v>55</v>
      </c>
      <c r="G2154" t="s">
        <v>23</v>
      </c>
      <c r="H2154" t="s">
        <v>2208</v>
      </c>
      <c r="L2154" t="s">
        <v>25</v>
      </c>
      <c r="N2154" s="2">
        <v>46140.374050925901</v>
      </c>
      <c r="O2154" s="2">
        <v>46140.416736111103</v>
      </c>
    </row>
    <row r="2155" spans="1:15" ht="12.75" x14ac:dyDescent="0.2">
      <c r="A2155">
        <v>2154</v>
      </c>
      <c r="B2155" t="s">
        <v>19</v>
      </c>
      <c r="C2155" t="s">
        <v>20</v>
      </c>
      <c r="D2155" t="s">
        <v>21</v>
      </c>
      <c r="E2155" t="s">
        <v>21</v>
      </c>
      <c r="F2155" t="s">
        <v>35</v>
      </c>
      <c r="G2155" t="s">
        <v>36</v>
      </c>
      <c r="H2155" t="s">
        <v>2209</v>
      </c>
      <c r="L2155" t="s">
        <v>25</v>
      </c>
      <c r="N2155" s="2">
        <v>46140.374050925901</v>
      </c>
    </row>
    <row r="2156" spans="1:15" ht="12.75" x14ac:dyDescent="0.2">
      <c r="A2156">
        <v>2155</v>
      </c>
      <c r="B2156" t="s">
        <v>19</v>
      </c>
      <c r="C2156" t="s">
        <v>20</v>
      </c>
      <c r="D2156" t="s">
        <v>21</v>
      </c>
      <c r="E2156" t="s">
        <v>21</v>
      </c>
      <c r="F2156" t="s">
        <v>35</v>
      </c>
      <c r="G2156" t="s">
        <v>36</v>
      </c>
      <c r="H2156" t="s">
        <v>2210</v>
      </c>
      <c r="L2156" t="s">
        <v>25</v>
      </c>
      <c r="N2156" s="2">
        <v>46140.374050925901</v>
      </c>
    </row>
    <row r="2157" spans="1:15" ht="12.75" x14ac:dyDescent="0.2">
      <c r="A2157">
        <v>2156</v>
      </c>
      <c r="B2157" t="s">
        <v>19</v>
      </c>
      <c r="C2157" t="s">
        <v>20</v>
      </c>
      <c r="D2157" t="s">
        <v>21</v>
      </c>
      <c r="E2157" t="s">
        <v>21</v>
      </c>
      <c r="F2157" t="s">
        <v>35</v>
      </c>
      <c r="G2157" t="s">
        <v>36</v>
      </c>
      <c r="H2157" t="s">
        <v>2211</v>
      </c>
      <c r="L2157" t="s">
        <v>25</v>
      </c>
      <c r="N2157" s="2">
        <v>46140.374050925901</v>
      </c>
    </row>
    <row r="2158" spans="1:15" ht="12.75" x14ac:dyDescent="0.2">
      <c r="A2158">
        <v>2157</v>
      </c>
      <c r="B2158" t="s">
        <v>19</v>
      </c>
      <c r="C2158" t="s">
        <v>20</v>
      </c>
      <c r="D2158" t="s">
        <v>21</v>
      </c>
      <c r="E2158" t="s">
        <v>21</v>
      </c>
      <c r="F2158" t="s">
        <v>35</v>
      </c>
      <c r="G2158" t="s">
        <v>36</v>
      </c>
      <c r="H2158" t="s">
        <v>2212</v>
      </c>
      <c r="L2158" t="s">
        <v>25</v>
      </c>
      <c r="N2158" s="2">
        <v>46140.374062499999</v>
      </c>
    </row>
    <row r="2159" spans="1:15" ht="12.75" x14ac:dyDescent="0.2">
      <c r="A2159">
        <v>2158</v>
      </c>
      <c r="B2159" t="s">
        <v>19</v>
      </c>
      <c r="C2159" t="s">
        <v>20</v>
      </c>
      <c r="D2159" t="s">
        <v>21</v>
      </c>
      <c r="E2159" t="s">
        <v>21</v>
      </c>
      <c r="F2159" t="s">
        <v>1364</v>
      </c>
      <c r="G2159" t="s">
        <v>1365</v>
      </c>
      <c r="H2159" t="s">
        <v>2213</v>
      </c>
      <c r="L2159" t="s">
        <v>25</v>
      </c>
      <c r="N2159" s="2">
        <v>46140.374074074098</v>
      </c>
    </row>
    <row r="2160" spans="1:15" ht="12.75" x14ac:dyDescent="0.2">
      <c r="A2160">
        <v>2159</v>
      </c>
      <c r="B2160" t="s">
        <v>19</v>
      </c>
      <c r="C2160" t="s">
        <v>20</v>
      </c>
      <c r="D2160" t="s">
        <v>21</v>
      </c>
      <c r="E2160" t="s">
        <v>21</v>
      </c>
      <c r="F2160" t="s">
        <v>1967</v>
      </c>
      <c r="G2160" t="s">
        <v>71</v>
      </c>
      <c r="H2160" t="s">
        <v>2214</v>
      </c>
      <c r="L2160" t="s">
        <v>25</v>
      </c>
      <c r="N2160" s="2">
        <v>46140.374131944402</v>
      </c>
    </row>
    <row r="2161" spans="1:15" ht="12.75" x14ac:dyDescent="0.2">
      <c r="A2161">
        <v>2160</v>
      </c>
      <c r="B2161" t="s">
        <v>19</v>
      </c>
      <c r="C2161" t="s">
        <v>20</v>
      </c>
      <c r="D2161" t="s">
        <v>21</v>
      </c>
      <c r="E2161" t="s">
        <v>21</v>
      </c>
      <c r="F2161" t="s">
        <v>1967</v>
      </c>
      <c r="G2161" t="s">
        <v>71</v>
      </c>
      <c r="H2161" t="s">
        <v>2215</v>
      </c>
      <c r="L2161" t="s">
        <v>25</v>
      </c>
      <c r="N2161" s="2">
        <v>46140.374131944402</v>
      </c>
    </row>
    <row r="2162" spans="1:15" ht="12.75" x14ac:dyDescent="0.2">
      <c r="A2162">
        <v>2161</v>
      </c>
      <c r="B2162" t="s">
        <v>19</v>
      </c>
      <c r="C2162" t="s">
        <v>20</v>
      </c>
      <c r="D2162" t="s">
        <v>21</v>
      </c>
      <c r="E2162" t="s">
        <v>21</v>
      </c>
      <c r="F2162" t="s">
        <v>89</v>
      </c>
      <c r="G2162" t="s">
        <v>28</v>
      </c>
      <c r="H2162" t="s">
        <v>2216</v>
      </c>
      <c r="L2162" t="s">
        <v>25</v>
      </c>
      <c r="N2162" s="2">
        <v>46140.374155092599</v>
      </c>
    </row>
    <row r="2163" spans="1:15" ht="12.75" x14ac:dyDescent="0.2">
      <c r="A2163">
        <v>2162</v>
      </c>
      <c r="B2163" t="s">
        <v>19</v>
      </c>
      <c r="C2163" t="s">
        <v>20</v>
      </c>
      <c r="D2163" t="s">
        <v>21</v>
      </c>
      <c r="E2163" t="s">
        <v>21</v>
      </c>
      <c r="F2163" t="s">
        <v>89</v>
      </c>
      <c r="G2163" t="s">
        <v>28</v>
      </c>
      <c r="H2163" t="s">
        <v>2217</v>
      </c>
      <c r="L2163" t="s">
        <v>25</v>
      </c>
      <c r="N2163" s="2">
        <v>46140.374155092599</v>
      </c>
    </row>
    <row r="2164" spans="1:15" ht="12.75" x14ac:dyDescent="0.2">
      <c r="A2164">
        <v>2163</v>
      </c>
      <c r="B2164" t="s">
        <v>19</v>
      </c>
      <c r="C2164" t="s">
        <v>20</v>
      </c>
      <c r="D2164" t="s">
        <v>21</v>
      </c>
      <c r="E2164" t="s">
        <v>21</v>
      </c>
      <c r="F2164" t="s">
        <v>93</v>
      </c>
      <c r="G2164" t="s">
        <v>94</v>
      </c>
      <c r="H2164" t="s">
        <v>2218</v>
      </c>
      <c r="L2164" t="s">
        <v>25</v>
      </c>
      <c r="N2164" s="2">
        <v>46140.374155092599</v>
      </c>
    </row>
    <row r="2165" spans="1:15" ht="12.75" x14ac:dyDescent="0.2">
      <c r="A2165">
        <v>2164</v>
      </c>
      <c r="B2165" t="s">
        <v>19</v>
      </c>
      <c r="C2165" t="s">
        <v>20</v>
      </c>
      <c r="D2165" t="s">
        <v>21</v>
      </c>
      <c r="E2165" t="s">
        <v>21</v>
      </c>
      <c r="F2165" t="s">
        <v>93</v>
      </c>
      <c r="G2165" t="s">
        <v>94</v>
      </c>
      <c r="H2165" t="s">
        <v>2219</v>
      </c>
      <c r="L2165" t="s">
        <v>25</v>
      </c>
      <c r="N2165" s="2">
        <v>46140.374166666697</v>
      </c>
    </row>
    <row r="2166" spans="1:15" ht="12.75" x14ac:dyDescent="0.2">
      <c r="A2166">
        <v>2165</v>
      </c>
      <c r="B2166" t="s">
        <v>19</v>
      </c>
      <c r="C2166" t="s">
        <v>20</v>
      </c>
      <c r="D2166" t="s">
        <v>21</v>
      </c>
      <c r="E2166" t="s">
        <v>21</v>
      </c>
      <c r="F2166" t="s">
        <v>139</v>
      </c>
      <c r="G2166" t="s">
        <v>140</v>
      </c>
      <c r="H2166" t="s">
        <v>2220</v>
      </c>
      <c r="L2166" t="s">
        <v>25</v>
      </c>
      <c r="N2166" s="2">
        <v>46140.3741898148</v>
      </c>
    </row>
    <row r="2167" spans="1:15" ht="12.75" x14ac:dyDescent="0.2">
      <c r="A2167">
        <v>2166</v>
      </c>
      <c r="B2167" t="s">
        <v>19</v>
      </c>
      <c r="C2167" t="s">
        <v>20</v>
      </c>
      <c r="D2167" t="s">
        <v>21</v>
      </c>
      <c r="E2167" t="s">
        <v>21</v>
      </c>
      <c r="F2167" t="s">
        <v>139</v>
      </c>
      <c r="G2167" t="s">
        <v>140</v>
      </c>
      <c r="H2167" t="s">
        <v>2221</v>
      </c>
      <c r="L2167" t="s">
        <v>25</v>
      </c>
      <c r="N2167" s="2">
        <v>46140.3741898148</v>
      </c>
    </row>
    <row r="2168" spans="1:15" ht="12.75" x14ac:dyDescent="0.2">
      <c r="A2168">
        <v>2167</v>
      </c>
      <c r="B2168" t="s">
        <v>19</v>
      </c>
      <c r="C2168" t="s">
        <v>20</v>
      </c>
      <c r="D2168" t="s">
        <v>21</v>
      </c>
      <c r="E2168" t="s">
        <v>21</v>
      </c>
      <c r="F2168" t="s">
        <v>55</v>
      </c>
      <c r="G2168" t="s">
        <v>23</v>
      </c>
      <c r="H2168" t="s">
        <v>2222</v>
      </c>
      <c r="L2168" t="s">
        <v>25</v>
      </c>
      <c r="N2168" s="2">
        <v>46140.374259259297</v>
      </c>
      <c r="O2168" s="2">
        <v>46140.422488425902</v>
      </c>
    </row>
    <row r="2169" spans="1:15" ht="12.75" x14ac:dyDescent="0.2">
      <c r="A2169">
        <v>2168</v>
      </c>
      <c r="B2169" t="s">
        <v>19</v>
      </c>
      <c r="C2169" t="s">
        <v>20</v>
      </c>
      <c r="D2169" t="s">
        <v>21</v>
      </c>
      <c r="E2169" t="s">
        <v>21</v>
      </c>
      <c r="F2169" t="s">
        <v>55</v>
      </c>
      <c r="G2169" t="s">
        <v>23</v>
      </c>
      <c r="H2169" t="s">
        <v>2223</v>
      </c>
      <c r="L2169" t="s">
        <v>25</v>
      </c>
      <c r="N2169" s="2">
        <v>46140.374270833301</v>
      </c>
      <c r="O2169" s="2">
        <v>46140.423125000001</v>
      </c>
    </row>
    <row r="2170" spans="1:15" ht="12.75" x14ac:dyDescent="0.2">
      <c r="A2170">
        <v>2169</v>
      </c>
      <c r="B2170" t="s">
        <v>19</v>
      </c>
      <c r="C2170" t="s">
        <v>20</v>
      </c>
      <c r="D2170" t="s">
        <v>21</v>
      </c>
      <c r="E2170" t="s">
        <v>21</v>
      </c>
      <c r="F2170" t="s">
        <v>31</v>
      </c>
      <c r="G2170" t="s">
        <v>32</v>
      </c>
      <c r="H2170" t="s">
        <v>2224</v>
      </c>
      <c r="L2170" t="s">
        <v>25</v>
      </c>
      <c r="N2170" s="2">
        <v>46140.374270833301</v>
      </c>
    </row>
    <row r="2171" spans="1:15" ht="12.75" x14ac:dyDescent="0.2">
      <c r="A2171">
        <v>2170</v>
      </c>
      <c r="B2171" t="s">
        <v>19</v>
      </c>
      <c r="C2171" t="s">
        <v>20</v>
      </c>
      <c r="D2171" t="s">
        <v>21</v>
      </c>
      <c r="E2171" t="s">
        <v>21</v>
      </c>
      <c r="F2171" t="s">
        <v>31</v>
      </c>
      <c r="G2171" t="s">
        <v>32</v>
      </c>
      <c r="H2171" t="s">
        <v>2225</v>
      </c>
      <c r="L2171" t="s">
        <v>25</v>
      </c>
      <c r="N2171" s="2">
        <v>46140.374270833301</v>
      </c>
    </row>
    <row r="2172" spans="1:15" ht="12.75" x14ac:dyDescent="0.2">
      <c r="A2172">
        <v>2171</v>
      </c>
      <c r="B2172" t="s">
        <v>19</v>
      </c>
      <c r="C2172" t="s">
        <v>20</v>
      </c>
      <c r="D2172" t="s">
        <v>21</v>
      </c>
      <c r="E2172" t="s">
        <v>21</v>
      </c>
      <c r="F2172" t="s">
        <v>35</v>
      </c>
      <c r="G2172" t="s">
        <v>36</v>
      </c>
      <c r="H2172" t="s">
        <v>2226</v>
      </c>
      <c r="L2172" t="s">
        <v>25</v>
      </c>
      <c r="N2172" s="2">
        <v>46140.374293981498</v>
      </c>
    </row>
    <row r="2173" spans="1:15" ht="12.75" x14ac:dyDescent="0.2">
      <c r="A2173">
        <v>2172</v>
      </c>
      <c r="B2173" t="s">
        <v>19</v>
      </c>
      <c r="C2173" t="s">
        <v>20</v>
      </c>
      <c r="D2173" t="s">
        <v>21</v>
      </c>
      <c r="E2173" t="s">
        <v>21</v>
      </c>
      <c r="F2173" t="s">
        <v>35</v>
      </c>
      <c r="G2173" t="s">
        <v>36</v>
      </c>
      <c r="H2173" t="s">
        <v>2227</v>
      </c>
      <c r="L2173" t="s">
        <v>25</v>
      </c>
      <c r="N2173" s="2">
        <v>46140.374293981498</v>
      </c>
    </row>
    <row r="2174" spans="1:15" ht="12.75" x14ac:dyDescent="0.2">
      <c r="A2174">
        <v>2173</v>
      </c>
      <c r="B2174" t="s">
        <v>19</v>
      </c>
      <c r="C2174" t="s">
        <v>20</v>
      </c>
      <c r="D2174" t="s">
        <v>21</v>
      </c>
      <c r="E2174" t="s">
        <v>21</v>
      </c>
      <c r="F2174" t="s">
        <v>35</v>
      </c>
      <c r="G2174" t="s">
        <v>36</v>
      </c>
      <c r="H2174" t="s">
        <v>2228</v>
      </c>
      <c r="L2174" t="s">
        <v>25</v>
      </c>
      <c r="N2174" s="2">
        <v>46140.374293981498</v>
      </c>
    </row>
    <row r="2175" spans="1:15" ht="12.75" x14ac:dyDescent="0.2">
      <c r="A2175">
        <v>2174</v>
      </c>
      <c r="B2175" t="s">
        <v>19</v>
      </c>
      <c r="C2175" t="s">
        <v>20</v>
      </c>
      <c r="D2175" t="s">
        <v>21</v>
      </c>
      <c r="E2175" t="s">
        <v>21</v>
      </c>
      <c r="F2175" t="s">
        <v>35</v>
      </c>
      <c r="G2175" t="s">
        <v>36</v>
      </c>
      <c r="H2175" t="s">
        <v>2229</v>
      </c>
      <c r="L2175" t="s">
        <v>25</v>
      </c>
      <c r="N2175" s="2">
        <v>46140.374293981498</v>
      </c>
    </row>
    <row r="2176" spans="1:15" ht="12.75" x14ac:dyDescent="0.2">
      <c r="A2176">
        <v>2175</v>
      </c>
      <c r="B2176" t="s">
        <v>19</v>
      </c>
      <c r="C2176" t="s">
        <v>20</v>
      </c>
      <c r="D2176" t="s">
        <v>21</v>
      </c>
      <c r="E2176" t="s">
        <v>21</v>
      </c>
      <c r="F2176" t="s">
        <v>1364</v>
      </c>
      <c r="G2176" t="s">
        <v>1365</v>
      </c>
      <c r="H2176" t="s">
        <v>2230</v>
      </c>
      <c r="L2176" t="s">
        <v>25</v>
      </c>
      <c r="N2176" s="2">
        <v>46140.374340277798</v>
      </c>
    </row>
    <row r="2177" spans="1:14" ht="12.75" x14ac:dyDescent="0.2">
      <c r="A2177">
        <v>2176</v>
      </c>
      <c r="B2177" t="s">
        <v>19</v>
      </c>
      <c r="C2177" t="s">
        <v>20</v>
      </c>
      <c r="D2177" t="s">
        <v>21</v>
      </c>
      <c r="E2177" t="s">
        <v>21</v>
      </c>
      <c r="F2177" t="s">
        <v>89</v>
      </c>
      <c r="G2177" t="s">
        <v>28</v>
      </c>
      <c r="H2177" t="s">
        <v>2231</v>
      </c>
      <c r="L2177" t="s">
        <v>25</v>
      </c>
      <c r="N2177" s="2">
        <v>46140.374374999999</v>
      </c>
    </row>
    <row r="2178" spans="1:14" ht="12.75" x14ac:dyDescent="0.2">
      <c r="A2178">
        <v>2177</v>
      </c>
      <c r="B2178" t="s">
        <v>19</v>
      </c>
      <c r="C2178" t="s">
        <v>20</v>
      </c>
      <c r="D2178" t="s">
        <v>21</v>
      </c>
      <c r="E2178" t="s">
        <v>21</v>
      </c>
      <c r="F2178" t="s">
        <v>89</v>
      </c>
      <c r="G2178" t="s">
        <v>28</v>
      </c>
      <c r="H2178" t="s">
        <v>2232</v>
      </c>
      <c r="L2178" t="s">
        <v>25</v>
      </c>
      <c r="N2178" s="2">
        <v>46140.374374999999</v>
      </c>
    </row>
    <row r="2179" spans="1:14" ht="12.75" x14ac:dyDescent="0.2">
      <c r="A2179">
        <v>2178</v>
      </c>
      <c r="B2179" t="s">
        <v>19</v>
      </c>
      <c r="C2179" t="s">
        <v>20</v>
      </c>
      <c r="D2179" t="s">
        <v>21</v>
      </c>
      <c r="E2179" t="s">
        <v>21</v>
      </c>
      <c r="F2179" t="s">
        <v>139</v>
      </c>
      <c r="G2179" t="s">
        <v>140</v>
      </c>
      <c r="H2179" t="s">
        <v>2233</v>
      </c>
      <c r="L2179" t="s">
        <v>25</v>
      </c>
      <c r="N2179" s="2">
        <v>46140.374374999999</v>
      </c>
    </row>
    <row r="2180" spans="1:14" ht="12.75" x14ac:dyDescent="0.2">
      <c r="A2180">
        <v>2179</v>
      </c>
      <c r="B2180" t="s">
        <v>19</v>
      </c>
      <c r="C2180" t="s">
        <v>20</v>
      </c>
      <c r="D2180" t="s">
        <v>21</v>
      </c>
      <c r="E2180" t="s">
        <v>21</v>
      </c>
      <c r="F2180" t="s">
        <v>139</v>
      </c>
      <c r="G2180" t="s">
        <v>140</v>
      </c>
      <c r="H2180" t="s">
        <v>2234</v>
      </c>
      <c r="L2180" t="s">
        <v>25</v>
      </c>
      <c r="N2180" s="2">
        <v>46140.374386574098</v>
      </c>
    </row>
    <row r="2181" spans="1:14" ht="12.75" x14ac:dyDescent="0.2">
      <c r="A2181">
        <v>2180</v>
      </c>
      <c r="B2181" t="s">
        <v>19</v>
      </c>
      <c r="C2181" t="s">
        <v>20</v>
      </c>
      <c r="D2181" t="s">
        <v>21</v>
      </c>
      <c r="E2181" t="s">
        <v>21</v>
      </c>
      <c r="F2181" t="s">
        <v>93</v>
      </c>
      <c r="G2181" t="s">
        <v>94</v>
      </c>
      <c r="H2181" t="s">
        <v>2235</v>
      </c>
      <c r="L2181" t="s">
        <v>25</v>
      </c>
      <c r="N2181" s="2">
        <v>46140.374398148102</v>
      </c>
    </row>
    <row r="2182" spans="1:14" ht="12.75" x14ac:dyDescent="0.2">
      <c r="A2182">
        <v>2181</v>
      </c>
      <c r="B2182" t="s">
        <v>19</v>
      </c>
      <c r="C2182" t="s">
        <v>20</v>
      </c>
      <c r="D2182" t="s">
        <v>21</v>
      </c>
      <c r="E2182" t="s">
        <v>21</v>
      </c>
      <c r="F2182" t="s">
        <v>93</v>
      </c>
      <c r="G2182" t="s">
        <v>94</v>
      </c>
      <c r="H2182" t="s">
        <v>2236</v>
      </c>
      <c r="L2182" t="s">
        <v>25</v>
      </c>
      <c r="N2182" s="2">
        <v>46140.374398148102</v>
      </c>
    </row>
    <row r="2183" spans="1:14" ht="12.75" x14ac:dyDescent="0.2">
      <c r="A2183">
        <v>2182</v>
      </c>
      <c r="B2183" t="s">
        <v>19</v>
      </c>
      <c r="C2183" t="s">
        <v>20</v>
      </c>
      <c r="D2183" t="s">
        <v>21</v>
      </c>
      <c r="E2183" t="s">
        <v>21</v>
      </c>
      <c r="F2183" t="s">
        <v>139</v>
      </c>
      <c r="G2183" t="s">
        <v>140</v>
      </c>
      <c r="H2183" t="s">
        <v>2237</v>
      </c>
      <c r="L2183" t="s">
        <v>25</v>
      </c>
      <c r="N2183" s="2">
        <v>46140.374571759297</v>
      </c>
    </row>
    <row r="2184" spans="1:14" ht="12.75" x14ac:dyDescent="0.2">
      <c r="A2184">
        <v>2183</v>
      </c>
      <c r="B2184" t="s">
        <v>19</v>
      </c>
      <c r="C2184" t="s">
        <v>20</v>
      </c>
      <c r="D2184" t="s">
        <v>21</v>
      </c>
      <c r="E2184" t="s">
        <v>21</v>
      </c>
      <c r="F2184" t="s">
        <v>55</v>
      </c>
      <c r="G2184" t="s">
        <v>23</v>
      </c>
      <c r="H2184" t="s">
        <v>2238</v>
      </c>
      <c r="L2184" t="s">
        <v>25</v>
      </c>
      <c r="N2184" s="2">
        <v>46140.374571759297</v>
      </c>
    </row>
    <row r="2185" spans="1:14" ht="12.75" x14ac:dyDescent="0.2">
      <c r="A2185">
        <v>2184</v>
      </c>
      <c r="B2185" t="s">
        <v>19</v>
      </c>
      <c r="C2185" t="s">
        <v>20</v>
      </c>
      <c r="D2185" t="s">
        <v>21</v>
      </c>
      <c r="E2185" t="s">
        <v>21</v>
      </c>
      <c r="F2185" t="s">
        <v>55</v>
      </c>
      <c r="G2185" t="s">
        <v>23</v>
      </c>
      <c r="H2185" t="s">
        <v>2239</v>
      </c>
      <c r="L2185" t="s">
        <v>25</v>
      </c>
      <c r="N2185" s="2">
        <v>46140.374571759297</v>
      </c>
    </row>
    <row r="2186" spans="1:14" ht="12.75" x14ac:dyDescent="0.2">
      <c r="A2186">
        <v>2185</v>
      </c>
      <c r="B2186" t="s">
        <v>19</v>
      </c>
      <c r="C2186" t="s">
        <v>20</v>
      </c>
      <c r="D2186" t="s">
        <v>21</v>
      </c>
      <c r="E2186" t="s">
        <v>21</v>
      </c>
      <c r="F2186" t="s">
        <v>139</v>
      </c>
      <c r="G2186" t="s">
        <v>140</v>
      </c>
      <c r="H2186" t="s">
        <v>2240</v>
      </c>
      <c r="L2186" t="s">
        <v>25</v>
      </c>
      <c r="N2186" s="2">
        <v>46140.374571759297</v>
      </c>
    </row>
    <row r="2187" spans="1:14" ht="12.75" x14ac:dyDescent="0.2">
      <c r="A2187">
        <v>2186</v>
      </c>
      <c r="B2187" t="s">
        <v>19</v>
      </c>
      <c r="C2187" t="s">
        <v>20</v>
      </c>
      <c r="D2187" t="s">
        <v>21</v>
      </c>
      <c r="E2187" t="s">
        <v>21</v>
      </c>
      <c r="F2187" t="s">
        <v>27</v>
      </c>
      <c r="G2187" t="s">
        <v>28</v>
      </c>
      <c r="H2187" t="s">
        <v>2241</v>
      </c>
      <c r="L2187" t="s">
        <v>25</v>
      </c>
      <c r="N2187" s="2">
        <v>46140.374583333301</v>
      </c>
    </row>
    <row r="2188" spans="1:14" ht="12.75" x14ac:dyDescent="0.2">
      <c r="A2188">
        <v>2187</v>
      </c>
      <c r="B2188" t="s">
        <v>19</v>
      </c>
      <c r="C2188" t="s">
        <v>20</v>
      </c>
      <c r="D2188" t="s">
        <v>21</v>
      </c>
      <c r="E2188" t="s">
        <v>21</v>
      </c>
      <c r="F2188" t="s">
        <v>27</v>
      </c>
      <c r="G2188" t="s">
        <v>28</v>
      </c>
      <c r="H2188" t="s">
        <v>2242</v>
      </c>
      <c r="L2188" t="s">
        <v>25</v>
      </c>
      <c r="N2188" s="2">
        <v>46140.374583333301</v>
      </c>
    </row>
    <row r="2189" spans="1:14" ht="12.75" x14ac:dyDescent="0.2">
      <c r="A2189">
        <v>2188</v>
      </c>
      <c r="B2189" t="s">
        <v>19</v>
      </c>
      <c r="C2189" t="s">
        <v>20</v>
      </c>
      <c r="D2189" t="s">
        <v>21</v>
      </c>
      <c r="E2189" t="s">
        <v>21</v>
      </c>
      <c r="F2189" t="s">
        <v>89</v>
      </c>
      <c r="G2189" t="s">
        <v>28</v>
      </c>
      <c r="H2189" t="s">
        <v>2243</v>
      </c>
      <c r="L2189" t="s">
        <v>25</v>
      </c>
      <c r="N2189" s="2">
        <v>46140.3745949074</v>
      </c>
    </row>
    <row r="2190" spans="1:14" ht="12.75" x14ac:dyDescent="0.2">
      <c r="A2190">
        <v>2189</v>
      </c>
      <c r="B2190" t="s">
        <v>19</v>
      </c>
      <c r="C2190" t="s">
        <v>20</v>
      </c>
      <c r="D2190" t="s">
        <v>21</v>
      </c>
      <c r="E2190" t="s">
        <v>21</v>
      </c>
      <c r="F2190" t="s">
        <v>89</v>
      </c>
      <c r="G2190" t="s">
        <v>28</v>
      </c>
      <c r="H2190" t="s">
        <v>2244</v>
      </c>
      <c r="L2190" t="s">
        <v>25</v>
      </c>
      <c r="N2190" s="2">
        <v>46140.3745949074</v>
      </c>
    </row>
    <row r="2191" spans="1:14" ht="12.75" x14ac:dyDescent="0.2">
      <c r="A2191">
        <v>2190</v>
      </c>
      <c r="B2191" t="s">
        <v>19</v>
      </c>
      <c r="C2191" t="s">
        <v>20</v>
      </c>
      <c r="D2191" t="s">
        <v>21</v>
      </c>
      <c r="E2191" t="s">
        <v>21</v>
      </c>
      <c r="F2191" t="s">
        <v>1364</v>
      </c>
      <c r="G2191" t="s">
        <v>1365</v>
      </c>
      <c r="H2191" t="s">
        <v>2245</v>
      </c>
      <c r="L2191" t="s">
        <v>25</v>
      </c>
      <c r="N2191" s="2">
        <v>46140.374606481499</v>
      </c>
    </row>
    <row r="2192" spans="1:14" ht="12.75" x14ac:dyDescent="0.2">
      <c r="A2192">
        <v>2191</v>
      </c>
      <c r="B2192" t="s">
        <v>19</v>
      </c>
      <c r="C2192" t="s">
        <v>20</v>
      </c>
      <c r="D2192" t="s">
        <v>21</v>
      </c>
      <c r="E2192" t="s">
        <v>21</v>
      </c>
      <c r="F2192" t="s">
        <v>31</v>
      </c>
      <c r="G2192" t="s">
        <v>32</v>
      </c>
      <c r="H2192" t="s">
        <v>2246</v>
      </c>
      <c r="L2192" t="s">
        <v>25</v>
      </c>
      <c r="N2192" s="2">
        <v>46140.374780092599</v>
      </c>
    </row>
    <row r="2193" spans="1:15" ht="12.75" x14ac:dyDescent="0.2">
      <c r="A2193">
        <v>2192</v>
      </c>
      <c r="B2193" t="s">
        <v>19</v>
      </c>
      <c r="C2193" t="s">
        <v>20</v>
      </c>
      <c r="D2193" t="s">
        <v>21</v>
      </c>
      <c r="E2193" t="s">
        <v>21</v>
      </c>
      <c r="F2193" t="s">
        <v>31</v>
      </c>
      <c r="G2193" t="s">
        <v>32</v>
      </c>
      <c r="H2193" t="s">
        <v>2247</v>
      </c>
      <c r="L2193" t="s">
        <v>25</v>
      </c>
      <c r="N2193" s="2">
        <v>46140.374780092599</v>
      </c>
    </row>
    <row r="2194" spans="1:15" ht="12.75" x14ac:dyDescent="0.2">
      <c r="A2194">
        <v>2193</v>
      </c>
      <c r="B2194" t="s">
        <v>19</v>
      </c>
      <c r="C2194" t="s">
        <v>20</v>
      </c>
      <c r="D2194" t="s">
        <v>21</v>
      </c>
      <c r="E2194" t="s">
        <v>21</v>
      </c>
      <c r="F2194" t="s">
        <v>55</v>
      </c>
      <c r="G2194" t="s">
        <v>23</v>
      </c>
      <c r="H2194" t="s">
        <v>2248</v>
      </c>
      <c r="L2194" t="s">
        <v>25</v>
      </c>
      <c r="N2194" s="2">
        <v>46140.374791666698</v>
      </c>
    </row>
    <row r="2195" spans="1:15" ht="12.75" x14ac:dyDescent="0.2">
      <c r="A2195">
        <v>2194</v>
      </c>
      <c r="B2195" t="s">
        <v>19</v>
      </c>
      <c r="C2195" t="s">
        <v>20</v>
      </c>
      <c r="D2195" t="s">
        <v>21</v>
      </c>
      <c r="E2195" t="s">
        <v>21</v>
      </c>
      <c r="F2195" t="s">
        <v>55</v>
      </c>
      <c r="G2195" t="s">
        <v>23</v>
      </c>
      <c r="H2195" t="s">
        <v>2249</v>
      </c>
      <c r="L2195" t="s">
        <v>25</v>
      </c>
      <c r="N2195" s="2">
        <v>46140.374791666698</v>
      </c>
      <c r="O2195" s="2">
        <v>46140.423564814802</v>
      </c>
    </row>
    <row r="2196" spans="1:15" ht="12.75" x14ac:dyDescent="0.2">
      <c r="A2196">
        <v>2195</v>
      </c>
      <c r="B2196" t="s">
        <v>19</v>
      </c>
      <c r="C2196" t="s">
        <v>20</v>
      </c>
      <c r="D2196" t="s">
        <v>21</v>
      </c>
      <c r="E2196" t="s">
        <v>21</v>
      </c>
      <c r="F2196" t="s">
        <v>93</v>
      </c>
      <c r="G2196" t="s">
        <v>94</v>
      </c>
      <c r="H2196" t="s">
        <v>2250</v>
      </c>
      <c r="L2196" t="s">
        <v>25</v>
      </c>
      <c r="N2196" s="2">
        <v>46140.374791666698</v>
      </c>
    </row>
    <row r="2197" spans="1:15" ht="12.75" x14ac:dyDescent="0.2">
      <c r="A2197">
        <v>2196</v>
      </c>
      <c r="B2197" t="s">
        <v>19</v>
      </c>
      <c r="C2197" t="s">
        <v>20</v>
      </c>
      <c r="D2197" t="s">
        <v>21</v>
      </c>
      <c r="E2197" t="s">
        <v>21</v>
      </c>
      <c r="F2197" t="s">
        <v>93</v>
      </c>
      <c r="G2197" t="s">
        <v>94</v>
      </c>
      <c r="H2197" t="s">
        <v>2251</v>
      </c>
      <c r="L2197" t="s">
        <v>25</v>
      </c>
      <c r="N2197" s="2">
        <v>46140.374791666698</v>
      </c>
    </row>
    <row r="2198" spans="1:15" ht="12.75" x14ac:dyDescent="0.2">
      <c r="A2198">
        <v>2197</v>
      </c>
      <c r="B2198" t="s">
        <v>19</v>
      </c>
      <c r="C2198" t="s">
        <v>20</v>
      </c>
      <c r="D2198" t="s">
        <v>21</v>
      </c>
      <c r="E2198" t="s">
        <v>21</v>
      </c>
      <c r="F2198" t="s">
        <v>35</v>
      </c>
      <c r="G2198" t="s">
        <v>36</v>
      </c>
      <c r="H2198" t="s">
        <v>2252</v>
      </c>
      <c r="L2198" t="s">
        <v>25</v>
      </c>
      <c r="N2198" s="2">
        <v>46140.3749074074</v>
      </c>
    </row>
    <row r="2199" spans="1:15" ht="12.75" x14ac:dyDescent="0.2">
      <c r="A2199">
        <v>2198</v>
      </c>
      <c r="B2199" t="s">
        <v>19</v>
      </c>
      <c r="C2199" t="s">
        <v>20</v>
      </c>
      <c r="D2199" t="s">
        <v>21</v>
      </c>
      <c r="E2199" t="s">
        <v>21</v>
      </c>
      <c r="F2199" t="s">
        <v>35</v>
      </c>
      <c r="G2199" t="s">
        <v>36</v>
      </c>
      <c r="H2199" t="s">
        <v>2253</v>
      </c>
      <c r="L2199" t="s">
        <v>25</v>
      </c>
      <c r="N2199" s="2">
        <v>46140.3749074074</v>
      </c>
    </row>
    <row r="2200" spans="1:15" ht="12.75" x14ac:dyDescent="0.2">
      <c r="A2200">
        <v>2199</v>
      </c>
      <c r="B2200" t="s">
        <v>19</v>
      </c>
      <c r="C2200" t="s">
        <v>20</v>
      </c>
      <c r="D2200" t="s">
        <v>21</v>
      </c>
      <c r="E2200" t="s">
        <v>21</v>
      </c>
      <c r="F2200" t="s">
        <v>35</v>
      </c>
      <c r="G2200" t="s">
        <v>36</v>
      </c>
      <c r="H2200" t="s">
        <v>2254</v>
      </c>
      <c r="L2200" t="s">
        <v>25</v>
      </c>
      <c r="N2200" s="2">
        <v>46140.374918981499</v>
      </c>
    </row>
    <row r="2201" spans="1:15" ht="12.75" x14ac:dyDescent="0.2">
      <c r="A2201">
        <v>2200</v>
      </c>
      <c r="B2201" t="s">
        <v>19</v>
      </c>
      <c r="C2201" t="s">
        <v>20</v>
      </c>
      <c r="D2201" t="s">
        <v>21</v>
      </c>
      <c r="E2201" t="s">
        <v>21</v>
      </c>
      <c r="F2201" t="s">
        <v>35</v>
      </c>
      <c r="G2201" t="s">
        <v>36</v>
      </c>
      <c r="H2201" t="s">
        <v>2255</v>
      </c>
      <c r="L2201" t="s">
        <v>25</v>
      </c>
      <c r="N2201" s="2">
        <v>46140.374918981499</v>
      </c>
    </row>
    <row r="2202" spans="1:15" ht="12.75" x14ac:dyDescent="0.2">
      <c r="A2202">
        <v>2201</v>
      </c>
      <c r="B2202" t="s">
        <v>19</v>
      </c>
      <c r="C2202" t="s">
        <v>20</v>
      </c>
      <c r="D2202" t="s">
        <v>21</v>
      </c>
      <c r="E2202" t="s">
        <v>21</v>
      </c>
      <c r="F2202" t="s">
        <v>139</v>
      </c>
      <c r="G2202" t="s">
        <v>140</v>
      </c>
      <c r="H2202" t="s">
        <v>2256</v>
      </c>
      <c r="L2202" t="s">
        <v>25</v>
      </c>
      <c r="N2202" s="2">
        <v>46140.374918981499</v>
      </c>
    </row>
    <row r="2203" spans="1:15" ht="12.75" x14ac:dyDescent="0.2">
      <c r="A2203">
        <v>2202</v>
      </c>
      <c r="B2203" t="s">
        <v>19</v>
      </c>
      <c r="C2203" t="s">
        <v>20</v>
      </c>
      <c r="D2203" t="s">
        <v>21</v>
      </c>
      <c r="E2203" t="s">
        <v>21</v>
      </c>
      <c r="F2203" t="s">
        <v>139</v>
      </c>
      <c r="G2203" t="s">
        <v>140</v>
      </c>
      <c r="H2203" t="s">
        <v>2257</v>
      </c>
      <c r="L2203" t="s">
        <v>25</v>
      </c>
      <c r="N2203" s="2">
        <v>46140.374930555598</v>
      </c>
    </row>
    <row r="2204" spans="1:15" ht="12.75" x14ac:dyDescent="0.2">
      <c r="A2204">
        <v>2203</v>
      </c>
      <c r="B2204" t="s">
        <v>19</v>
      </c>
      <c r="C2204" t="s">
        <v>20</v>
      </c>
      <c r="D2204" t="s">
        <v>21</v>
      </c>
      <c r="E2204" t="s">
        <v>21</v>
      </c>
      <c r="F2204" t="s">
        <v>31</v>
      </c>
      <c r="G2204" t="s">
        <v>32</v>
      </c>
      <c r="H2204" t="s">
        <v>2258</v>
      </c>
      <c r="L2204" t="s">
        <v>25</v>
      </c>
      <c r="N2204" s="2">
        <v>46140.374988425901</v>
      </c>
    </row>
    <row r="2205" spans="1:15" ht="12.75" x14ac:dyDescent="0.2">
      <c r="A2205">
        <v>2204</v>
      </c>
      <c r="B2205" t="s">
        <v>19</v>
      </c>
      <c r="C2205" t="s">
        <v>20</v>
      </c>
      <c r="D2205" t="s">
        <v>21</v>
      </c>
      <c r="E2205" t="s">
        <v>21</v>
      </c>
      <c r="F2205" t="s">
        <v>31</v>
      </c>
      <c r="G2205" t="s">
        <v>32</v>
      </c>
      <c r="H2205" t="s">
        <v>2259</v>
      </c>
      <c r="L2205" t="s">
        <v>25</v>
      </c>
      <c r="N2205" s="2">
        <v>46140.375</v>
      </c>
    </row>
    <row r="2206" spans="1:15" ht="12.75" x14ac:dyDescent="0.2">
      <c r="A2206">
        <v>2205</v>
      </c>
      <c r="B2206" t="s">
        <v>19</v>
      </c>
      <c r="C2206" t="s">
        <v>20</v>
      </c>
      <c r="D2206" t="s">
        <v>21</v>
      </c>
      <c r="E2206" t="s">
        <v>21</v>
      </c>
      <c r="F2206" t="s">
        <v>89</v>
      </c>
      <c r="G2206" t="s">
        <v>28</v>
      </c>
      <c r="H2206" t="s">
        <v>2260</v>
      </c>
      <c r="L2206" t="s">
        <v>25</v>
      </c>
      <c r="N2206" s="2">
        <v>46140.3750462963</v>
      </c>
    </row>
    <row r="2207" spans="1:15" ht="12.75" x14ac:dyDescent="0.2">
      <c r="A2207">
        <v>2206</v>
      </c>
      <c r="B2207" t="s">
        <v>19</v>
      </c>
      <c r="C2207" t="s">
        <v>20</v>
      </c>
      <c r="D2207" t="s">
        <v>21</v>
      </c>
      <c r="E2207" t="s">
        <v>21</v>
      </c>
      <c r="F2207" t="s">
        <v>89</v>
      </c>
      <c r="G2207" t="s">
        <v>28</v>
      </c>
      <c r="H2207" t="s">
        <v>2261</v>
      </c>
      <c r="L2207" t="s">
        <v>25</v>
      </c>
      <c r="N2207" s="2">
        <v>46140.3750462963</v>
      </c>
    </row>
    <row r="2208" spans="1:15" ht="12.75" x14ac:dyDescent="0.2">
      <c r="A2208">
        <v>2207</v>
      </c>
      <c r="B2208" t="s">
        <v>19</v>
      </c>
      <c r="C2208" t="s">
        <v>20</v>
      </c>
      <c r="D2208" t="s">
        <v>21</v>
      </c>
      <c r="E2208" t="s">
        <v>21</v>
      </c>
      <c r="F2208" t="s">
        <v>1364</v>
      </c>
      <c r="G2208" t="s">
        <v>1365</v>
      </c>
      <c r="H2208" t="s">
        <v>2262</v>
      </c>
      <c r="L2208" t="s">
        <v>25</v>
      </c>
      <c r="N2208" s="2">
        <v>46140.375057870398</v>
      </c>
    </row>
    <row r="2209" spans="1:15" ht="12.75" x14ac:dyDescent="0.2">
      <c r="A2209">
        <v>2208</v>
      </c>
      <c r="B2209" t="s">
        <v>19</v>
      </c>
      <c r="C2209" t="s">
        <v>20</v>
      </c>
      <c r="D2209" t="s">
        <v>21</v>
      </c>
      <c r="E2209" t="s">
        <v>21</v>
      </c>
      <c r="F2209" t="s">
        <v>93</v>
      </c>
      <c r="G2209" t="s">
        <v>94</v>
      </c>
      <c r="H2209" t="s">
        <v>2263</v>
      </c>
      <c r="L2209" t="s">
        <v>25</v>
      </c>
      <c r="N2209" s="2">
        <v>46140.375069444402</v>
      </c>
    </row>
    <row r="2210" spans="1:15" ht="12.75" x14ac:dyDescent="0.2">
      <c r="A2210">
        <v>2209</v>
      </c>
      <c r="B2210" t="s">
        <v>19</v>
      </c>
      <c r="C2210" t="s">
        <v>20</v>
      </c>
      <c r="D2210" t="s">
        <v>21</v>
      </c>
      <c r="E2210" t="s">
        <v>21</v>
      </c>
      <c r="F2210" t="s">
        <v>93</v>
      </c>
      <c r="G2210" t="s">
        <v>94</v>
      </c>
      <c r="H2210" t="s">
        <v>2264</v>
      </c>
      <c r="L2210" t="s">
        <v>25</v>
      </c>
      <c r="N2210" s="2">
        <v>46140.375069444402</v>
      </c>
    </row>
    <row r="2211" spans="1:15" ht="12.75" x14ac:dyDescent="0.2">
      <c r="A2211">
        <v>2210</v>
      </c>
      <c r="B2211" t="s">
        <v>19</v>
      </c>
      <c r="C2211" t="s">
        <v>20</v>
      </c>
      <c r="D2211" t="s">
        <v>21</v>
      </c>
      <c r="E2211" t="s">
        <v>21</v>
      </c>
      <c r="F2211" t="s">
        <v>55</v>
      </c>
      <c r="G2211" t="s">
        <v>23</v>
      </c>
      <c r="H2211" t="s">
        <v>2265</v>
      </c>
      <c r="L2211" t="s">
        <v>25</v>
      </c>
      <c r="N2211" s="2">
        <v>46140.3750925926</v>
      </c>
      <c r="O2211" s="2">
        <v>46140.4217361111</v>
      </c>
    </row>
    <row r="2212" spans="1:15" ht="12.75" x14ac:dyDescent="0.2">
      <c r="A2212">
        <v>2211</v>
      </c>
      <c r="B2212" t="s">
        <v>19</v>
      </c>
      <c r="C2212" t="s">
        <v>20</v>
      </c>
      <c r="D2212" t="s">
        <v>21</v>
      </c>
      <c r="E2212" t="s">
        <v>21</v>
      </c>
      <c r="F2212" t="s">
        <v>55</v>
      </c>
      <c r="G2212" t="s">
        <v>23</v>
      </c>
      <c r="H2212" t="s">
        <v>2266</v>
      </c>
      <c r="L2212" t="s">
        <v>25</v>
      </c>
      <c r="N2212" s="2">
        <v>46140.3750925926</v>
      </c>
      <c r="O2212" s="2">
        <v>46140.421307870398</v>
      </c>
    </row>
    <row r="2213" spans="1:15" ht="12.75" x14ac:dyDescent="0.2">
      <c r="A2213">
        <v>2212</v>
      </c>
      <c r="B2213" t="s">
        <v>19</v>
      </c>
      <c r="C2213" t="s">
        <v>20</v>
      </c>
      <c r="D2213" t="s">
        <v>21</v>
      </c>
      <c r="E2213" t="s">
        <v>21</v>
      </c>
      <c r="F2213" t="s">
        <v>139</v>
      </c>
      <c r="G2213" t="s">
        <v>140</v>
      </c>
      <c r="H2213" t="s">
        <v>2267</v>
      </c>
      <c r="L2213" t="s">
        <v>25</v>
      </c>
      <c r="N2213" s="2">
        <v>46140.375115740702</v>
      </c>
    </row>
    <row r="2214" spans="1:15" ht="12.75" x14ac:dyDescent="0.2">
      <c r="A2214">
        <v>2213</v>
      </c>
      <c r="B2214" t="s">
        <v>19</v>
      </c>
      <c r="C2214" t="s">
        <v>20</v>
      </c>
      <c r="D2214" t="s">
        <v>21</v>
      </c>
      <c r="E2214" t="s">
        <v>21</v>
      </c>
      <c r="F2214" t="s">
        <v>139</v>
      </c>
      <c r="G2214" t="s">
        <v>140</v>
      </c>
      <c r="H2214" t="s">
        <v>2268</v>
      </c>
      <c r="L2214" t="s">
        <v>25</v>
      </c>
      <c r="N2214" s="2">
        <v>46140.375115740702</v>
      </c>
    </row>
    <row r="2215" spans="1:15" ht="12.75" x14ac:dyDescent="0.2">
      <c r="A2215">
        <v>2214</v>
      </c>
      <c r="B2215" t="s">
        <v>19</v>
      </c>
      <c r="C2215" t="s">
        <v>20</v>
      </c>
      <c r="D2215" t="s">
        <v>21</v>
      </c>
      <c r="E2215" t="s">
        <v>21</v>
      </c>
      <c r="F2215" t="s">
        <v>35</v>
      </c>
      <c r="G2215" t="s">
        <v>36</v>
      </c>
      <c r="H2215" t="s">
        <v>2269</v>
      </c>
      <c r="L2215" t="s">
        <v>25</v>
      </c>
      <c r="N2215" s="2">
        <v>46140.3751388889</v>
      </c>
    </row>
    <row r="2216" spans="1:15" ht="12.75" x14ac:dyDescent="0.2">
      <c r="A2216">
        <v>2215</v>
      </c>
      <c r="B2216" t="s">
        <v>19</v>
      </c>
      <c r="C2216" t="s">
        <v>20</v>
      </c>
      <c r="D2216" t="s">
        <v>21</v>
      </c>
      <c r="E2216" t="s">
        <v>21</v>
      </c>
      <c r="F2216" t="s">
        <v>35</v>
      </c>
      <c r="G2216" t="s">
        <v>36</v>
      </c>
      <c r="H2216" t="s">
        <v>2270</v>
      </c>
      <c r="L2216" t="s">
        <v>25</v>
      </c>
      <c r="N2216" s="2">
        <v>46140.3751388889</v>
      </c>
    </row>
    <row r="2217" spans="1:15" ht="12.75" x14ac:dyDescent="0.2">
      <c r="A2217">
        <v>2216</v>
      </c>
      <c r="B2217" t="s">
        <v>19</v>
      </c>
      <c r="C2217" t="s">
        <v>20</v>
      </c>
      <c r="D2217" t="s">
        <v>21</v>
      </c>
      <c r="E2217" t="s">
        <v>21</v>
      </c>
      <c r="F2217" t="s">
        <v>35</v>
      </c>
      <c r="G2217" t="s">
        <v>36</v>
      </c>
      <c r="H2217" t="s">
        <v>2271</v>
      </c>
      <c r="L2217" t="s">
        <v>25</v>
      </c>
      <c r="N2217" s="2">
        <v>46140.375150462998</v>
      </c>
    </row>
    <row r="2218" spans="1:15" ht="12.75" x14ac:dyDescent="0.2">
      <c r="A2218">
        <v>2217</v>
      </c>
      <c r="B2218" t="s">
        <v>19</v>
      </c>
      <c r="C2218" t="s">
        <v>20</v>
      </c>
      <c r="D2218" t="s">
        <v>21</v>
      </c>
      <c r="E2218" t="s">
        <v>21</v>
      </c>
      <c r="F2218" t="s">
        <v>35</v>
      </c>
      <c r="G2218" t="s">
        <v>36</v>
      </c>
      <c r="H2218" t="s">
        <v>2272</v>
      </c>
      <c r="L2218" t="s">
        <v>25</v>
      </c>
      <c r="N2218" s="2">
        <v>46140.375150462998</v>
      </c>
    </row>
    <row r="2219" spans="1:15" ht="12.75" x14ac:dyDescent="0.2">
      <c r="A2219">
        <v>2218</v>
      </c>
      <c r="B2219" t="s">
        <v>19</v>
      </c>
      <c r="C2219" t="s">
        <v>20</v>
      </c>
      <c r="D2219" t="s">
        <v>21</v>
      </c>
      <c r="E2219" t="s">
        <v>21</v>
      </c>
      <c r="F2219" t="s">
        <v>89</v>
      </c>
      <c r="G2219" t="s">
        <v>28</v>
      </c>
      <c r="H2219" t="s">
        <v>2273</v>
      </c>
      <c r="L2219" t="s">
        <v>25</v>
      </c>
      <c r="N2219" s="2">
        <v>46140.375300925902</v>
      </c>
    </row>
    <row r="2220" spans="1:15" ht="12.75" x14ac:dyDescent="0.2">
      <c r="A2220">
        <v>2219</v>
      </c>
      <c r="B2220" t="s">
        <v>19</v>
      </c>
      <c r="C2220" t="s">
        <v>20</v>
      </c>
      <c r="D2220" t="s">
        <v>21</v>
      </c>
      <c r="E2220" t="s">
        <v>21</v>
      </c>
      <c r="F2220" t="s">
        <v>139</v>
      </c>
      <c r="G2220" t="s">
        <v>140</v>
      </c>
      <c r="H2220" t="s">
        <v>2274</v>
      </c>
      <c r="L2220" t="s">
        <v>25</v>
      </c>
      <c r="N2220" s="2">
        <v>46140.375300925902</v>
      </c>
    </row>
    <row r="2221" spans="1:15" ht="12.75" x14ac:dyDescent="0.2">
      <c r="A2221">
        <v>2220</v>
      </c>
      <c r="B2221" t="s">
        <v>19</v>
      </c>
      <c r="C2221" t="s">
        <v>20</v>
      </c>
      <c r="D2221" t="s">
        <v>21</v>
      </c>
      <c r="E2221" t="s">
        <v>21</v>
      </c>
      <c r="F2221" t="s">
        <v>89</v>
      </c>
      <c r="G2221" t="s">
        <v>28</v>
      </c>
      <c r="H2221" t="s">
        <v>2275</v>
      </c>
      <c r="L2221" t="s">
        <v>25</v>
      </c>
      <c r="N2221" s="2">
        <v>46140.375300925902</v>
      </c>
    </row>
    <row r="2222" spans="1:15" ht="12.75" x14ac:dyDescent="0.2">
      <c r="A2222">
        <v>2221</v>
      </c>
      <c r="B2222" t="s">
        <v>19</v>
      </c>
      <c r="C2222" t="s">
        <v>20</v>
      </c>
      <c r="D2222" t="s">
        <v>21</v>
      </c>
      <c r="E2222" t="s">
        <v>21</v>
      </c>
      <c r="F2222" t="s">
        <v>55</v>
      </c>
      <c r="G2222" t="s">
        <v>23</v>
      </c>
      <c r="H2222" t="s">
        <v>2276</v>
      </c>
      <c r="L2222" t="s">
        <v>25</v>
      </c>
      <c r="N2222" s="2">
        <v>46140.3753125</v>
      </c>
      <c r="O2222" s="2">
        <v>46140.421446759297</v>
      </c>
    </row>
    <row r="2223" spans="1:15" ht="12.75" x14ac:dyDescent="0.2">
      <c r="A2223">
        <v>2222</v>
      </c>
      <c r="B2223" t="s">
        <v>19</v>
      </c>
      <c r="C2223" t="s">
        <v>20</v>
      </c>
      <c r="D2223" t="s">
        <v>21</v>
      </c>
      <c r="E2223" t="s">
        <v>21</v>
      </c>
      <c r="F2223" t="s">
        <v>139</v>
      </c>
      <c r="G2223" t="s">
        <v>140</v>
      </c>
      <c r="H2223" t="s">
        <v>2277</v>
      </c>
      <c r="L2223" t="s">
        <v>25</v>
      </c>
      <c r="N2223" s="2">
        <v>46140.3753125</v>
      </c>
    </row>
    <row r="2224" spans="1:15" ht="12.75" x14ac:dyDescent="0.2">
      <c r="A2224">
        <v>2223</v>
      </c>
      <c r="B2224" t="s">
        <v>19</v>
      </c>
      <c r="C2224" t="s">
        <v>20</v>
      </c>
      <c r="D2224" t="s">
        <v>21</v>
      </c>
      <c r="E2224" t="s">
        <v>21</v>
      </c>
      <c r="F2224" t="s">
        <v>55</v>
      </c>
      <c r="G2224" t="s">
        <v>23</v>
      </c>
      <c r="H2224" t="s">
        <v>2278</v>
      </c>
      <c r="L2224" t="s">
        <v>25</v>
      </c>
      <c r="N2224" s="2">
        <v>46140.3753125</v>
      </c>
      <c r="O2224" s="2">
        <v>46140.421597222201</v>
      </c>
    </row>
    <row r="2225" spans="1:14" ht="12.75" x14ac:dyDescent="0.2">
      <c r="A2225">
        <v>2224</v>
      </c>
      <c r="B2225" t="s">
        <v>19</v>
      </c>
      <c r="C2225" t="s">
        <v>20</v>
      </c>
      <c r="D2225" t="s">
        <v>21</v>
      </c>
      <c r="E2225" t="s">
        <v>21</v>
      </c>
      <c r="F2225" t="s">
        <v>31</v>
      </c>
      <c r="G2225" t="s">
        <v>32</v>
      </c>
      <c r="H2225" t="s">
        <v>2279</v>
      </c>
      <c r="L2225" t="s">
        <v>25</v>
      </c>
      <c r="N2225" s="2">
        <v>46140.375393518501</v>
      </c>
    </row>
    <row r="2226" spans="1:14" ht="12.75" x14ac:dyDescent="0.2">
      <c r="A2226">
        <v>2225</v>
      </c>
      <c r="B2226" t="s">
        <v>19</v>
      </c>
      <c r="C2226" t="s">
        <v>20</v>
      </c>
      <c r="D2226" t="s">
        <v>21</v>
      </c>
      <c r="E2226" t="s">
        <v>21</v>
      </c>
      <c r="F2226" t="s">
        <v>31</v>
      </c>
      <c r="G2226" t="s">
        <v>32</v>
      </c>
      <c r="H2226" t="s">
        <v>2280</v>
      </c>
      <c r="L2226" t="s">
        <v>25</v>
      </c>
      <c r="N2226" s="2">
        <v>46140.375393518501</v>
      </c>
    </row>
    <row r="2227" spans="1:14" ht="12.75" x14ac:dyDescent="0.2">
      <c r="A2227">
        <v>2226</v>
      </c>
      <c r="B2227" t="s">
        <v>19</v>
      </c>
      <c r="C2227" t="s">
        <v>20</v>
      </c>
      <c r="D2227" t="s">
        <v>21</v>
      </c>
      <c r="E2227" t="s">
        <v>21</v>
      </c>
      <c r="F2227" t="s">
        <v>93</v>
      </c>
      <c r="G2227" t="s">
        <v>94</v>
      </c>
      <c r="H2227" t="s">
        <v>2281</v>
      </c>
      <c r="L2227" t="s">
        <v>25</v>
      </c>
      <c r="N2227" s="2">
        <v>46140.375428240703</v>
      </c>
    </row>
    <row r="2228" spans="1:14" ht="12.75" x14ac:dyDescent="0.2">
      <c r="A2228">
        <v>2227</v>
      </c>
      <c r="B2228" t="s">
        <v>19</v>
      </c>
      <c r="C2228" t="s">
        <v>20</v>
      </c>
      <c r="D2228" t="s">
        <v>21</v>
      </c>
      <c r="E2228" t="s">
        <v>21</v>
      </c>
      <c r="F2228" t="s">
        <v>93</v>
      </c>
      <c r="G2228" t="s">
        <v>94</v>
      </c>
      <c r="H2228" t="s">
        <v>2282</v>
      </c>
      <c r="L2228" t="s">
        <v>25</v>
      </c>
      <c r="N2228" s="2">
        <v>46140.375428240703</v>
      </c>
    </row>
    <row r="2229" spans="1:14" ht="12.75" x14ac:dyDescent="0.2">
      <c r="A2229">
        <v>2228</v>
      </c>
      <c r="B2229" t="s">
        <v>19</v>
      </c>
      <c r="C2229" t="s">
        <v>20</v>
      </c>
      <c r="D2229" t="s">
        <v>21</v>
      </c>
      <c r="E2229" t="s">
        <v>21</v>
      </c>
      <c r="F2229" t="s">
        <v>31</v>
      </c>
      <c r="G2229" t="s">
        <v>32</v>
      </c>
      <c r="H2229" t="s">
        <v>2283</v>
      </c>
      <c r="L2229" t="s">
        <v>25</v>
      </c>
      <c r="N2229" s="2">
        <v>46140.375601851898</v>
      </c>
    </row>
    <row r="2230" spans="1:14" ht="12.75" x14ac:dyDescent="0.2">
      <c r="A2230">
        <v>2229</v>
      </c>
      <c r="B2230" t="s">
        <v>19</v>
      </c>
      <c r="C2230" t="s">
        <v>20</v>
      </c>
      <c r="D2230" t="s">
        <v>21</v>
      </c>
      <c r="E2230" t="s">
        <v>21</v>
      </c>
      <c r="F2230" t="s">
        <v>31</v>
      </c>
      <c r="G2230" t="s">
        <v>32</v>
      </c>
      <c r="H2230" t="s">
        <v>2284</v>
      </c>
      <c r="L2230" t="s">
        <v>25</v>
      </c>
      <c r="N2230" s="2">
        <v>46140.375613425902</v>
      </c>
    </row>
    <row r="2231" spans="1:14" ht="12.75" x14ac:dyDescent="0.2">
      <c r="A2231">
        <v>2230</v>
      </c>
      <c r="B2231" t="s">
        <v>19</v>
      </c>
      <c r="C2231" t="s">
        <v>20</v>
      </c>
      <c r="D2231" t="s">
        <v>21</v>
      </c>
      <c r="E2231" t="s">
        <v>21</v>
      </c>
      <c r="F2231" t="s">
        <v>22</v>
      </c>
      <c r="G2231" t="s">
        <v>23</v>
      </c>
      <c r="H2231" t="s">
        <v>2285</v>
      </c>
      <c r="L2231" t="s">
        <v>25</v>
      </c>
      <c r="N2231" s="2">
        <v>46140.375613425902</v>
      </c>
    </row>
    <row r="2232" spans="1:14" ht="12.75" x14ac:dyDescent="0.2">
      <c r="A2232">
        <v>2231</v>
      </c>
      <c r="B2232" t="s">
        <v>19</v>
      </c>
      <c r="C2232" t="s">
        <v>20</v>
      </c>
      <c r="D2232" t="s">
        <v>21</v>
      </c>
      <c r="E2232" t="s">
        <v>21</v>
      </c>
      <c r="F2232" t="s">
        <v>22</v>
      </c>
      <c r="G2232" t="s">
        <v>23</v>
      </c>
      <c r="H2232" t="s">
        <v>2286</v>
      </c>
      <c r="L2232" t="s">
        <v>25</v>
      </c>
      <c r="N2232" s="2">
        <v>46140.375625000001</v>
      </c>
    </row>
    <row r="2233" spans="1:14" ht="12.75" x14ac:dyDescent="0.2">
      <c r="A2233">
        <v>2232</v>
      </c>
      <c r="B2233" t="s">
        <v>19</v>
      </c>
      <c r="C2233" t="s">
        <v>20</v>
      </c>
      <c r="D2233" t="s">
        <v>21</v>
      </c>
      <c r="E2233" t="s">
        <v>21</v>
      </c>
      <c r="F2233" t="s">
        <v>139</v>
      </c>
      <c r="G2233" t="s">
        <v>140</v>
      </c>
      <c r="H2233" t="s">
        <v>2287</v>
      </c>
      <c r="L2233" t="s">
        <v>25</v>
      </c>
      <c r="N2233" s="2">
        <v>46140.375659722202</v>
      </c>
    </row>
    <row r="2234" spans="1:14" ht="12.75" x14ac:dyDescent="0.2">
      <c r="A2234">
        <v>2233</v>
      </c>
      <c r="B2234" t="s">
        <v>19</v>
      </c>
      <c r="C2234" t="s">
        <v>20</v>
      </c>
      <c r="D2234" t="s">
        <v>21</v>
      </c>
      <c r="E2234" t="s">
        <v>21</v>
      </c>
      <c r="F2234" t="s">
        <v>139</v>
      </c>
      <c r="G2234" t="s">
        <v>140</v>
      </c>
      <c r="H2234" t="s">
        <v>2288</v>
      </c>
      <c r="L2234" t="s">
        <v>25</v>
      </c>
      <c r="N2234" s="2">
        <v>46140.3756712963</v>
      </c>
    </row>
    <row r="2235" spans="1:14" ht="12.75" x14ac:dyDescent="0.2">
      <c r="A2235">
        <v>2234</v>
      </c>
      <c r="B2235" t="s">
        <v>19</v>
      </c>
      <c r="C2235" t="s">
        <v>20</v>
      </c>
      <c r="D2235" t="s">
        <v>21</v>
      </c>
      <c r="E2235" t="s">
        <v>21</v>
      </c>
      <c r="F2235" t="s">
        <v>93</v>
      </c>
      <c r="G2235" t="s">
        <v>94</v>
      </c>
      <c r="H2235" t="s">
        <v>2289</v>
      </c>
      <c r="L2235" t="s">
        <v>25</v>
      </c>
      <c r="N2235" s="2">
        <v>46140.375694444403</v>
      </c>
    </row>
    <row r="2236" spans="1:14" ht="12.75" x14ac:dyDescent="0.2">
      <c r="A2236">
        <v>2235</v>
      </c>
      <c r="B2236" t="s">
        <v>19</v>
      </c>
      <c r="C2236" t="s">
        <v>20</v>
      </c>
      <c r="D2236" t="s">
        <v>21</v>
      </c>
      <c r="E2236" t="s">
        <v>21</v>
      </c>
      <c r="F2236" t="s">
        <v>93</v>
      </c>
      <c r="G2236" t="s">
        <v>94</v>
      </c>
      <c r="H2236" t="s">
        <v>2290</v>
      </c>
      <c r="L2236" t="s">
        <v>25</v>
      </c>
      <c r="N2236" s="2">
        <v>46140.375706018502</v>
      </c>
    </row>
    <row r="2237" spans="1:14" ht="12.75" x14ac:dyDescent="0.2">
      <c r="A2237">
        <v>2236</v>
      </c>
      <c r="B2237" t="s">
        <v>19</v>
      </c>
      <c r="C2237" t="s">
        <v>20</v>
      </c>
      <c r="D2237" t="s">
        <v>21</v>
      </c>
      <c r="E2237" t="s">
        <v>21</v>
      </c>
      <c r="F2237" t="s">
        <v>89</v>
      </c>
      <c r="G2237" t="s">
        <v>28</v>
      </c>
      <c r="H2237" t="s">
        <v>2291</v>
      </c>
      <c r="L2237" t="s">
        <v>25</v>
      </c>
      <c r="N2237" s="2">
        <v>46140.375740740703</v>
      </c>
    </row>
    <row r="2238" spans="1:14" ht="12.75" x14ac:dyDescent="0.2">
      <c r="A2238">
        <v>2237</v>
      </c>
      <c r="B2238" t="s">
        <v>19</v>
      </c>
      <c r="C2238" t="s">
        <v>20</v>
      </c>
      <c r="D2238" t="s">
        <v>21</v>
      </c>
      <c r="E2238" t="s">
        <v>21</v>
      </c>
      <c r="F2238" t="s">
        <v>89</v>
      </c>
      <c r="G2238" t="s">
        <v>28</v>
      </c>
      <c r="H2238" t="s">
        <v>2292</v>
      </c>
      <c r="L2238" t="s">
        <v>25</v>
      </c>
      <c r="N2238" s="2">
        <v>46140.375752314802</v>
      </c>
    </row>
    <row r="2239" spans="1:14" ht="12.75" x14ac:dyDescent="0.2">
      <c r="A2239">
        <v>2238</v>
      </c>
      <c r="B2239" t="s">
        <v>19</v>
      </c>
      <c r="C2239" t="s">
        <v>20</v>
      </c>
      <c r="D2239" t="s">
        <v>21</v>
      </c>
      <c r="E2239" t="s">
        <v>21</v>
      </c>
      <c r="F2239" t="s">
        <v>916</v>
      </c>
      <c r="G2239" t="s">
        <v>36</v>
      </c>
      <c r="H2239" t="s">
        <v>2293</v>
      </c>
      <c r="L2239" t="s">
        <v>25</v>
      </c>
      <c r="N2239" s="2">
        <v>46140.375798611101</v>
      </c>
    </row>
    <row r="2240" spans="1:14" ht="12.75" x14ac:dyDescent="0.2">
      <c r="A2240">
        <v>2239</v>
      </c>
      <c r="B2240" t="s">
        <v>19</v>
      </c>
      <c r="C2240" t="s">
        <v>20</v>
      </c>
      <c r="D2240" t="s">
        <v>21</v>
      </c>
      <c r="E2240" t="s">
        <v>21</v>
      </c>
      <c r="F2240" t="s">
        <v>916</v>
      </c>
      <c r="G2240" t="s">
        <v>36</v>
      </c>
      <c r="H2240" t="s">
        <v>2294</v>
      </c>
      <c r="L2240" t="s">
        <v>25</v>
      </c>
      <c r="N2240" s="2">
        <v>46140.375798611101</v>
      </c>
    </row>
    <row r="2241" spans="1:15" ht="12.75" x14ac:dyDescent="0.2">
      <c r="A2241">
        <v>2240</v>
      </c>
      <c r="B2241" t="s">
        <v>19</v>
      </c>
      <c r="C2241" t="s">
        <v>20</v>
      </c>
      <c r="D2241" t="s">
        <v>21</v>
      </c>
      <c r="E2241" t="s">
        <v>21</v>
      </c>
      <c r="F2241" t="s">
        <v>916</v>
      </c>
      <c r="G2241" t="s">
        <v>36</v>
      </c>
      <c r="H2241" t="s">
        <v>2295</v>
      </c>
      <c r="L2241" t="s">
        <v>25</v>
      </c>
      <c r="N2241" s="2">
        <v>46140.375798611101</v>
      </c>
    </row>
    <row r="2242" spans="1:15" ht="12.75" x14ac:dyDescent="0.2">
      <c r="A2242">
        <v>2241</v>
      </c>
      <c r="B2242" t="s">
        <v>19</v>
      </c>
      <c r="C2242" t="s">
        <v>20</v>
      </c>
      <c r="D2242" t="s">
        <v>21</v>
      </c>
      <c r="E2242" t="s">
        <v>21</v>
      </c>
      <c r="F2242" t="s">
        <v>916</v>
      </c>
      <c r="G2242" t="s">
        <v>36</v>
      </c>
      <c r="H2242" t="s">
        <v>2296</v>
      </c>
      <c r="L2242" t="s">
        <v>25</v>
      </c>
      <c r="N2242" s="2">
        <v>46140.3758101852</v>
      </c>
    </row>
    <row r="2243" spans="1:15" ht="12.75" x14ac:dyDescent="0.2">
      <c r="A2243">
        <v>2242</v>
      </c>
      <c r="B2243" t="s">
        <v>19</v>
      </c>
      <c r="C2243" t="s">
        <v>20</v>
      </c>
      <c r="D2243" t="s">
        <v>21</v>
      </c>
      <c r="E2243" t="s">
        <v>21</v>
      </c>
      <c r="F2243" t="s">
        <v>55</v>
      </c>
      <c r="G2243" t="s">
        <v>23</v>
      </c>
      <c r="H2243" t="s">
        <v>2297</v>
      </c>
      <c r="L2243" t="s">
        <v>25</v>
      </c>
      <c r="N2243" s="2">
        <v>46140.375833333303</v>
      </c>
      <c r="O2243" s="2">
        <v>46140.425185185202</v>
      </c>
    </row>
    <row r="2244" spans="1:15" ht="12.75" x14ac:dyDescent="0.2">
      <c r="A2244">
        <v>2243</v>
      </c>
      <c r="B2244" t="s">
        <v>19</v>
      </c>
      <c r="C2244" t="s">
        <v>20</v>
      </c>
      <c r="D2244" t="s">
        <v>21</v>
      </c>
      <c r="E2244" t="s">
        <v>21</v>
      </c>
      <c r="F2244" t="s">
        <v>55</v>
      </c>
      <c r="G2244" t="s">
        <v>23</v>
      </c>
      <c r="H2244" t="s">
        <v>2298</v>
      </c>
      <c r="L2244" t="s">
        <v>25</v>
      </c>
      <c r="N2244" s="2">
        <v>46140.375833333303</v>
      </c>
      <c r="O2244" s="2">
        <v>46140.425347222197</v>
      </c>
    </row>
    <row r="2245" spans="1:15" ht="12.75" x14ac:dyDescent="0.2">
      <c r="A2245">
        <v>2244</v>
      </c>
      <c r="B2245" t="s">
        <v>19</v>
      </c>
      <c r="C2245" t="s">
        <v>20</v>
      </c>
      <c r="D2245" t="s">
        <v>21</v>
      </c>
      <c r="E2245" t="s">
        <v>21</v>
      </c>
      <c r="F2245" t="s">
        <v>139</v>
      </c>
      <c r="G2245" t="s">
        <v>140</v>
      </c>
      <c r="H2245" t="s">
        <v>2299</v>
      </c>
      <c r="L2245" t="s">
        <v>25</v>
      </c>
      <c r="N2245" s="2">
        <v>46140.375844907401</v>
      </c>
    </row>
    <row r="2246" spans="1:15" ht="12.75" x14ac:dyDescent="0.2">
      <c r="A2246">
        <v>2245</v>
      </c>
      <c r="B2246" t="s">
        <v>19</v>
      </c>
      <c r="C2246" t="s">
        <v>20</v>
      </c>
      <c r="D2246" t="s">
        <v>21</v>
      </c>
      <c r="E2246" t="s">
        <v>21</v>
      </c>
      <c r="F2246" t="s">
        <v>139</v>
      </c>
      <c r="G2246" t="s">
        <v>140</v>
      </c>
      <c r="H2246" t="s">
        <v>2300</v>
      </c>
      <c r="L2246" t="s">
        <v>25</v>
      </c>
      <c r="N2246" s="2">
        <v>46140.3758564815</v>
      </c>
    </row>
    <row r="2247" spans="1:15" ht="12.75" x14ac:dyDescent="0.2">
      <c r="A2247">
        <v>2246</v>
      </c>
      <c r="B2247" t="s">
        <v>19</v>
      </c>
      <c r="C2247" t="s">
        <v>20</v>
      </c>
      <c r="D2247" t="s">
        <v>21</v>
      </c>
      <c r="E2247" t="s">
        <v>21</v>
      </c>
      <c r="F2247" t="s">
        <v>89</v>
      </c>
      <c r="G2247" t="s">
        <v>28</v>
      </c>
      <c r="H2247" t="s">
        <v>2301</v>
      </c>
      <c r="L2247" t="s">
        <v>25</v>
      </c>
      <c r="N2247" s="2">
        <v>46140.375960648104</v>
      </c>
    </row>
    <row r="2248" spans="1:15" ht="12.75" x14ac:dyDescent="0.2">
      <c r="A2248">
        <v>2247</v>
      </c>
      <c r="B2248" t="s">
        <v>19</v>
      </c>
      <c r="C2248" t="s">
        <v>20</v>
      </c>
      <c r="D2248" t="s">
        <v>21</v>
      </c>
      <c r="E2248" t="s">
        <v>21</v>
      </c>
      <c r="F2248" t="s">
        <v>89</v>
      </c>
      <c r="G2248" t="s">
        <v>28</v>
      </c>
      <c r="H2248" t="s">
        <v>2302</v>
      </c>
      <c r="L2248" t="s">
        <v>25</v>
      </c>
      <c r="N2248" s="2">
        <v>46140.375960648104</v>
      </c>
    </row>
    <row r="2249" spans="1:15" ht="12.75" x14ac:dyDescent="0.2">
      <c r="A2249">
        <v>2248</v>
      </c>
      <c r="B2249" t="s">
        <v>19</v>
      </c>
      <c r="C2249" t="s">
        <v>20</v>
      </c>
      <c r="D2249" t="s">
        <v>21</v>
      </c>
      <c r="E2249" t="s">
        <v>21</v>
      </c>
      <c r="F2249" t="s">
        <v>31</v>
      </c>
      <c r="G2249" t="s">
        <v>32</v>
      </c>
      <c r="H2249" t="s">
        <v>2303</v>
      </c>
      <c r="L2249" t="s">
        <v>25</v>
      </c>
      <c r="N2249" s="2">
        <v>46140.376006944403</v>
      </c>
    </row>
    <row r="2250" spans="1:15" ht="12.75" x14ac:dyDescent="0.2">
      <c r="A2250">
        <v>2249</v>
      </c>
      <c r="B2250" t="s">
        <v>19</v>
      </c>
      <c r="C2250" t="s">
        <v>20</v>
      </c>
      <c r="D2250" t="s">
        <v>21</v>
      </c>
      <c r="E2250" t="s">
        <v>21</v>
      </c>
      <c r="F2250" t="s">
        <v>31</v>
      </c>
      <c r="G2250" t="s">
        <v>32</v>
      </c>
      <c r="H2250" t="s">
        <v>2304</v>
      </c>
      <c r="L2250" t="s">
        <v>25</v>
      </c>
      <c r="N2250" s="2">
        <v>46140.376018518502</v>
      </c>
    </row>
    <row r="2251" spans="1:15" ht="12.75" x14ac:dyDescent="0.2">
      <c r="A2251">
        <v>2250</v>
      </c>
      <c r="B2251" t="s">
        <v>19</v>
      </c>
      <c r="C2251" t="s">
        <v>20</v>
      </c>
      <c r="D2251" t="s">
        <v>21</v>
      </c>
      <c r="E2251" t="s">
        <v>21</v>
      </c>
      <c r="F2251" t="s">
        <v>35</v>
      </c>
      <c r="G2251" t="s">
        <v>36</v>
      </c>
      <c r="H2251" t="s">
        <v>2305</v>
      </c>
      <c r="L2251" t="s">
        <v>25</v>
      </c>
      <c r="N2251" s="2">
        <v>46140.376030092601</v>
      </c>
    </row>
    <row r="2252" spans="1:15" ht="12.75" x14ac:dyDescent="0.2">
      <c r="A2252">
        <v>2251</v>
      </c>
      <c r="B2252" t="s">
        <v>19</v>
      </c>
      <c r="C2252" t="s">
        <v>20</v>
      </c>
      <c r="D2252" t="s">
        <v>21</v>
      </c>
      <c r="E2252" t="s">
        <v>21</v>
      </c>
      <c r="F2252" t="s">
        <v>35</v>
      </c>
      <c r="G2252" t="s">
        <v>36</v>
      </c>
      <c r="H2252" t="s">
        <v>2306</v>
      </c>
      <c r="L2252" t="s">
        <v>25</v>
      </c>
      <c r="N2252" s="2">
        <v>46140.376030092601</v>
      </c>
    </row>
    <row r="2253" spans="1:15" ht="12.75" x14ac:dyDescent="0.2">
      <c r="A2253">
        <v>2252</v>
      </c>
      <c r="B2253" t="s">
        <v>19</v>
      </c>
      <c r="C2253" t="s">
        <v>20</v>
      </c>
      <c r="D2253" t="s">
        <v>21</v>
      </c>
      <c r="E2253" t="s">
        <v>21</v>
      </c>
      <c r="F2253" t="s">
        <v>35</v>
      </c>
      <c r="G2253" t="s">
        <v>36</v>
      </c>
      <c r="H2253" t="s">
        <v>2307</v>
      </c>
      <c r="L2253" t="s">
        <v>25</v>
      </c>
      <c r="N2253" s="2">
        <v>46140.376030092601</v>
      </c>
    </row>
    <row r="2254" spans="1:15" ht="12.75" x14ac:dyDescent="0.2">
      <c r="A2254">
        <v>2253</v>
      </c>
      <c r="B2254" t="s">
        <v>19</v>
      </c>
      <c r="C2254" t="s">
        <v>20</v>
      </c>
      <c r="D2254" t="s">
        <v>21</v>
      </c>
      <c r="E2254" t="s">
        <v>21</v>
      </c>
      <c r="F2254" t="s">
        <v>139</v>
      </c>
      <c r="G2254" t="s">
        <v>140</v>
      </c>
      <c r="H2254" t="s">
        <v>2308</v>
      </c>
      <c r="L2254" t="s">
        <v>25</v>
      </c>
      <c r="N2254" s="2">
        <v>46140.376041666699</v>
      </c>
    </row>
    <row r="2255" spans="1:15" ht="12.75" x14ac:dyDescent="0.2">
      <c r="A2255">
        <v>2254</v>
      </c>
      <c r="B2255" t="s">
        <v>19</v>
      </c>
      <c r="C2255" t="s">
        <v>20</v>
      </c>
      <c r="D2255" t="s">
        <v>21</v>
      </c>
      <c r="E2255" t="s">
        <v>21</v>
      </c>
      <c r="F2255" t="s">
        <v>35</v>
      </c>
      <c r="G2255" t="s">
        <v>36</v>
      </c>
      <c r="H2255" t="s">
        <v>2309</v>
      </c>
      <c r="L2255" t="s">
        <v>25</v>
      </c>
      <c r="N2255" s="2">
        <v>46140.376041666699</v>
      </c>
    </row>
    <row r="2256" spans="1:15" ht="12.75" x14ac:dyDescent="0.2">
      <c r="A2256">
        <v>2255</v>
      </c>
      <c r="B2256" t="s">
        <v>19</v>
      </c>
      <c r="C2256" t="s">
        <v>20</v>
      </c>
      <c r="D2256" t="s">
        <v>21</v>
      </c>
      <c r="E2256" t="s">
        <v>21</v>
      </c>
      <c r="F2256" t="s">
        <v>139</v>
      </c>
      <c r="G2256" t="s">
        <v>140</v>
      </c>
      <c r="H2256" t="s">
        <v>2310</v>
      </c>
      <c r="L2256" t="s">
        <v>25</v>
      </c>
      <c r="N2256" s="2">
        <v>46140.376053240703</v>
      </c>
    </row>
    <row r="2257" spans="1:15" ht="12.75" x14ac:dyDescent="0.2">
      <c r="A2257">
        <v>2256</v>
      </c>
      <c r="B2257" t="s">
        <v>19</v>
      </c>
      <c r="C2257" t="s">
        <v>20</v>
      </c>
      <c r="D2257" t="s">
        <v>21</v>
      </c>
      <c r="E2257" t="s">
        <v>21</v>
      </c>
      <c r="F2257" t="s">
        <v>55</v>
      </c>
      <c r="G2257" t="s">
        <v>23</v>
      </c>
      <c r="H2257" t="s">
        <v>2311</v>
      </c>
      <c r="L2257" t="s">
        <v>25</v>
      </c>
      <c r="N2257" s="2">
        <v>46140.376145833303</v>
      </c>
      <c r="O2257" s="2">
        <v>46140.424895833297</v>
      </c>
    </row>
    <row r="2258" spans="1:15" ht="12.75" x14ac:dyDescent="0.2">
      <c r="A2258">
        <v>2257</v>
      </c>
      <c r="B2258" t="s">
        <v>19</v>
      </c>
      <c r="C2258" t="s">
        <v>20</v>
      </c>
      <c r="D2258" t="s">
        <v>21</v>
      </c>
      <c r="E2258" t="s">
        <v>21</v>
      </c>
      <c r="F2258" t="s">
        <v>55</v>
      </c>
      <c r="G2258" t="s">
        <v>23</v>
      </c>
      <c r="H2258" t="s">
        <v>2312</v>
      </c>
      <c r="L2258" t="s">
        <v>25</v>
      </c>
      <c r="N2258" s="2">
        <v>46140.376145833303</v>
      </c>
      <c r="O2258" s="2">
        <v>46140.425046296303</v>
      </c>
    </row>
    <row r="2259" spans="1:15" ht="12.75" x14ac:dyDescent="0.2">
      <c r="A2259">
        <v>2258</v>
      </c>
      <c r="B2259" t="s">
        <v>19</v>
      </c>
      <c r="C2259" t="s">
        <v>20</v>
      </c>
      <c r="D2259" t="s">
        <v>21</v>
      </c>
      <c r="E2259" t="s">
        <v>21</v>
      </c>
      <c r="F2259" t="s">
        <v>31</v>
      </c>
      <c r="G2259" t="s">
        <v>32</v>
      </c>
      <c r="H2259" t="s">
        <v>2313</v>
      </c>
      <c r="L2259" t="s">
        <v>25</v>
      </c>
      <c r="N2259" s="2">
        <v>46140.3762152778</v>
      </c>
    </row>
    <row r="2260" spans="1:15" ht="12.75" x14ac:dyDescent="0.2">
      <c r="A2260">
        <v>2259</v>
      </c>
      <c r="B2260" t="s">
        <v>19</v>
      </c>
      <c r="C2260" t="s">
        <v>20</v>
      </c>
      <c r="D2260" t="s">
        <v>21</v>
      </c>
      <c r="E2260" t="s">
        <v>21</v>
      </c>
      <c r="F2260" t="s">
        <v>31</v>
      </c>
      <c r="G2260" t="s">
        <v>32</v>
      </c>
      <c r="H2260" t="s">
        <v>2314</v>
      </c>
      <c r="L2260" t="s">
        <v>25</v>
      </c>
      <c r="N2260" s="2">
        <v>46140.376226851899</v>
      </c>
    </row>
    <row r="2261" spans="1:15" ht="12.75" x14ac:dyDescent="0.2">
      <c r="A2261">
        <v>2260</v>
      </c>
      <c r="B2261" t="s">
        <v>19</v>
      </c>
      <c r="C2261" t="s">
        <v>20</v>
      </c>
      <c r="D2261" t="s">
        <v>21</v>
      </c>
      <c r="E2261" t="s">
        <v>21</v>
      </c>
      <c r="F2261" t="s">
        <v>1967</v>
      </c>
      <c r="G2261" t="s">
        <v>71</v>
      </c>
      <c r="H2261" t="s">
        <v>2315</v>
      </c>
      <c r="L2261" t="s">
        <v>25</v>
      </c>
      <c r="N2261" s="2">
        <v>46140.376365740703</v>
      </c>
    </row>
    <row r="2262" spans="1:15" ht="12.75" x14ac:dyDescent="0.2">
      <c r="A2262">
        <v>2261</v>
      </c>
      <c r="B2262" t="s">
        <v>19</v>
      </c>
      <c r="C2262" t="s">
        <v>20</v>
      </c>
      <c r="D2262" t="s">
        <v>21</v>
      </c>
      <c r="E2262" t="s">
        <v>21</v>
      </c>
      <c r="F2262" t="s">
        <v>1967</v>
      </c>
      <c r="G2262" t="s">
        <v>71</v>
      </c>
      <c r="H2262" t="s">
        <v>2316</v>
      </c>
      <c r="L2262" t="s">
        <v>25</v>
      </c>
      <c r="N2262" s="2">
        <v>46140.376365740703</v>
      </c>
    </row>
    <row r="2263" spans="1:15" ht="12.75" x14ac:dyDescent="0.2">
      <c r="A2263">
        <v>2262</v>
      </c>
      <c r="B2263" t="s">
        <v>19</v>
      </c>
      <c r="C2263" t="s">
        <v>20</v>
      </c>
      <c r="D2263" t="s">
        <v>21</v>
      </c>
      <c r="E2263" t="s">
        <v>21</v>
      </c>
      <c r="F2263" t="s">
        <v>1364</v>
      </c>
      <c r="G2263" t="s">
        <v>1365</v>
      </c>
      <c r="H2263" t="s">
        <v>2317</v>
      </c>
      <c r="L2263" t="s">
        <v>25</v>
      </c>
      <c r="N2263" s="2">
        <v>46140.376365740703</v>
      </c>
    </row>
    <row r="2264" spans="1:15" ht="12.75" x14ac:dyDescent="0.2">
      <c r="A2264">
        <v>2263</v>
      </c>
      <c r="B2264" t="s">
        <v>19</v>
      </c>
      <c r="C2264" t="s">
        <v>20</v>
      </c>
      <c r="D2264" t="s">
        <v>21</v>
      </c>
      <c r="E2264" t="s">
        <v>21</v>
      </c>
      <c r="F2264" t="s">
        <v>27</v>
      </c>
      <c r="G2264" t="s">
        <v>28</v>
      </c>
      <c r="H2264" t="s">
        <v>2318</v>
      </c>
      <c r="L2264" t="s">
        <v>25</v>
      </c>
      <c r="N2264" s="2">
        <v>46140.376377314802</v>
      </c>
    </row>
    <row r="2265" spans="1:15" ht="12.75" x14ac:dyDescent="0.2">
      <c r="A2265">
        <v>2264</v>
      </c>
      <c r="B2265" t="s">
        <v>19</v>
      </c>
      <c r="C2265" t="s">
        <v>20</v>
      </c>
      <c r="D2265" t="s">
        <v>21</v>
      </c>
      <c r="E2265" t="s">
        <v>21</v>
      </c>
      <c r="F2265" t="s">
        <v>27</v>
      </c>
      <c r="G2265" t="s">
        <v>28</v>
      </c>
      <c r="H2265" t="s">
        <v>2319</v>
      </c>
      <c r="L2265" t="s">
        <v>25</v>
      </c>
      <c r="N2265" s="2">
        <v>46140.376377314802</v>
      </c>
    </row>
    <row r="2266" spans="1:15" ht="12.75" x14ac:dyDescent="0.2">
      <c r="A2266">
        <v>2265</v>
      </c>
      <c r="B2266" t="s">
        <v>19</v>
      </c>
      <c r="C2266" t="s">
        <v>20</v>
      </c>
      <c r="D2266" t="s">
        <v>21</v>
      </c>
      <c r="E2266" t="s">
        <v>21</v>
      </c>
      <c r="F2266" t="s">
        <v>139</v>
      </c>
      <c r="G2266" t="s">
        <v>140</v>
      </c>
      <c r="H2266" t="s">
        <v>2320</v>
      </c>
      <c r="L2266" t="s">
        <v>25</v>
      </c>
      <c r="N2266" s="2">
        <v>46140.376388888901</v>
      </c>
    </row>
    <row r="2267" spans="1:15" ht="12.75" x14ac:dyDescent="0.2">
      <c r="A2267">
        <v>2266</v>
      </c>
      <c r="B2267" t="s">
        <v>19</v>
      </c>
      <c r="C2267" t="s">
        <v>20</v>
      </c>
      <c r="D2267" t="s">
        <v>21</v>
      </c>
      <c r="E2267" t="s">
        <v>21</v>
      </c>
      <c r="F2267" t="s">
        <v>139</v>
      </c>
      <c r="G2267" t="s">
        <v>140</v>
      </c>
      <c r="H2267" t="s">
        <v>2321</v>
      </c>
      <c r="L2267" t="s">
        <v>25</v>
      </c>
      <c r="N2267" s="2">
        <v>46140.376400462999</v>
      </c>
    </row>
    <row r="2268" spans="1:15" ht="12.75" x14ac:dyDescent="0.2">
      <c r="A2268">
        <v>2267</v>
      </c>
      <c r="B2268" t="s">
        <v>19</v>
      </c>
      <c r="C2268" t="s">
        <v>20</v>
      </c>
      <c r="D2268" t="s">
        <v>21</v>
      </c>
      <c r="E2268" t="s">
        <v>21</v>
      </c>
      <c r="F2268" t="s">
        <v>195</v>
      </c>
      <c r="G2268" t="s">
        <v>94</v>
      </c>
      <c r="H2268" t="s">
        <v>2322</v>
      </c>
      <c r="L2268" t="s">
        <v>25</v>
      </c>
      <c r="N2268" s="2">
        <v>46140.376412037003</v>
      </c>
    </row>
    <row r="2269" spans="1:15" ht="12.75" x14ac:dyDescent="0.2">
      <c r="A2269">
        <v>2268</v>
      </c>
      <c r="B2269" t="s">
        <v>19</v>
      </c>
      <c r="C2269" t="s">
        <v>20</v>
      </c>
      <c r="D2269" t="s">
        <v>21</v>
      </c>
      <c r="E2269" t="s">
        <v>21</v>
      </c>
      <c r="F2269" t="s">
        <v>195</v>
      </c>
      <c r="G2269" t="s">
        <v>94</v>
      </c>
      <c r="H2269" t="s">
        <v>2323</v>
      </c>
      <c r="L2269" t="s">
        <v>25</v>
      </c>
      <c r="N2269" s="2">
        <v>46140.376412037003</v>
      </c>
    </row>
    <row r="2270" spans="1:15" ht="12.75" x14ac:dyDescent="0.2">
      <c r="A2270">
        <v>2269</v>
      </c>
      <c r="B2270" t="s">
        <v>19</v>
      </c>
      <c r="C2270" t="s">
        <v>20</v>
      </c>
      <c r="D2270" t="s">
        <v>21</v>
      </c>
      <c r="E2270" t="s">
        <v>21</v>
      </c>
      <c r="F2270" t="s">
        <v>89</v>
      </c>
      <c r="G2270" t="s">
        <v>28</v>
      </c>
      <c r="H2270" t="s">
        <v>2324</v>
      </c>
      <c r="L2270" t="s">
        <v>25</v>
      </c>
      <c r="N2270" s="2">
        <v>46140.376435185201</v>
      </c>
    </row>
    <row r="2271" spans="1:15" ht="12.75" x14ac:dyDescent="0.2">
      <c r="A2271">
        <v>2270</v>
      </c>
      <c r="B2271" t="s">
        <v>19</v>
      </c>
      <c r="C2271" t="s">
        <v>20</v>
      </c>
      <c r="D2271" t="s">
        <v>21</v>
      </c>
      <c r="E2271" t="s">
        <v>21</v>
      </c>
      <c r="F2271" t="s">
        <v>89</v>
      </c>
      <c r="G2271" t="s">
        <v>28</v>
      </c>
      <c r="H2271" t="s">
        <v>2325</v>
      </c>
      <c r="L2271" t="s">
        <v>25</v>
      </c>
      <c r="N2271" s="2">
        <v>46140.376446759299</v>
      </c>
    </row>
    <row r="2272" spans="1:15" ht="12.75" x14ac:dyDescent="0.2">
      <c r="A2272">
        <v>2271</v>
      </c>
      <c r="B2272" t="s">
        <v>19</v>
      </c>
      <c r="C2272" t="s">
        <v>20</v>
      </c>
      <c r="D2272" t="s">
        <v>21</v>
      </c>
      <c r="E2272" t="s">
        <v>21</v>
      </c>
      <c r="F2272" t="s">
        <v>2326</v>
      </c>
      <c r="G2272" t="s">
        <v>36</v>
      </c>
      <c r="H2272" t="s">
        <v>2327</v>
      </c>
      <c r="L2272" t="s">
        <v>25</v>
      </c>
      <c r="N2272" s="2">
        <v>46140.376493055599</v>
      </c>
    </row>
    <row r="2273" spans="1:14" ht="12.75" x14ac:dyDescent="0.2">
      <c r="A2273">
        <v>2272</v>
      </c>
      <c r="B2273" t="s">
        <v>19</v>
      </c>
      <c r="C2273" t="s">
        <v>20</v>
      </c>
      <c r="D2273" t="s">
        <v>21</v>
      </c>
      <c r="E2273" t="s">
        <v>21</v>
      </c>
      <c r="F2273" t="s">
        <v>2326</v>
      </c>
      <c r="G2273" t="s">
        <v>36</v>
      </c>
      <c r="H2273" t="s">
        <v>2328</v>
      </c>
      <c r="L2273" t="s">
        <v>25</v>
      </c>
      <c r="N2273" s="2">
        <v>46140.376493055599</v>
      </c>
    </row>
    <row r="2274" spans="1:14" ht="12.75" x14ac:dyDescent="0.2">
      <c r="A2274">
        <v>2273</v>
      </c>
      <c r="B2274" t="s">
        <v>19</v>
      </c>
      <c r="C2274" t="s">
        <v>20</v>
      </c>
      <c r="D2274" t="s">
        <v>21</v>
      </c>
      <c r="E2274" t="s">
        <v>21</v>
      </c>
      <c r="F2274" t="s">
        <v>2326</v>
      </c>
      <c r="G2274" t="s">
        <v>36</v>
      </c>
      <c r="H2274" t="s">
        <v>2329</v>
      </c>
      <c r="L2274" t="s">
        <v>25</v>
      </c>
      <c r="N2274" s="2">
        <v>46140.376504629603</v>
      </c>
    </row>
    <row r="2275" spans="1:14" ht="12.75" x14ac:dyDescent="0.2">
      <c r="A2275">
        <v>2274</v>
      </c>
      <c r="B2275" t="s">
        <v>19</v>
      </c>
      <c r="C2275" t="s">
        <v>20</v>
      </c>
      <c r="D2275" t="s">
        <v>21</v>
      </c>
      <c r="E2275" t="s">
        <v>21</v>
      </c>
      <c r="F2275" t="s">
        <v>2326</v>
      </c>
      <c r="G2275" t="s">
        <v>36</v>
      </c>
      <c r="H2275" t="s">
        <v>2330</v>
      </c>
      <c r="L2275" t="s">
        <v>25</v>
      </c>
      <c r="N2275" s="2">
        <v>46140.376504629603</v>
      </c>
    </row>
    <row r="2276" spans="1:14" ht="12.75" x14ac:dyDescent="0.2">
      <c r="A2276">
        <v>2275</v>
      </c>
      <c r="B2276" t="s">
        <v>19</v>
      </c>
      <c r="C2276" t="s">
        <v>20</v>
      </c>
      <c r="D2276" t="s">
        <v>21</v>
      </c>
      <c r="E2276" t="s">
        <v>21</v>
      </c>
      <c r="F2276" t="s">
        <v>1967</v>
      </c>
      <c r="G2276" t="s">
        <v>71</v>
      </c>
      <c r="H2276" t="s">
        <v>2331</v>
      </c>
      <c r="L2276" t="s">
        <v>25</v>
      </c>
      <c r="N2276" s="2">
        <v>46140.376539351899</v>
      </c>
    </row>
    <row r="2277" spans="1:14" ht="12.75" x14ac:dyDescent="0.2">
      <c r="A2277">
        <v>2276</v>
      </c>
      <c r="B2277" t="s">
        <v>19</v>
      </c>
      <c r="C2277" t="s">
        <v>20</v>
      </c>
      <c r="D2277" t="s">
        <v>21</v>
      </c>
      <c r="E2277" t="s">
        <v>21</v>
      </c>
      <c r="F2277" t="s">
        <v>1967</v>
      </c>
      <c r="G2277" t="s">
        <v>71</v>
      </c>
      <c r="H2277" t="s">
        <v>2332</v>
      </c>
      <c r="L2277" t="s">
        <v>25</v>
      </c>
      <c r="N2277" s="2">
        <v>46140.376539351899</v>
      </c>
    </row>
    <row r="2278" spans="1:14" ht="12.75" x14ac:dyDescent="0.2">
      <c r="A2278">
        <v>2277</v>
      </c>
      <c r="B2278" t="s">
        <v>19</v>
      </c>
      <c r="C2278" t="s">
        <v>20</v>
      </c>
      <c r="D2278" t="s">
        <v>21</v>
      </c>
      <c r="E2278" t="s">
        <v>21</v>
      </c>
      <c r="F2278" t="s">
        <v>139</v>
      </c>
      <c r="G2278" t="s">
        <v>140</v>
      </c>
      <c r="H2278" t="s">
        <v>2333</v>
      </c>
      <c r="L2278" t="s">
        <v>25</v>
      </c>
      <c r="N2278" s="2">
        <v>46140.376585648097</v>
      </c>
    </row>
    <row r="2279" spans="1:14" ht="12.75" x14ac:dyDescent="0.2">
      <c r="A2279">
        <v>2278</v>
      </c>
      <c r="B2279" t="s">
        <v>19</v>
      </c>
      <c r="C2279" t="s">
        <v>20</v>
      </c>
      <c r="D2279" t="s">
        <v>21</v>
      </c>
      <c r="E2279" t="s">
        <v>21</v>
      </c>
      <c r="F2279" t="s">
        <v>27</v>
      </c>
      <c r="G2279" t="s">
        <v>28</v>
      </c>
      <c r="H2279" t="s">
        <v>2334</v>
      </c>
      <c r="L2279" t="s">
        <v>25</v>
      </c>
      <c r="N2279" s="2">
        <v>46140.376597222203</v>
      </c>
    </row>
    <row r="2280" spans="1:14" ht="12.75" x14ac:dyDescent="0.2">
      <c r="A2280">
        <v>2279</v>
      </c>
      <c r="B2280" t="s">
        <v>19</v>
      </c>
      <c r="C2280" t="s">
        <v>20</v>
      </c>
      <c r="D2280" t="s">
        <v>21</v>
      </c>
      <c r="E2280" t="s">
        <v>21</v>
      </c>
      <c r="F2280" t="s">
        <v>27</v>
      </c>
      <c r="G2280" t="s">
        <v>28</v>
      </c>
      <c r="H2280" t="s">
        <v>2335</v>
      </c>
      <c r="L2280" t="s">
        <v>25</v>
      </c>
      <c r="N2280" s="2">
        <v>46140.376597222203</v>
      </c>
    </row>
    <row r="2281" spans="1:14" ht="12.75" x14ac:dyDescent="0.2">
      <c r="A2281">
        <v>2280</v>
      </c>
      <c r="B2281" t="s">
        <v>19</v>
      </c>
      <c r="C2281" t="s">
        <v>20</v>
      </c>
      <c r="D2281" t="s">
        <v>21</v>
      </c>
      <c r="E2281" t="s">
        <v>21</v>
      </c>
      <c r="F2281" t="s">
        <v>139</v>
      </c>
      <c r="G2281" t="s">
        <v>140</v>
      </c>
      <c r="H2281" t="s">
        <v>2336</v>
      </c>
      <c r="L2281" t="s">
        <v>25</v>
      </c>
      <c r="N2281" s="2">
        <v>46140.376597222203</v>
      </c>
    </row>
    <row r="2282" spans="1:14" ht="12.75" x14ac:dyDescent="0.2">
      <c r="A2282">
        <v>2281</v>
      </c>
      <c r="B2282" t="s">
        <v>19</v>
      </c>
      <c r="C2282" t="s">
        <v>20</v>
      </c>
      <c r="D2282" t="s">
        <v>21</v>
      </c>
      <c r="E2282" t="s">
        <v>21</v>
      </c>
      <c r="F2282" t="s">
        <v>31</v>
      </c>
      <c r="G2282" t="s">
        <v>32</v>
      </c>
      <c r="H2282" t="s">
        <v>2337</v>
      </c>
      <c r="L2282" t="s">
        <v>25</v>
      </c>
      <c r="N2282" s="2">
        <v>46140.3766203704</v>
      </c>
    </row>
    <row r="2283" spans="1:14" ht="12.75" x14ac:dyDescent="0.2">
      <c r="A2283">
        <v>2282</v>
      </c>
      <c r="B2283" t="s">
        <v>19</v>
      </c>
      <c r="C2283" t="s">
        <v>20</v>
      </c>
      <c r="D2283" t="s">
        <v>21</v>
      </c>
      <c r="E2283" t="s">
        <v>21</v>
      </c>
      <c r="F2283" t="s">
        <v>31</v>
      </c>
      <c r="G2283" t="s">
        <v>32</v>
      </c>
      <c r="H2283" t="s">
        <v>2338</v>
      </c>
      <c r="L2283" t="s">
        <v>25</v>
      </c>
      <c r="N2283" s="2">
        <v>46140.376631944397</v>
      </c>
    </row>
    <row r="2284" spans="1:14" ht="12.75" x14ac:dyDescent="0.2">
      <c r="A2284">
        <v>2283</v>
      </c>
      <c r="B2284" t="s">
        <v>19</v>
      </c>
      <c r="C2284" t="s">
        <v>20</v>
      </c>
      <c r="D2284" t="s">
        <v>21</v>
      </c>
      <c r="E2284" t="s">
        <v>21</v>
      </c>
      <c r="F2284" t="s">
        <v>89</v>
      </c>
      <c r="G2284" t="s">
        <v>28</v>
      </c>
      <c r="H2284" t="s">
        <v>2339</v>
      </c>
      <c r="L2284" t="s">
        <v>25</v>
      </c>
      <c r="N2284" s="2">
        <v>46140.376643518503</v>
      </c>
    </row>
    <row r="2285" spans="1:14" ht="12.75" x14ac:dyDescent="0.2">
      <c r="A2285">
        <v>2284</v>
      </c>
      <c r="B2285" t="s">
        <v>19</v>
      </c>
      <c r="C2285" t="s">
        <v>20</v>
      </c>
      <c r="D2285" t="s">
        <v>21</v>
      </c>
      <c r="E2285" t="s">
        <v>21</v>
      </c>
      <c r="F2285" t="s">
        <v>1364</v>
      </c>
      <c r="G2285" t="s">
        <v>1365</v>
      </c>
      <c r="H2285" t="s">
        <v>2340</v>
      </c>
      <c r="L2285" t="s">
        <v>25</v>
      </c>
      <c r="N2285" s="2">
        <v>46140.376655092601</v>
      </c>
    </row>
    <row r="2286" spans="1:14" ht="12.75" x14ac:dyDescent="0.2">
      <c r="A2286">
        <v>2285</v>
      </c>
      <c r="B2286" t="s">
        <v>19</v>
      </c>
      <c r="C2286" t="s">
        <v>20</v>
      </c>
      <c r="D2286" t="s">
        <v>21</v>
      </c>
      <c r="E2286" t="s">
        <v>21</v>
      </c>
      <c r="F2286" t="s">
        <v>89</v>
      </c>
      <c r="G2286" t="s">
        <v>28</v>
      </c>
      <c r="H2286" t="s">
        <v>2341</v>
      </c>
      <c r="L2286" t="s">
        <v>25</v>
      </c>
      <c r="N2286" s="2">
        <v>46140.376655092601</v>
      </c>
    </row>
    <row r="2287" spans="1:14" ht="12.75" x14ac:dyDescent="0.2">
      <c r="A2287">
        <v>2286</v>
      </c>
      <c r="B2287" t="s">
        <v>19</v>
      </c>
      <c r="C2287" t="s">
        <v>20</v>
      </c>
      <c r="D2287" t="s">
        <v>21</v>
      </c>
      <c r="E2287" t="s">
        <v>21</v>
      </c>
      <c r="F2287" t="s">
        <v>93</v>
      </c>
      <c r="G2287" t="s">
        <v>94</v>
      </c>
      <c r="H2287" t="s">
        <v>2342</v>
      </c>
      <c r="L2287" t="s">
        <v>25</v>
      </c>
      <c r="N2287" s="2">
        <v>46140.376701388901</v>
      </c>
    </row>
    <row r="2288" spans="1:14" ht="12.75" x14ac:dyDescent="0.2">
      <c r="A2288">
        <v>2287</v>
      </c>
      <c r="B2288" t="s">
        <v>19</v>
      </c>
      <c r="C2288" t="s">
        <v>20</v>
      </c>
      <c r="D2288" t="s">
        <v>21</v>
      </c>
      <c r="E2288" t="s">
        <v>21</v>
      </c>
      <c r="F2288" t="s">
        <v>93</v>
      </c>
      <c r="G2288" t="s">
        <v>94</v>
      </c>
      <c r="H2288" t="s">
        <v>2343</v>
      </c>
      <c r="L2288" t="s">
        <v>25</v>
      </c>
      <c r="N2288" s="2">
        <v>46140.376701388901</v>
      </c>
    </row>
    <row r="2289" spans="1:14" ht="12.75" x14ac:dyDescent="0.2">
      <c r="A2289">
        <v>2288</v>
      </c>
      <c r="B2289" t="s">
        <v>19</v>
      </c>
      <c r="C2289" t="s">
        <v>20</v>
      </c>
      <c r="D2289" t="s">
        <v>21</v>
      </c>
      <c r="E2289" t="s">
        <v>21</v>
      </c>
      <c r="F2289" t="s">
        <v>35</v>
      </c>
      <c r="G2289" t="s">
        <v>36</v>
      </c>
      <c r="H2289" t="s">
        <v>2344</v>
      </c>
      <c r="L2289" t="s">
        <v>25</v>
      </c>
      <c r="N2289" s="2">
        <v>46140.376724537004</v>
      </c>
    </row>
    <row r="2290" spans="1:14" ht="12.75" x14ac:dyDescent="0.2">
      <c r="A2290">
        <v>2289</v>
      </c>
      <c r="B2290" t="s">
        <v>19</v>
      </c>
      <c r="C2290" t="s">
        <v>20</v>
      </c>
      <c r="D2290" t="s">
        <v>21</v>
      </c>
      <c r="E2290" t="s">
        <v>21</v>
      </c>
      <c r="F2290" t="s">
        <v>35</v>
      </c>
      <c r="G2290" t="s">
        <v>36</v>
      </c>
      <c r="H2290" t="s">
        <v>2345</v>
      </c>
      <c r="L2290" t="s">
        <v>25</v>
      </c>
      <c r="N2290" s="2">
        <v>46140.376724537004</v>
      </c>
    </row>
    <row r="2291" spans="1:14" ht="12.75" x14ac:dyDescent="0.2">
      <c r="A2291">
        <v>2290</v>
      </c>
      <c r="B2291" t="s">
        <v>19</v>
      </c>
      <c r="C2291" t="s">
        <v>20</v>
      </c>
      <c r="D2291" t="s">
        <v>21</v>
      </c>
      <c r="E2291" t="s">
        <v>21</v>
      </c>
      <c r="F2291" t="s">
        <v>35</v>
      </c>
      <c r="G2291" t="s">
        <v>36</v>
      </c>
      <c r="H2291" t="s">
        <v>2346</v>
      </c>
      <c r="L2291" t="s">
        <v>25</v>
      </c>
      <c r="N2291" s="2">
        <v>46140.376724537004</v>
      </c>
    </row>
    <row r="2292" spans="1:14" ht="12.75" x14ac:dyDescent="0.2">
      <c r="A2292">
        <v>2291</v>
      </c>
      <c r="B2292" t="s">
        <v>19</v>
      </c>
      <c r="C2292" t="s">
        <v>20</v>
      </c>
      <c r="D2292" t="s">
        <v>21</v>
      </c>
      <c r="E2292" t="s">
        <v>21</v>
      </c>
      <c r="F2292" t="s">
        <v>35</v>
      </c>
      <c r="G2292" t="s">
        <v>36</v>
      </c>
      <c r="H2292" t="s">
        <v>2347</v>
      </c>
      <c r="L2292" t="s">
        <v>25</v>
      </c>
      <c r="N2292" s="2">
        <v>46140.376736111102</v>
      </c>
    </row>
    <row r="2293" spans="1:14" ht="12.75" x14ac:dyDescent="0.2">
      <c r="A2293">
        <v>2292</v>
      </c>
      <c r="B2293" t="s">
        <v>19</v>
      </c>
      <c r="C2293" t="s">
        <v>20</v>
      </c>
      <c r="D2293" t="s">
        <v>21</v>
      </c>
      <c r="E2293" t="s">
        <v>21</v>
      </c>
      <c r="F2293" t="s">
        <v>1967</v>
      </c>
      <c r="G2293" t="s">
        <v>71</v>
      </c>
      <c r="H2293" t="s">
        <v>2348</v>
      </c>
      <c r="L2293" t="s">
        <v>25</v>
      </c>
      <c r="N2293" s="2">
        <v>46140.376736111102</v>
      </c>
    </row>
    <row r="2294" spans="1:14" ht="12.75" x14ac:dyDescent="0.2">
      <c r="A2294">
        <v>2293</v>
      </c>
      <c r="B2294" t="s">
        <v>19</v>
      </c>
      <c r="C2294" t="s">
        <v>20</v>
      </c>
      <c r="D2294" t="s">
        <v>21</v>
      </c>
      <c r="E2294" t="s">
        <v>21</v>
      </c>
      <c r="F2294" t="s">
        <v>1967</v>
      </c>
      <c r="G2294" t="s">
        <v>71</v>
      </c>
      <c r="H2294" t="s">
        <v>2349</v>
      </c>
      <c r="L2294" t="s">
        <v>25</v>
      </c>
      <c r="N2294" s="2">
        <v>46140.376747685201</v>
      </c>
    </row>
    <row r="2295" spans="1:14" ht="12.75" x14ac:dyDescent="0.2">
      <c r="A2295">
        <v>2294</v>
      </c>
      <c r="B2295" t="s">
        <v>19</v>
      </c>
      <c r="C2295" t="s">
        <v>20</v>
      </c>
      <c r="D2295" t="s">
        <v>21</v>
      </c>
      <c r="E2295" t="s">
        <v>21</v>
      </c>
      <c r="F2295" t="s">
        <v>139</v>
      </c>
      <c r="G2295" t="s">
        <v>140</v>
      </c>
      <c r="H2295" t="s">
        <v>2350</v>
      </c>
      <c r="L2295" t="s">
        <v>25</v>
      </c>
      <c r="N2295" s="2">
        <v>46140.376770833303</v>
      </c>
    </row>
    <row r="2296" spans="1:14" ht="12.75" x14ac:dyDescent="0.2">
      <c r="A2296">
        <v>2295</v>
      </c>
      <c r="B2296" t="s">
        <v>19</v>
      </c>
      <c r="C2296" t="s">
        <v>20</v>
      </c>
      <c r="D2296" t="s">
        <v>21</v>
      </c>
      <c r="E2296" t="s">
        <v>21</v>
      </c>
      <c r="F2296" t="s">
        <v>139</v>
      </c>
      <c r="G2296" t="s">
        <v>140</v>
      </c>
      <c r="H2296" t="s">
        <v>2351</v>
      </c>
      <c r="L2296" t="s">
        <v>25</v>
      </c>
      <c r="N2296" s="2">
        <v>46140.376782407402</v>
      </c>
    </row>
    <row r="2297" spans="1:14" ht="12.75" x14ac:dyDescent="0.2">
      <c r="A2297">
        <v>2296</v>
      </c>
      <c r="B2297" t="s">
        <v>19</v>
      </c>
      <c r="C2297" t="s">
        <v>20</v>
      </c>
      <c r="D2297" t="s">
        <v>21</v>
      </c>
      <c r="E2297" t="s">
        <v>21</v>
      </c>
      <c r="F2297" t="s">
        <v>27</v>
      </c>
      <c r="G2297" t="s">
        <v>28</v>
      </c>
      <c r="H2297" t="s">
        <v>2352</v>
      </c>
      <c r="L2297" t="s">
        <v>25</v>
      </c>
      <c r="N2297" s="2">
        <v>46140.376805555599</v>
      </c>
    </row>
    <row r="2298" spans="1:14" ht="12.75" x14ac:dyDescent="0.2">
      <c r="A2298">
        <v>2297</v>
      </c>
      <c r="B2298" t="s">
        <v>19</v>
      </c>
      <c r="C2298" t="s">
        <v>20</v>
      </c>
      <c r="D2298" t="s">
        <v>21</v>
      </c>
      <c r="E2298" t="s">
        <v>21</v>
      </c>
      <c r="F2298" t="s">
        <v>27</v>
      </c>
      <c r="G2298" t="s">
        <v>28</v>
      </c>
      <c r="H2298" t="s">
        <v>2353</v>
      </c>
      <c r="L2298" t="s">
        <v>25</v>
      </c>
      <c r="N2298" s="2">
        <v>46140.376805555599</v>
      </c>
    </row>
    <row r="2299" spans="1:14" ht="12.75" x14ac:dyDescent="0.2">
      <c r="A2299">
        <v>2298</v>
      </c>
      <c r="B2299" t="s">
        <v>19</v>
      </c>
      <c r="C2299" t="s">
        <v>20</v>
      </c>
      <c r="D2299" t="s">
        <v>21</v>
      </c>
      <c r="E2299" t="s">
        <v>21</v>
      </c>
      <c r="F2299" t="s">
        <v>22</v>
      </c>
      <c r="G2299" t="s">
        <v>23</v>
      </c>
      <c r="H2299" t="s">
        <v>2354</v>
      </c>
      <c r="L2299" t="s">
        <v>25</v>
      </c>
      <c r="N2299" s="2">
        <v>46140.376909722203</v>
      </c>
    </row>
    <row r="2300" spans="1:14" ht="12.75" x14ac:dyDescent="0.2">
      <c r="A2300">
        <v>2299</v>
      </c>
      <c r="B2300" t="s">
        <v>19</v>
      </c>
      <c r="C2300" t="s">
        <v>20</v>
      </c>
      <c r="D2300" t="s">
        <v>21</v>
      </c>
      <c r="E2300" t="s">
        <v>21</v>
      </c>
      <c r="F2300" t="s">
        <v>22</v>
      </c>
      <c r="G2300" t="s">
        <v>23</v>
      </c>
      <c r="H2300" t="s">
        <v>2355</v>
      </c>
      <c r="L2300" t="s">
        <v>25</v>
      </c>
      <c r="N2300" s="2">
        <v>46140.376909722203</v>
      </c>
    </row>
    <row r="2301" spans="1:14" ht="12.75" x14ac:dyDescent="0.2">
      <c r="A2301">
        <v>2300</v>
      </c>
      <c r="B2301" t="s">
        <v>19</v>
      </c>
      <c r="C2301" t="s">
        <v>20</v>
      </c>
      <c r="D2301" t="s">
        <v>21</v>
      </c>
      <c r="E2301" t="s">
        <v>21</v>
      </c>
      <c r="F2301" t="s">
        <v>1364</v>
      </c>
      <c r="G2301" t="s">
        <v>1365</v>
      </c>
      <c r="H2301" t="s">
        <v>2356</v>
      </c>
      <c r="L2301" t="s">
        <v>25</v>
      </c>
      <c r="N2301" s="2">
        <v>46140.376921296302</v>
      </c>
    </row>
    <row r="2302" spans="1:14" ht="12.75" x14ac:dyDescent="0.2">
      <c r="A2302">
        <v>2301</v>
      </c>
      <c r="B2302" t="s">
        <v>19</v>
      </c>
      <c r="C2302" t="s">
        <v>20</v>
      </c>
      <c r="D2302" t="s">
        <v>21</v>
      </c>
      <c r="E2302" t="s">
        <v>21</v>
      </c>
      <c r="F2302" t="s">
        <v>1967</v>
      </c>
      <c r="G2302" t="s">
        <v>71</v>
      </c>
      <c r="H2302" t="s">
        <v>2357</v>
      </c>
      <c r="L2302" t="s">
        <v>25</v>
      </c>
      <c r="N2302" s="2">
        <v>46140.376944444397</v>
      </c>
    </row>
    <row r="2303" spans="1:14" ht="12.75" x14ac:dyDescent="0.2">
      <c r="A2303">
        <v>2302</v>
      </c>
      <c r="B2303" t="s">
        <v>19</v>
      </c>
      <c r="C2303" t="s">
        <v>20</v>
      </c>
      <c r="D2303" t="s">
        <v>21</v>
      </c>
      <c r="E2303" t="s">
        <v>21</v>
      </c>
      <c r="F2303" t="s">
        <v>1967</v>
      </c>
      <c r="G2303" t="s">
        <v>71</v>
      </c>
      <c r="H2303" t="s">
        <v>2358</v>
      </c>
      <c r="L2303" t="s">
        <v>25</v>
      </c>
      <c r="N2303" s="2">
        <v>46140.376944444397</v>
      </c>
    </row>
    <row r="2304" spans="1:14" ht="12.75" x14ac:dyDescent="0.2">
      <c r="A2304">
        <v>2303</v>
      </c>
      <c r="B2304" t="s">
        <v>19</v>
      </c>
      <c r="C2304" t="s">
        <v>20</v>
      </c>
      <c r="D2304" t="s">
        <v>21</v>
      </c>
      <c r="E2304" t="s">
        <v>21</v>
      </c>
      <c r="F2304" t="s">
        <v>93</v>
      </c>
      <c r="G2304" t="s">
        <v>94</v>
      </c>
      <c r="H2304" t="s">
        <v>2359</v>
      </c>
      <c r="L2304" t="s">
        <v>25</v>
      </c>
      <c r="N2304" s="2">
        <v>46140.377037036997</v>
      </c>
    </row>
    <row r="2305" spans="1:14" ht="12.75" x14ac:dyDescent="0.2">
      <c r="A2305">
        <v>2304</v>
      </c>
      <c r="B2305" t="s">
        <v>19</v>
      </c>
      <c r="C2305" t="s">
        <v>20</v>
      </c>
      <c r="D2305" t="s">
        <v>21</v>
      </c>
      <c r="E2305" t="s">
        <v>21</v>
      </c>
      <c r="F2305" t="s">
        <v>93</v>
      </c>
      <c r="G2305" t="s">
        <v>94</v>
      </c>
      <c r="H2305" t="s">
        <v>2360</v>
      </c>
      <c r="L2305" t="s">
        <v>25</v>
      </c>
      <c r="N2305" s="2">
        <v>46140.377037036997</v>
      </c>
    </row>
    <row r="2306" spans="1:14" ht="12.75" x14ac:dyDescent="0.2">
      <c r="A2306">
        <v>2305</v>
      </c>
      <c r="B2306" t="s">
        <v>19</v>
      </c>
      <c r="C2306" t="s">
        <v>20</v>
      </c>
      <c r="D2306" t="s">
        <v>21</v>
      </c>
      <c r="E2306" t="s">
        <v>21</v>
      </c>
      <c r="F2306" t="s">
        <v>89</v>
      </c>
      <c r="G2306" t="s">
        <v>28</v>
      </c>
      <c r="H2306" t="s">
        <v>2361</v>
      </c>
      <c r="L2306" t="s">
        <v>25</v>
      </c>
      <c r="N2306" s="2">
        <v>46140.377129629604</v>
      </c>
    </row>
    <row r="2307" spans="1:14" ht="12.75" x14ac:dyDescent="0.2">
      <c r="A2307">
        <v>2306</v>
      </c>
      <c r="B2307" t="s">
        <v>19</v>
      </c>
      <c r="C2307" t="s">
        <v>20</v>
      </c>
      <c r="D2307" t="s">
        <v>21</v>
      </c>
      <c r="E2307" t="s">
        <v>21</v>
      </c>
      <c r="F2307" t="s">
        <v>89</v>
      </c>
      <c r="G2307" t="s">
        <v>28</v>
      </c>
      <c r="H2307" t="s">
        <v>2362</v>
      </c>
      <c r="L2307" t="s">
        <v>25</v>
      </c>
      <c r="N2307" s="2">
        <v>46140.377129629604</v>
      </c>
    </row>
    <row r="2308" spans="1:14" ht="12.75" x14ac:dyDescent="0.2">
      <c r="A2308">
        <v>2307</v>
      </c>
      <c r="B2308" t="s">
        <v>19</v>
      </c>
      <c r="C2308" t="s">
        <v>20</v>
      </c>
      <c r="D2308" t="s">
        <v>21</v>
      </c>
      <c r="E2308" t="s">
        <v>21</v>
      </c>
      <c r="F2308" t="s">
        <v>55</v>
      </c>
      <c r="G2308" t="s">
        <v>23</v>
      </c>
      <c r="H2308" t="s">
        <v>2363</v>
      </c>
      <c r="L2308" t="s">
        <v>25</v>
      </c>
      <c r="N2308" s="2">
        <v>46140.377175925903</v>
      </c>
    </row>
    <row r="2309" spans="1:14" ht="12.75" x14ac:dyDescent="0.2">
      <c r="A2309">
        <v>2308</v>
      </c>
      <c r="B2309" t="s">
        <v>19</v>
      </c>
      <c r="C2309" t="s">
        <v>20</v>
      </c>
      <c r="D2309" t="s">
        <v>21</v>
      </c>
      <c r="E2309" t="s">
        <v>21</v>
      </c>
      <c r="F2309" t="s">
        <v>55</v>
      </c>
      <c r="G2309" t="s">
        <v>23</v>
      </c>
      <c r="H2309" t="s">
        <v>2364</v>
      </c>
      <c r="L2309" t="s">
        <v>25</v>
      </c>
      <c r="N2309" s="2">
        <v>46140.377175925903</v>
      </c>
    </row>
    <row r="2310" spans="1:14" ht="12.75" x14ac:dyDescent="0.2">
      <c r="A2310">
        <v>2309</v>
      </c>
      <c r="B2310" t="s">
        <v>19</v>
      </c>
      <c r="C2310" t="s">
        <v>20</v>
      </c>
      <c r="D2310" t="s">
        <v>21</v>
      </c>
      <c r="E2310" t="s">
        <v>21</v>
      </c>
      <c r="F2310" t="s">
        <v>139</v>
      </c>
      <c r="G2310" t="s">
        <v>140</v>
      </c>
      <c r="H2310" t="s">
        <v>2365</v>
      </c>
      <c r="L2310" t="s">
        <v>25</v>
      </c>
      <c r="N2310" s="2">
        <v>46140.377210648097</v>
      </c>
    </row>
    <row r="2311" spans="1:14" ht="12.75" x14ac:dyDescent="0.2">
      <c r="A2311">
        <v>2310</v>
      </c>
      <c r="B2311" t="s">
        <v>19</v>
      </c>
      <c r="C2311" t="s">
        <v>20</v>
      </c>
      <c r="D2311" t="s">
        <v>21</v>
      </c>
      <c r="E2311" t="s">
        <v>21</v>
      </c>
      <c r="F2311" t="s">
        <v>139</v>
      </c>
      <c r="G2311" t="s">
        <v>140</v>
      </c>
      <c r="H2311" t="s">
        <v>2366</v>
      </c>
      <c r="L2311" t="s">
        <v>25</v>
      </c>
      <c r="N2311" s="2">
        <v>46140.377222222203</v>
      </c>
    </row>
    <row r="2312" spans="1:14" ht="12.75" x14ac:dyDescent="0.2">
      <c r="A2312">
        <v>2311</v>
      </c>
      <c r="B2312" t="s">
        <v>19</v>
      </c>
      <c r="C2312" t="s">
        <v>20</v>
      </c>
      <c r="D2312" t="s">
        <v>21</v>
      </c>
      <c r="E2312" t="s">
        <v>21</v>
      </c>
      <c r="F2312" t="s">
        <v>1364</v>
      </c>
      <c r="G2312" t="s">
        <v>1365</v>
      </c>
      <c r="H2312" t="s">
        <v>2367</v>
      </c>
      <c r="L2312" t="s">
        <v>25</v>
      </c>
      <c r="N2312" s="2">
        <v>46140.377233796302</v>
      </c>
    </row>
    <row r="2313" spans="1:14" ht="12.75" x14ac:dyDescent="0.2">
      <c r="A2313">
        <v>2312</v>
      </c>
      <c r="B2313" t="s">
        <v>19</v>
      </c>
      <c r="C2313" t="s">
        <v>20</v>
      </c>
      <c r="D2313" t="s">
        <v>21</v>
      </c>
      <c r="E2313" t="s">
        <v>21</v>
      </c>
      <c r="F2313" t="s">
        <v>93</v>
      </c>
      <c r="G2313" t="s">
        <v>94</v>
      </c>
      <c r="H2313" t="s">
        <v>2368</v>
      </c>
      <c r="L2313" t="s">
        <v>25</v>
      </c>
      <c r="N2313" s="2">
        <v>46140.377280092602</v>
      </c>
    </row>
    <row r="2314" spans="1:14" ht="12.75" x14ac:dyDescent="0.2">
      <c r="A2314">
        <v>2313</v>
      </c>
      <c r="B2314" t="s">
        <v>19</v>
      </c>
      <c r="C2314" t="s">
        <v>20</v>
      </c>
      <c r="D2314" t="s">
        <v>21</v>
      </c>
      <c r="E2314" t="s">
        <v>21</v>
      </c>
      <c r="F2314" t="s">
        <v>93</v>
      </c>
      <c r="G2314" t="s">
        <v>94</v>
      </c>
      <c r="H2314" t="s">
        <v>2369</v>
      </c>
      <c r="L2314" t="s">
        <v>25</v>
      </c>
      <c r="N2314" s="2">
        <v>46140.377280092602</v>
      </c>
    </row>
    <row r="2315" spans="1:14" ht="12.75" x14ac:dyDescent="0.2">
      <c r="A2315">
        <v>2314</v>
      </c>
      <c r="B2315" t="s">
        <v>19</v>
      </c>
      <c r="C2315" t="s">
        <v>20</v>
      </c>
      <c r="D2315" t="s">
        <v>21</v>
      </c>
      <c r="E2315" t="s">
        <v>21</v>
      </c>
      <c r="F2315" t="s">
        <v>31</v>
      </c>
      <c r="G2315" t="s">
        <v>32</v>
      </c>
      <c r="H2315" t="s">
        <v>2370</v>
      </c>
      <c r="L2315" t="s">
        <v>25</v>
      </c>
      <c r="N2315" s="2">
        <v>46140.3772916667</v>
      </c>
    </row>
    <row r="2316" spans="1:14" ht="12.75" x14ac:dyDescent="0.2">
      <c r="A2316">
        <v>2315</v>
      </c>
      <c r="B2316" t="s">
        <v>19</v>
      </c>
      <c r="C2316" t="s">
        <v>20</v>
      </c>
      <c r="D2316" t="s">
        <v>21</v>
      </c>
      <c r="E2316" t="s">
        <v>21</v>
      </c>
      <c r="F2316" t="s">
        <v>31</v>
      </c>
      <c r="G2316" t="s">
        <v>32</v>
      </c>
      <c r="H2316" t="s">
        <v>2371</v>
      </c>
      <c r="L2316" t="s">
        <v>25</v>
      </c>
      <c r="N2316" s="2">
        <v>46140.377303240697</v>
      </c>
    </row>
    <row r="2317" spans="1:14" ht="12.75" x14ac:dyDescent="0.2">
      <c r="A2317">
        <v>2316</v>
      </c>
      <c r="B2317" t="s">
        <v>19</v>
      </c>
      <c r="C2317" t="s">
        <v>20</v>
      </c>
      <c r="D2317" t="s">
        <v>21</v>
      </c>
      <c r="E2317" t="s">
        <v>21</v>
      </c>
      <c r="F2317" t="s">
        <v>35</v>
      </c>
      <c r="G2317" t="s">
        <v>36</v>
      </c>
      <c r="H2317" t="s">
        <v>2372</v>
      </c>
      <c r="L2317" t="s">
        <v>25</v>
      </c>
      <c r="N2317" s="2">
        <v>46140.377303240697</v>
      </c>
    </row>
    <row r="2318" spans="1:14" ht="12.75" x14ac:dyDescent="0.2">
      <c r="A2318">
        <v>2317</v>
      </c>
      <c r="B2318" t="s">
        <v>19</v>
      </c>
      <c r="C2318" t="s">
        <v>20</v>
      </c>
      <c r="D2318" t="s">
        <v>21</v>
      </c>
      <c r="E2318" t="s">
        <v>21</v>
      </c>
      <c r="F2318" t="s">
        <v>35</v>
      </c>
      <c r="G2318" t="s">
        <v>36</v>
      </c>
      <c r="H2318" t="s">
        <v>2373</v>
      </c>
      <c r="L2318" t="s">
        <v>25</v>
      </c>
      <c r="N2318" s="2">
        <v>46140.377303240697</v>
      </c>
    </row>
    <row r="2319" spans="1:14" ht="12.75" x14ac:dyDescent="0.2">
      <c r="A2319">
        <v>2318</v>
      </c>
      <c r="B2319" t="s">
        <v>19</v>
      </c>
      <c r="C2319" t="s">
        <v>20</v>
      </c>
      <c r="D2319" t="s">
        <v>21</v>
      </c>
      <c r="E2319" t="s">
        <v>21</v>
      </c>
      <c r="F2319" t="s">
        <v>35</v>
      </c>
      <c r="G2319" t="s">
        <v>36</v>
      </c>
      <c r="H2319" t="s">
        <v>2374</v>
      </c>
      <c r="L2319" t="s">
        <v>25</v>
      </c>
      <c r="N2319" s="2">
        <v>46140.377303240697</v>
      </c>
    </row>
    <row r="2320" spans="1:14" ht="12.75" x14ac:dyDescent="0.2">
      <c r="A2320">
        <v>2319</v>
      </c>
      <c r="B2320" t="s">
        <v>19</v>
      </c>
      <c r="C2320" t="s">
        <v>20</v>
      </c>
      <c r="D2320" t="s">
        <v>21</v>
      </c>
      <c r="E2320" t="s">
        <v>21</v>
      </c>
      <c r="F2320" t="s">
        <v>35</v>
      </c>
      <c r="G2320" t="s">
        <v>36</v>
      </c>
      <c r="H2320" t="s">
        <v>2375</v>
      </c>
      <c r="L2320" t="s">
        <v>25</v>
      </c>
      <c r="N2320" s="2">
        <v>46140.377314814803</v>
      </c>
    </row>
    <row r="2321" spans="1:15" ht="12.75" x14ac:dyDescent="0.2">
      <c r="A2321">
        <v>2320</v>
      </c>
      <c r="B2321" t="s">
        <v>19</v>
      </c>
      <c r="C2321" t="s">
        <v>20</v>
      </c>
      <c r="D2321" t="s">
        <v>21</v>
      </c>
      <c r="E2321" t="s">
        <v>21</v>
      </c>
      <c r="F2321" t="s">
        <v>89</v>
      </c>
      <c r="G2321" t="s">
        <v>28</v>
      </c>
      <c r="H2321" t="s">
        <v>2376</v>
      </c>
      <c r="L2321" t="s">
        <v>25</v>
      </c>
      <c r="N2321" s="2">
        <v>46140.377349536997</v>
      </c>
    </row>
    <row r="2322" spans="1:15" ht="12.75" x14ac:dyDescent="0.2">
      <c r="A2322">
        <v>2321</v>
      </c>
      <c r="B2322" t="s">
        <v>19</v>
      </c>
      <c r="C2322" t="s">
        <v>20</v>
      </c>
      <c r="D2322" t="s">
        <v>21</v>
      </c>
      <c r="E2322" t="s">
        <v>21</v>
      </c>
      <c r="F2322" t="s">
        <v>1967</v>
      </c>
      <c r="G2322" t="s">
        <v>71</v>
      </c>
      <c r="H2322" t="s">
        <v>2377</v>
      </c>
      <c r="L2322" t="s">
        <v>25</v>
      </c>
      <c r="N2322" s="2">
        <v>46140.377349536997</v>
      </c>
    </row>
    <row r="2323" spans="1:15" ht="12.75" x14ac:dyDescent="0.2">
      <c r="A2323">
        <v>2322</v>
      </c>
      <c r="B2323" t="s">
        <v>19</v>
      </c>
      <c r="C2323" t="s">
        <v>20</v>
      </c>
      <c r="D2323" t="s">
        <v>21</v>
      </c>
      <c r="E2323" t="s">
        <v>21</v>
      </c>
      <c r="F2323" t="s">
        <v>1967</v>
      </c>
      <c r="G2323" t="s">
        <v>71</v>
      </c>
      <c r="H2323" t="s">
        <v>2378</v>
      </c>
      <c r="L2323" t="s">
        <v>25</v>
      </c>
      <c r="N2323" s="2">
        <v>46140.377349536997</v>
      </c>
    </row>
    <row r="2324" spans="1:15" ht="12.75" x14ac:dyDescent="0.2">
      <c r="A2324">
        <v>2323</v>
      </c>
      <c r="B2324" t="s">
        <v>19</v>
      </c>
      <c r="C2324" t="s">
        <v>20</v>
      </c>
      <c r="D2324" t="s">
        <v>21</v>
      </c>
      <c r="E2324" t="s">
        <v>21</v>
      </c>
      <c r="F2324" t="s">
        <v>89</v>
      </c>
      <c r="G2324" t="s">
        <v>28</v>
      </c>
      <c r="H2324" t="s">
        <v>2379</v>
      </c>
      <c r="L2324" t="s">
        <v>25</v>
      </c>
      <c r="N2324" s="2">
        <v>46140.377349536997</v>
      </c>
    </row>
    <row r="2325" spans="1:15" ht="12.75" x14ac:dyDescent="0.2">
      <c r="A2325">
        <v>2324</v>
      </c>
      <c r="B2325" t="s">
        <v>19</v>
      </c>
      <c r="C2325" t="s">
        <v>20</v>
      </c>
      <c r="D2325" t="s">
        <v>21</v>
      </c>
      <c r="E2325" t="s">
        <v>21</v>
      </c>
      <c r="F2325" t="s">
        <v>139</v>
      </c>
      <c r="G2325" t="s">
        <v>140</v>
      </c>
      <c r="H2325" t="s">
        <v>2380</v>
      </c>
      <c r="L2325" t="s">
        <v>25</v>
      </c>
      <c r="N2325" s="2">
        <v>46140.377395833297</v>
      </c>
    </row>
    <row r="2326" spans="1:15" ht="12.75" x14ac:dyDescent="0.2">
      <c r="A2326">
        <v>2325</v>
      </c>
      <c r="B2326" t="s">
        <v>19</v>
      </c>
      <c r="C2326" t="s">
        <v>20</v>
      </c>
      <c r="D2326" t="s">
        <v>21</v>
      </c>
      <c r="E2326" t="s">
        <v>21</v>
      </c>
      <c r="F2326" t="s">
        <v>139</v>
      </c>
      <c r="G2326" t="s">
        <v>140</v>
      </c>
      <c r="H2326" t="s">
        <v>2381</v>
      </c>
      <c r="L2326" t="s">
        <v>25</v>
      </c>
      <c r="N2326" s="2">
        <v>46140.377407407403</v>
      </c>
    </row>
    <row r="2327" spans="1:15" ht="12.75" x14ac:dyDescent="0.2">
      <c r="A2327">
        <v>2326</v>
      </c>
      <c r="B2327" t="s">
        <v>19</v>
      </c>
      <c r="C2327" t="s">
        <v>20</v>
      </c>
      <c r="D2327" t="s">
        <v>21</v>
      </c>
      <c r="E2327" t="s">
        <v>21</v>
      </c>
      <c r="F2327" t="s">
        <v>55</v>
      </c>
      <c r="G2327" t="s">
        <v>23</v>
      </c>
      <c r="H2327" t="s">
        <v>2382</v>
      </c>
      <c r="L2327" t="s">
        <v>25</v>
      </c>
      <c r="N2327" s="2">
        <v>46140.377476851798</v>
      </c>
      <c r="O2327" s="2">
        <v>46140.424594907403</v>
      </c>
    </row>
    <row r="2328" spans="1:15" ht="12.75" x14ac:dyDescent="0.2">
      <c r="A2328">
        <v>2327</v>
      </c>
      <c r="B2328" t="s">
        <v>19</v>
      </c>
      <c r="C2328" t="s">
        <v>20</v>
      </c>
      <c r="D2328" t="s">
        <v>21</v>
      </c>
      <c r="E2328" t="s">
        <v>21</v>
      </c>
      <c r="F2328" t="s">
        <v>55</v>
      </c>
      <c r="G2328" t="s">
        <v>23</v>
      </c>
      <c r="H2328" t="s">
        <v>2383</v>
      </c>
      <c r="L2328" t="s">
        <v>25</v>
      </c>
      <c r="N2328" s="2">
        <v>46140.377476851798</v>
      </c>
      <c r="O2328" s="2">
        <v>46140.424745370401</v>
      </c>
    </row>
    <row r="2329" spans="1:15" ht="12.75" x14ac:dyDescent="0.2">
      <c r="A2329">
        <v>2328</v>
      </c>
      <c r="B2329" t="s">
        <v>19</v>
      </c>
      <c r="C2329" t="s">
        <v>20</v>
      </c>
      <c r="D2329" t="s">
        <v>21</v>
      </c>
      <c r="E2329" t="s">
        <v>21</v>
      </c>
      <c r="F2329" t="s">
        <v>1364</v>
      </c>
      <c r="G2329" t="s">
        <v>1365</v>
      </c>
      <c r="H2329" t="s">
        <v>2384</v>
      </c>
      <c r="L2329" t="s">
        <v>25</v>
      </c>
      <c r="N2329" s="2">
        <v>46140.377500000002</v>
      </c>
    </row>
    <row r="2330" spans="1:15" ht="12.75" x14ac:dyDescent="0.2">
      <c r="A2330">
        <v>2329</v>
      </c>
      <c r="B2330" t="s">
        <v>19</v>
      </c>
      <c r="C2330" t="s">
        <v>20</v>
      </c>
      <c r="D2330" t="s">
        <v>21</v>
      </c>
      <c r="E2330" t="s">
        <v>21</v>
      </c>
      <c r="F2330" t="s">
        <v>35</v>
      </c>
      <c r="G2330" t="s">
        <v>36</v>
      </c>
      <c r="H2330" t="s">
        <v>2385</v>
      </c>
      <c r="L2330" t="s">
        <v>25</v>
      </c>
      <c r="N2330" s="2">
        <v>46140.377534722204</v>
      </c>
    </row>
    <row r="2331" spans="1:15" ht="12.75" x14ac:dyDescent="0.2">
      <c r="A2331">
        <v>2330</v>
      </c>
      <c r="B2331" t="s">
        <v>19</v>
      </c>
      <c r="C2331" t="s">
        <v>20</v>
      </c>
      <c r="D2331" t="s">
        <v>21</v>
      </c>
      <c r="E2331" t="s">
        <v>21</v>
      </c>
      <c r="F2331" t="s">
        <v>35</v>
      </c>
      <c r="G2331" t="s">
        <v>36</v>
      </c>
      <c r="H2331" t="s">
        <v>2386</v>
      </c>
      <c r="L2331" t="s">
        <v>25</v>
      </c>
      <c r="N2331" s="2">
        <v>46140.377534722204</v>
      </c>
    </row>
    <row r="2332" spans="1:15" ht="12.75" x14ac:dyDescent="0.2">
      <c r="A2332">
        <v>2331</v>
      </c>
      <c r="B2332" t="s">
        <v>19</v>
      </c>
      <c r="C2332" t="s">
        <v>20</v>
      </c>
      <c r="D2332" t="s">
        <v>21</v>
      </c>
      <c r="E2332" t="s">
        <v>21</v>
      </c>
      <c r="F2332" t="s">
        <v>35</v>
      </c>
      <c r="G2332" t="s">
        <v>36</v>
      </c>
      <c r="H2332" t="s">
        <v>2387</v>
      </c>
      <c r="L2332" t="s">
        <v>25</v>
      </c>
      <c r="N2332" s="2">
        <v>46140.377546296302</v>
      </c>
    </row>
    <row r="2333" spans="1:15" ht="12.75" x14ac:dyDescent="0.2">
      <c r="A2333">
        <v>2332</v>
      </c>
      <c r="B2333" t="s">
        <v>19</v>
      </c>
      <c r="C2333" t="s">
        <v>20</v>
      </c>
      <c r="D2333" t="s">
        <v>21</v>
      </c>
      <c r="E2333" t="s">
        <v>21</v>
      </c>
      <c r="F2333" t="s">
        <v>35</v>
      </c>
      <c r="G2333" t="s">
        <v>36</v>
      </c>
      <c r="H2333" t="s">
        <v>2388</v>
      </c>
      <c r="L2333" t="s">
        <v>25</v>
      </c>
      <c r="N2333" s="2">
        <v>46140.377546296302</v>
      </c>
    </row>
    <row r="2334" spans="1:15" ht="12.75" x14ac:dyDescent="0.2">
      <c r="A2334">
        <v>2333</v>
      </c>
      <c r="B2334" t="s">
        <v>19</v>
      </c>
      <c r="C2334" t="s">
        <v>20</v>
      </c>
      <c r="D2334" t="s">
        <v>21</v>
      </c>
      <c r="E2334" t="s">
        <v>21</v>
      </c>
      <c r="F2334" t="s">
        <v>1967</v>
      </c>
      <c r="G2334" t="s">
        <v>71</v>
      </c>
      <c r="H2334" t="s">
        <v>2389</v>
      </c>
      <c r="L2334" t="s">
        <v>25</v>
      </c>
      <c r="N2334" s="2">
        <v>46140.377592592602</v>
      </c>
    </row>
    <row r="2335" spans="1:15" ht="12.75" x14ac:dyDescent="0.2">
      <c r="A2335">
        <v>2334</v>
      </c>
      <c r="B2335" t="s">
        <v>19</v>
      </c>
      <c r="C2335" t="s">
        <v>20</v>
      </c>
      <c r="D2335" t="s">
        <v>21</v>
      </c>
      <c r="E2335" t="s">
        <v>21</v>
      </c>
      <c r="F2335" t="s">
        <v>1967</v>
      </c>
      <c r="G2335" t="s">
        <v>71</v>
      </c>
      <c r="H2335" t="s">
        <v>2390</v>
      </c>
      <c r="L2335" t="s">
        <v>25</v>
      </c>
      <c r="N2335" s="2">
        <v>46140.377592592602</v>
      </c>
    </row>
    <row r="2336" spans="1:15" ht="12.75" x14ac:dyDescent="0.2">
      <c r="A2336">
        <v>2335</v>
      </c>
      <c r="B2336" t="s">
        <v>19</v>
      </c>
      <c r="C2336" t="s">
        <v>20</v>
      </c>
      <c r="D2336" t="s">
        <v>21</v>
      </c>
      <c r="E2336" t="s">
        <v>21</v>
      </c>
      <c r="F2336" t="s">
        <v>139</v>
      </c>
      <c r="G2336" t="s">
        <v>140</v>
      </c>
      <c r="H2336" t="s">
        <v>2391</v>
      </c>
      <c r="L2336" t="s">
        <v>25</v>
      </c>
      <c r="N2336" s="2">
        <v>46140.377650463</v>
      </c>
    </row>
    <row r="2337" spans="1:14" ht="12.75" x14ac:dyDescent="0.2">
      <c r="A2337">
        <v>2336</v>
      </c>
      <c r="B2337" t="s">
        <v>19</v>
      </c>
      <c r="C2337" t="s">
        <v>20</v>
      </c>
      <c r="D2337" t="s">
        <v>21</v>
      </c>
      <c r="E2337" t="s">
        <v>21</v>
      </c>
      <c r="F2337" t="s">
        <v>139</v>
      </c>
      <c r="G2337" t="s">
        <v>140</v>
      </c>
      <c r="H2337" t="s">
        <v>2392</v>
      </c>
      <c r="L2337" t="s">
        <v>25</v>
      </c>
      <c r="N2337" s="2">
        <v>46140.377662036997</v>
      </c>
    </row>
    <row r="2338" spans="1:14" ht="12.75" x14ac:dyDescent="0.2">
      <c r="A2338">
        <v>2337</v>
      </c>
      <c r="B2338" t="s">
        <v>19</v>
      </c>
      <c r="C2338" t="s">
        <v>20</v>
      </c>
      <c r="D2338" t="s">
        <v>21</v>
      </c>
      <c r="E2338" t="s">
        <v>21</v>
      </c>
      <c r="F2338" t="s">
        <v>78</v>
      </c>
      <c r="G2338" t="s">
        <v>79</v>
      </c>
      <c r="H2338" t="s">
        <v>2393</v>
      </c>
      <c r="L2338" t="s">
        <v>25</v>
      </c>
      <c r="N2338" s="2">
        <v>46140.3776967593</v>
      </c>
    </row>
    <row r="2339" spans="1:14" ht="12.75" x14ac:dyDescent="0.2">
      <c r="A2339">
        <v>2338</v>
      </c>
      <c r="B2339" t="s">
        <v>19</v>
      </c>
      <c r="C2339" t="s">
        <v>20</v>
      </c>
      <c r="D2339" t="s">
        <v>21</v>
      </c>
      <c r="E2339" t="s">
        <v>21</v>
      </c>
      <c r="F2339" t="s">
        <v>78</v>
      </c>
      <c r="G2339" t="s">
        <v>79</v>
      </c>
      <c r="H2339" t="s">
        <v>2394</v>
      </c>
      <c r="L2339" t="s">
        <v>25</v>
      </c>
      <c r="N2339" s="2">
        <v>46140.3776967593</v>
      </c>
    </row>
    <row r="2340" spans="1:14" ht="12.75" x14ac:dyDescent="0.2">
      <c r="A2340">
        <v>2339</v>
      </c>
      <c r="B2340" t="s">
        <v>19</v>
      </c>
      <c r="C2340" t="s">
        <v>20</v>
      </c>
      <c r="D2340" t="s">
        <v>21</v>
      </c>
      <c r="E2340" t="s">
        <v>21</v>
      </c>
      <c r="F2340" t="s">
        <v>78</v>
      </c>
      <c r="G2340" t="s">
        <v>79</v>
      </c>
      <c r="H2340" t="s">
        <v>2395</v>
      </c>
      <c r="L2340" t="s">
        <v>25</v>
      </c>
      <c r="N2340" s="2">
        <v>46140.3776967593</v>
      </c>
    </row>
    <row r="2341" spans="1:14" ht="12.75" x14ac:dyDescent="0.2">
      <c r="A2341">
        <v>2340</v>
      </c>
      <c r="B2341" t="s">
        <v>19</v>
      </c>
      <c r="C2341" t="s">
        <v>20</v>
      </c>
      <c r="D2341" t="s">
        <v>21</v>
      </c>
      <c r="E2341" t="s">
        <v>21</v>
      </c>
      <c r="F2341" t="s">
        <v>78</v>
      </c>
      <c r="G2341" t="s">
        <v>79</v>
      </c>
      <c r="H2341" t="s">
        <v>2396</v>
      </c>
      <c r="L2341" t="s">
        <v>25</v>
      </c>
      <c r="N2341" s="2">
        <v>46140.377708333297</v>
      </c>
    </row>
    <row r="2342" spans="1:14" ht="12.75" x14ac:dyDescent="0.2">
      <c r="A2342">
        <v>2341</v>
      </c>
      <c r="B2342" t="s">
        <v>19</v>
      </c>
      <c r="C2342" t="s">
        <v>20</v>
      </c>
      <c r="D2342" t="s">
        <v>21</v>
      </c>
      <c r="E2342" t="s">
        <v>21</v>
      </c>
      <c r="F2342" t="s">
        <v>31</v>
      </c>
      <c r="G2342" t="s">
        <v>32</v>
      </c>
      <c r="H2342" t="s">
        <v>2397</v>
      </c>
      <c r="L2342" t="s">
        <v>25</v>
      </c>
      <c r="N2342" s="2">
        <v>46140.377731481502</v>
      </c>
    </row>
    <row r="2343" spans="1:14" ht="12.75" x14ac:dyDescent="0.2">
      <c r="A2343">
        <v>2342</v>
      </c>
      <c r="B2343" t="s">
        <v>19</v>
      </c>
      <c r="C2343" t="s">
        <v>20</v>
      </c>
      <c r="D2343" t="s">
        <v>21</v>
      </c>
      <c r="E2343" t="s">
        <v>21</v>
      </c>
      <c r="F2343" t="s">
        <v>31</v>
      </c>
      <c r="G2343" t="s">
        <v>32</v>
      </c>
      <c r="H2343" t="s">
        <v>2398</v>
      </c>
      <c r="L2343" t="s">
        <v>25</v>
      </c>
      <c r="N2343" s="2">
        <v>46140.3777430556</v>
      </c>
    </row>
    <row r="2344" spans="1:14" ht="12.75" x14ac:dyDescent="0.2">
      <c r="A2344">
        <v>2343</v>
      </c>
      <c r="B2344" t="s">
        <v>19</v>
      </c>
      <c r="C2344" t="s">
        <v>20</v>
      </c>
      <c r="D2344" t="s">
        <v>21</v>
      </c>
      <c r="E2344" t="s">
        <v>21</v>
      </c>
      <c r="F2344" t="s">
        <v>1364</v>
      </c>
      <c r="G2344" t="s">
        <v>1365</v>
      </c>
      <c r="H2344" t="s">
        <v>2399</v>
      </c>
      <c r="L2344" t="s">
        <v>25</v>
      </c>
      <c r="N2344" s="2">
        <v>46140.377766203703</v>
      </c>
    </row>
    <row r="2345" spans="1:14" ht="12.75" x14ac:dyDescent="0.2">
      <c r="A2345">
        <v>2344</v>
      </c>
      <c r="B2345" t="s">
        <v>19</v>
      </c>
      <c r="C2345" t="s">
        <v>20</v>
      </c>
      <c r="D2345" t="s">
        <v>21</v>
      </c>
      <c r="E2345" t="s">
        <v>21</v>
      </c>
      <c r="F2345" t="s">
        <v>89</v>
      </c>
      <c r="G2345" t="s">
        <v>28</v>
      </c>
      <c r="H2345" t="s">
        <v>2400</v>
      </c>
      <c r="L2345" t="s">
        <v>25</v>
      </c>
      <c r="N2345" s="2">
        <v>46140.377824074101</v>
      </c>
    </row>
    <row r="2346" spans="1:14" ht="12.75" x14ac:dyDescent="0.2">
      <c r="A2346">
        <v>2345</v>
      </c>
      <c r="B2346" t="s">
        <v>19</v>
      </c>
      <c r="C2346" t="s">
        <v>20</v>
      </c>
      <c r="D2346" t="s">
        <v>21</v>
      </c>
      <c r="E2346" t="s">
        <v>21</v>
      </c>
      <c r="F2346" t="s">
        <v>89</v>
      </c>
      <c r="G2346" t="s">
        <v>28</v>
      </c>
      <c r="H2346" t="s">
        <v>2401</v>
      </c>
      <c r="L2346" t="s">
        <v>25</v>
      </c>
      <c r="N2346" s="2">
        <v>46140.377835648098</v>
      </c>
    </row>
    <row r="2347" spans="1:14" ht="12.75" x14ac:dyDescent="0.2">
      <c r="A2347">
        <v>2346</v>
      </c>
      <c r="B2347" t="s">
        <v>19</v>
      </c>
      <c r="C2347" t="s">
        <v>20</v>
      </c>
      <c r="D2347" t="s">
        <v>21</v>
      </c>
      <c r="E2347" t="s">
        <v>21</v>
      </c>
      <c r="F2347" t="s">
        <v>93</v>
      </c>
      <c r="G2347" t="s">
        <v>94</v>
      </c>
      <c r="H2347" t="s">
        <v>2402</v>
      </c>
      <c r="L2347" t="s">
        <v>25</v>
      </c>
      <c r="N2347" s="2">
        <v>46140.377905092602</v>
      </c>
    </row>
    <row r="2348" spans="1:14" ht="12.75" x14ac:dyDescent="0.2">
      <c r="A2348">
        <v>2347</v>
      </c>
      <c r="B2348" t="s">
        <v>19</v>
      </c>
      <c r="C2348" t="s">
        <v>20</v>
      </c>
      <c r="D2348" t="s">
        <v>21</v>
      </c>
      <c r="E2348" t="s">
        <v>21</v>
      </c>
      <c r="F2348" t="s">
        <v>93</v>
      </c>
      <c r="G2348" t="s">
        <v>94</v>
      </c>
      <c r="H2348" t="s">
        <v>2403</v>
      </c>
      <c r="L2348" t="s">
        <v>25</v>
      </c>
      <c r="N2348" s="2">
        <v>46140.377905092602</v>
      </c>
    </row>
    <row r="2349" spans="1:14" ht="12.75" x14ac:dyDescent="0.2">
      <c r="A2349">
        <v>2348</v>
      </c>
      <c r="B2349" t="s">
        <v>19</v>
      </c>
      <c r="C2349" t="s">
        <v>20</v>
      </c>
      <c r="D2349" t="s">
        <v>21</v>
      </c>
      <c r="E2349" t="s">
        <v>21</v>
      </c>
      <c r="F2349" t="s">
        <v>1967</v>
      </c>
      <c r="G2349" t="s">
        <v>71</v>
      </c>
      <c r="H2349" t="s">
        <v>2404</v>
      </c>
      <c r="L2349" t="s">
        <v>25</v>
      </c>
      <c r="N2349" s="2">
        <v>46140.377916666701</v>
      </c>
    </row>
    <row r="2350" spans="1:14" ht="12.75" x14ac:dyDescent="0.2">
      <c r="A2350">
        <v>2349</v>
      </c>
      <c r="B2350" t="s">
        <v>19</v>
      </c>
      <c r="C2350" t="s">
        <v>20</v>
      </c>
      <c r="D2350" t="s">
        <v>21</v>
      </c>
      <c r="E2350" t="s">
        <v>21</v>
      </c>
      <c r="F2350" t="s">
        <v>1967</v>
      </c>
      <c r="G2350" t="s">
        <v>71</v>
      </c>
      <c r="H2350" t="s">
        <v>2405</v>
      </c>
      <c r="L2350" t="s">
        <v>25</v>
      </c>
      <c r="N2350" s="2">
        <v>46140.377916666701</v>
      </c>
    </row>
    <row r="2351" spans="1:14" ht="12.75" x14ac:dyDescent="0.2">
      <c r="A2351">
        <v>2350</v>
      </c>
      <c r="B2351" t="s">
        <v>19</v>
      </c>
      <c r="C2351" t="s">
        <v>20</v>
      </c>
      <c r="D2351" t="s">
        <v>21</v>
      </c>
      <c r="E2351" t="s">
        <v>21</v>
      </c>
      <c r="F2351" t="s">
        <v>31</v>
      </c>
      <c r="G2351" t="s">
        <v>32</v>
      </c>
      <c r="H2351" t="s">
        <v>2406</v>
      </c>
      <c r="L2351" t="s">
        <v>25</v>
      </c>
      <c r="N2351" s="2">
        <v>46140.377951388902</v>
      </c>
    </row>
    <row r="2352" spans="1:14" ht="12.75" x14ac:dyDescent="0.2">
      <c r="A2352">
        <v>2351</v>
      </c>
      <c r="B2352" t="s">
        <v>19</v>
      </c>
      <c r="C2352" t="s">
        <v>20</v>
      </c>
      <c r="D2352" t="s">
        <v>21</v>
      </c>
      <c r="E2352" t="s">
        <v>21</v>
      </c>
      <c r="F2352" t="s">
        <v>31</v>
      </c>
      <c r="G2352" t="s">
        <v>32</v>
      </c>
      <c r="H2352" t="s">
        <v>2407</v>
      </c>
      <c r="L2352" t="s">
        <v>25</v>
      </c>
      <c r="N2352" s="2">
        <v>46140.377962963001</v>
      </c>
    </row>
    <row r="2353" spans="1:14" ht="12.75" x14ac:dyDescent="0.2">
      <c r="A2353">
        <v>2352</v>
      </c>
      <c r="B2353" t="s">
        <v>19</v>
      </c>
      <c r="C2353" t="s">
        <v>20</v>
      </c>
      <c r="D2353" t="s">
        <v>21</v>
      </c>
      <c r="E2353" t="s">
        <v>21</v>
      </c>
      <c r="F2353" t="s">
        <v>1364</v>
      </c>
      <c r="G2353" t="s">
        <v>1365</v>
      </c>
      <c r="H2353" t="s">
        <v>2408</v>
      </c>
      <c r="L2353" t="s">
        <v>25</v>
      </c>
      <c r="N2353" s="2">
        <v>46140.378032407403</v>
      </c>
    </row>
    <row r="2354" spans="1:14" ht="12.75" x14ac:dyDescent="0.2">
      <c r="A2354">
        <v>2353</v>
      </c>
      <c r="B2354" t="s">
        <v>19</v>
      </c>
      <c r="C2354" t="s">
        <v>20</v>
      </c>
      <c r="D2354" t="s">
        <v>21</v>
      </c>
      <c r="E2354" t="s">
        <v>21</v>
      </c>
      <c r="F2354" t="s">
        <v>89</v>
      </c>
      <c r="G2354" t="s">
        <v>28</v>
      </c>
      <c r="H2354" t="s">
        <v>2409</v>
      </c>
      <c r="L2354" t="s">
        <v>25</v>
      </c>
      <c r="N2354" s="2">
        <v>46140.378032407403</v>
      </c>
    </row>
    <row r="2355" spans="1:14" ht="12.75" x14ac:dyDescent="0.2">
      <c r="A2355">
        <v>2354</v>
      </c>
      <c r="B2355" t="s">
        <v>19</v>
      </c>
      <c r="C2355" t="s">
        <v>20</v>
      </c>
      <c r="D2355" t="s">
        <v>21</v>
      </c>
      <c r="E2355" t="s">
        <v>21</v>
      </c>
      <c r="F2355" t="s">
        <v>35</v>
      </c>
      <c r="G2355" t="s">
        <v>36</v>
      </c>
      <c r="H2355" t="s">
        <v>2410</v>
      </c>
      <c r="L2355" t="s">
        <v>25</v>
      </c>
      <c r="N2355" s="2">
        <v>46140.378043981502</v>
      </c>
    </row>
    <row r="2356" spans="1:14" ht="12.75" x14ac:dyDescent="0.2">
      <c r="A2356">
        <v>2355</v>
      </c>
      <c r="B2356" t="s">
        <v>19</v>
      </c>
      <c r="C2356" t="s">
        <v>20</v>
      </c>
      <c r="D2356" t="s">
        <v>21</v>
      </c>
      <c r="E2356" t="s">
        <v>21</v>
      </c>
      <c r="F2356" t="s">
        <v>35</v>
      </c>
      <c r="G2356" t="s">
        <v>36</v>
      </c>
      <c r="H2356" t="s">
        <v>2411</v>
      </c>
      <c r="L2356" t="s">
        <v>25</v>
      </c>
      <c r="N2356" s="2">
        <v>46140.378043981502</v>
      </c>
    </row>
    <row r="2357" spans="1:14" ht="12.75" x14ac:dyDescent="0.2">
      <c r="A2357">
        <v>2356</v>
      </c>
      <c r="B2357" t="s">
        <v>19</v>
      </c>
      <c r="C2357" t="s">
        <v>20</v>
      </c>
      <c r="D2357" t="s">
        <v>21</v>
      </c>
      <c r="E2357" t="s">
        <v>21</v>
      </c>
      <c r="F2357" t="s">
        <v>89</v>
      </c>
      <c r="G2357" t="s">
        <v>28</v>
      </c>
      <c r="H2357" t="s">
        <v>2412</v>
      </c>
      <c r="L2357" t="s">
        <v>25</v>
      </c>
      <c r="N2357" s="2">
        <v>46140.378043981502</v>
      </c>
    </row>
    <row r="2358" spans="1:14" ht="12.75" x14ac:dyDescent="0.2">
      <c r="A2358">
        <v>2357</v>
      </c>
      <c r="B2358" t="s">
        <v>19</v>
      </c>
      <c r="C2358" t="s">
        <v>20</v>
      </c>
      <c r="D2358" t="s">
        <v>21</v>
      </c>
      <c r="E2358" t="s">
        <v>21</v>
      </c>
      <c r="F2358" t="s">
        <v>35</v>
      </c>
      <c r="G2358" t="s">
        <v>36</v>
      </c>
      <c r="H2358" t="s">
        <v>2413</v>
      </c>
      <c r="L2358" t="s">
        <v>25</v>
      </c>
      <c r="N2358" s="2">
        <v>46140.378043981502</v>
      </c>
    </row>
    <row r="2359" spans="1:14" ht="12.75" x14ac:dyDescent="0.2">
      <c r="A2359">
        <v>2358</v>
      </c>
      <c r="B2359" t="s">
        <v>19</v>
      </c>
      <c r="C2359" t="s">
        <v>20</v>
      </c>
      <c r="D2359" t="s">
        <v>21</v>
      </c>
      <c r="E2359" t="s">
        <v>21</v>
      </c>
      <c r="F2359" t="s">
        <v>35</v>
      </c>
      <c r="G2359" t="s">
        <v>36</v>
      </c>
      <c r="H2359" t="s">
        <v>2414</v>
      </c>
      <c r="L2359" t="s">
        <v>25</v>
      </c>
      <c r="N2359" s="2">
        <v>46140.378043981502</v>
      </c>
    </row>
    <row r="2360" spans="1:14" ht="12.75" x14ac:dyDescent="0.2">
      <c r="A2360">
        <v>2359</v>
      </c>
      <c r="B2360" t="s">
        <v>19</v>
      </c>
      <c r="C2360" t="s">
        <v>20</v>
      </c>
      <c r="D2360" t="s">
        <v>21</v>
      </c>
      <c r="E2360" t="s">
        <v>21</v>
      </c>
      <c r="F2360" t="s">
        <v>139</v>
      </c>
      <c r="G2360" t="s">
        <v>140</v>
      </c>
      <c r="H2360" t="s">
        <v>2415</v>
      </c>
      <c r="L2360" t="s">
        <v>25</v>
      </c>
      <c r="N2360" s="2">
        <v>46140.378101851798</v>
      </c>
    </row>
    <row r="2361" spans="1:14" ht="12.75" x14ac:dyDescent="0.2">
      <c r="A2361">
        <v>2360</v>
      </c>
      <c r="B2361" t="s">
        <v>19</v>
      </c>
      <c r="C2361" t="s">
        <v>20</v>
      </c>
      <c r="D2361" t="s">
        <v>21</v>
      </c>
      <c r="E2361" t="s">
        <v>21</v>
      </c>
      <c r="F2361" t="s">
        <v>139</v>
      </c>
      <c r="G2361" t="s">
        <v>140</v>
      </c>
      <c r="H2361" t="s">
        <v>2416</v>
      </c>
      <c r="L2361" t="s">
        <v>25</v>
      </c>
      <c r="N2361" s="2">
        <v>46140.378101851798</v>
      </c>
    </row>
    <row r="2362" spans="1:14" ht="12.75" x14ac:dyDescent="0.2">
      <c r="A2362">
        <v>2361</v>
      </c>
      <c r="B2362" t="s">
        <v>19</v>
      </c>
      <c r="C2362" t="s">
        <v>20</v>
      </c>
      <c r="D2362" t="s">
        <v>21</v>
      </c>
      <c r="E2362" t="s">
        <v>21</v>
      </c>
      <c r="F2362" t="s">
        <v>93</v>
      </c>
      <c r="G2362" t="s">
        <v>94</v>
      </c>
      <c r="H2362" t="s">
        <v>2417</v>
      </c>
      <c r="L2362" t="s">
        <v>25</v>
      </c>
      <c r="N2362" s="2">
        <v>46140.378148148098</v>
      </c>
    </row>
    <row r="2363" spans="1:14" ht="12.75" x14ac:dyDescent="0.2">
      <c r="A2363">
        <v>2362</v>
      </c>
      <c r="B2363" t="s">
        <v>19</v>
      </c>
      <c r="C2363" t="s">
        <v>20</v>
      </c>
      <c r="D2363" t="s">
        <v>21</v>
      </c>
      <c r="E2363" t="s">
        <v>21</v>
      </c>
      <c r="F2363" t="s">
        <v>93</v>
      </c>
      <c r="G2363" t="s">
        <v>94</v>
      </c>
      <c r="H2363" t="s">
        <v>2418</v>
      </c>
      <c r="L2363" t="s">
        <v>25</v>
      </c>
      <c r="N2363" s="2">
        <v>46140.378148148098</v>
      </c>
    </row>
    <row r="2364" spans="1:14" ht="12.75" x14ac:dyDescent="0.2">
      <c r="A2364">
        <v>2363</v>
      </c>
      <c r="B2364" t="s">
        <v>19</v>
      </c>
      <c r="C2364" t="s">
        <v>20</v>
      </c>
      <c r="D2364" t="s">
        <v>21</v>
      </c>
      <c r="E2364" t="s">
        <v>21</v>
      </c>
      <c r="F2364" t="s">
        <v>1967</v>
      </c>
      <c r="G2364" t="s">
        <v>71</v>
      </c>
      <c r="H2364" t="s">
        <v>2419</v>
      </c>
      <c r="L2364" t="s">
        <v>25</v>
      </c>
      <c r="N2364" s="2">
        <v>46140.378194444398</v>
      </c>
    </row>
    <row r="2365" spans="1:14" ht="12.75" x14ac:dyDescent="0.2">
      <c r="A2365">
        <v>2364</v>
      </c>
      <c r="B2365" t="s">
        <v>19</v>
      </c>
      <c r="C2365" t="s">
        <v>20</v>
      </c>
      <c r="D2365" t="s">
        <v>21</v>
      </c>
      <c r="E2365" t="s">
        <v>21</v>
      </c>
      <c r="F2365" t="s">
        <v>1967</v>
      </c>
      <c r="G2365" t="s">
        <v>71</v>
      </c>
      <c r="H2365" t="s">
        <v>2420</v>
      </c>
      <c r="L2365" t="s">
        <v>25</v>
      </c>
      <c r="N2365" s="2">
        <v>46140.378206018497</v>
      </c>
    </row>
    <row r="2366" spans="1:14" ht="12.75" x14ac:dyDescent="0.2">
      <c r="A2366">
        <v>2365</v>
      </c>
      <c r="B2366" t="s">
        <v>19</v>
      </c>
      <c r="C2366" t="s">
        <v>20</v>
      </c>
      <c r="D2366" t="s">
        <v>21</v>
      </c>
      <c r="E2366" t="s">
        <v>21</v>
      </c>
      <c r="F2366" t="s">
        <v>139</v>
      </c>
      <c r="G2366" t="s">
        <v>140</v>
      </c>
      <c r="H2366" t="s">
        <v>2421</v>
      </c>
      <c r="L2366" t="s">
        <v>25</v>
      </c>
      <c r="N2366" s="2">
        <v>46140.378287036998</v>
      </c>
    </row>
    <row r="2367" spans="1:14" ht="12.75" x14ac:dyDescent="0.2">
      <c r="A2367">
        <v>2366</v>
      </c>
      <c r="B2367" t="s">
        <v>19</v>
      </c>
      <c r="C2367" t="s">
        <v>20</v>
      </c>
      <c r="D2367" t="s">
        <v>21</v>
      </c>
      <c r="E2367" t="s">
        <v>21</v>
      </c>
      <c r="F2367" t="s">
        <v>35</v>
      </c>
      <c r="G2367" t="s">
        <v>36</v>
      </c>
      <c r="H2367" t="s">
        <v>2422</v>
      </c>
      <c r="L2367" t="s">
        <v>25</v>
      </c>
      <c r="N2367" s="2">
        <v>46140.378298611096</v>
      </c>
    </row>
    <row r="2368" spans="1:14" ht="12.75" x14ac:dyDescent="0.2">
      <c r="A2368">
        <v>2367</v>
      </c>
      <c r="B2368" t="s">
        <v>19</v>
      </c>
      <c r="C2368" t="s">
        <v>20</v>
      </c>
      <c r="D2368" t="s">
        <v>21</v>
      </c>
      <c r="E2368" t="s">
        <v>21</v>
      </c>
      <c r="F2368" t="s">
        <v>35</v>
      </c>
      <c r="G2368" t="s">
        <v>36</v>
      </c>
      <c r="H2368" t="s">
        <v>2423</v>
      </c>
      <c r="L2368" t="s">
        <v>25</v>
      </c>
      <c r="N2368" s="2">
        <v>46140.378298611096</v>
      </c>
    </row>
    <row r="2369" spans="1:14" ht="12.75" x14ac:dyDescent="0.2">
      <c r="A2369">
        <v>2368</v>
      </c>
      <c r="B2369" t="s">
        <v>19</v>
      </c>
      <c r="C2369" t="s">
        <v>20</v>
      </c>
      <c r="D2369" t="s">
        <v>21</v>
      </c>
      <c r="E2369" t="s">
        <v>21</v>
      </c>
      <c r="F2369" t="s">
        <v>139</v>
      </c>
      <c r="G2369" t="s">
        <v>140</v>
      </c>
      <c r="H2369" t="s">
        <v>2424</v>
      </c>
      <c r="L2369" t="s">
        <v>25</v>
      </c>
      <c r="N2369" s="2">
        <v>46140.378298611096</v>
      </c>
    </row>
    <row r="2370" spans="1:14" ht="12.75" x14ac:dyDescent="0.2">
      <c r="A2370">
        <v>2369</v>
      </c>
      <c r="B2370" t="s">
        <v>19</v>
      </c>
      <c r="C2370" t="s">
        <v>20</v>
      </c>
      <c r="D2370" t="s">
        <v>21</v>
      </c>
      <c r="E2370" t="s">
        <v>21</v>
      </c>
      <c r="F2370" t="s">
        <v>35</v>
      </c>
      <c r="G2370" t="s">
        <v>36</v>
      </c>
      <c r="H2370" t="s">
        <v>2425</v>
      </c>
      <c r="L2370" t="s">
        <v>25</v>
      </c>
      <c r="N2370" s="2">
        <v>46140.378298611096</v>
      </c>
    </row>
    <row r="2371" spans="1:14" ht="12.75" x14ac:dyDescent="0.2">
      <c r="A2371">
        <v>2370</v>
      </c>
      <c r="B2371" t="s">
        <v>19</v>
      </c>
      <c r="C2371" t="s">
        <v>20</v>
      </c>
      <c r="D2371" t="s">
        <v>21</v>
      </c>
      <c r="E2371" t="s">
        <v>21</v>
      </c>
      <c r="F2371" t="s">
        <v>35</v>
      </c>
      <c r="G2371" t="s">
        <v>36</v>
      </c>
      <c r="H2371" t="s">
        <v>2426</v>
      </c>
      <c r="L2371" t="s">
        <v>25</v>
      </c>
      <c r="N2371" s="2">
        <v>46140.378310185202</v>
      </c>
    </row>
    <row r="2372" spans="1:14" ht="12.75" x14ac:dyDescent="0.2">
      <c r="A2372">
        <v>2371</v>
      </c>
      <c r="B2372" t="s">
        <v>19</v>
      </c>
      <c r="C2372" t="s">
        <v>20</v>
      </c>
      <c r="D2372" t="s">
        <v>21</v>
      </c>
      <c r="E2372" t="s">
        <v>21</v>
      </c>
      <c r="F2372" t="s">
        <v>31</v>
      </c>
      <c r="G2372" t="s">
        <v>32</v>
      </c>
      <c r="H2372" t="s">
        <v>2427</v>
      </c>
      <c r="L2372" t="s">
        <v>25</v>
      </c>
      <c r="N2372" s="2">
        <v>46140.378425925897</v>
      </c>
    </row>
    <row r="2373" spans="1:14" ht="12.75" x14ac:dyDescent="0.2">
      <c r="A2373">
        <v>2372</v>
      </c>
      <c r="B2373" t="s">
        <v>19</v>
      </c>
      <c r="C2373" t="s">
        <v>20</v>
      </c>
      <c r="D2373" t="s">
        <v>21</v>
      </c>
      <c r="E2373" t="s">
        <v>21</v>
      </c>
      <c r="F2373" t="s">
        <v>31</v>
      </c>
      <c r="G2373" t="s">
        <v>32</v>
      </c>
      <c r="H2373" t="s">
        <v>2428</v>
      </c>
      <c r="L2373" t="s">
        <v>25</v>
      </c>
      <c r="N2373" s="2">
        <v>46140.378425925897</v>
      </c>
    </row>
    <row r="2374" spans="1:14" ht="12.75" x14ac:dyDescent="0.2">
      <c r="A2374">
        <v>2373</v>
      </c>
      <c r="B2374" t="s">
        <v>19</v>
      </c>
      <c r="C2374" t="s">
        <v>20</v>
      </c>
      <c r="D2374" t="s">
        <v>21</v>
      </c>
      <c r="E2374" t="s">
        <v>21</v>
      </c>
      <c r="F2374" t="s">
        <v>93</v>
      </c>
      <c r="G2374" t="s">
        <v>94</v>
      </c>
      <c r="H2374" t="s">
        <v>2429</v>
      </c>
      <c r="L2374" t="s">
        <v>25</v>
      </c>
      <c r="N2374" s="2">
        <v>46140.378472222197</v>
      </c>
    </row>
    <row r="2375" spans="1:14" ht="12.75" x14ac:dyDescent="0.2">
      <c r="A2375">
        <v>2374</v>
      </c>
      <c r="B2375" t="s">
        <v>19</v>
      </c>
      <c r="C2375" t="s">
        <v>20</v>
      </c>
      <c r="D2375" t="s">
        <v>21</v>
      </c>
      <c r="E2375" t="s">
        <v>21</v>
      </c>
      <c r="F2375" t="s">
        <v>93</v>
      </c>
      <c r="G2375" t="s">
        <v>94</v>
      </c>
      <c r="H2375" t="s">
        <v>2430</v>
      </c>
      <c r="L2375" t="s">
        <v>25</v>
      </c>
      <c r="N2375" s="2">
        <v>46140.378472222197</v>
      </c>
    </row>
    <row r="2376" spans="1:14" ht="12.75" x14ac:dyDescent="0.2">
      <c r="A2376">
        <v>2375</v>
      </c>
      <c r="B2376" t="s">
        <v>19</v>
      </c>
      <c r="C2376" t="s">
        <v>20</v>
      </c>
      <c r="D2376" t="s">
        <v>21</v>
      </c>
      <c r="E2376" t="s">
        <v>21</v>
      </c>
      <c r="F2376" t="s">
        <v>1967</v>
      </c>
      <c r="G2376" t="s">
        <v>71</v>
      </c>
      <c r="H2376" t="s">
        <v>2431</v>
      </c>
      <c r="L2376" t="s">
        <v>25</v>
      </c>
      <c r="N2376" s="2">
        <v>46140.378483796303</v>
      </c>
    </row>
    <row r="2377" spans="1:14" ht="12.75" x14ac:dyDescent="0.2">
      <c r="A2377">
        <v>2376</v>
      </c>
      <c r="B2377" t="s">
        <v>19</v>
      </c>
      <c r="C2377" t="s">
        <v>20</v>
      </c>
      <c r="D2377" t="s">
        <v>21</v>
      </c>
      <c r="E2377" t="s">
        <v>21</v>
      </c>
      <c r="F2377" t="s">
        <v>1967</v>
      </c>
      <c r="G2377" t="s">
        <v>71</v>
      </c>
      <c r="H2377" t="s">
        <v>2432</v>
      </c>
      <c r="L2377" t="s">
        <v>25</v>
      </c>
      <c r="N2377" s="2">
        <v>46140.378483796303</v>
      </c>
    </row>
    <row r="2378" spans="1:14" ht="12.75" x14ac:dyDescent="0.2">
      <c r="A2378">
        <v>2377</v>
      </c>
      <c r="B2378" t="s">
        <v>19</v>
      </c>
      <c r="C2378" t="s">
        <v>20</v>
      </c>
      <c r="D2378" t="s">
        <v>21</v>
      </c>
      <c r="E2378" t="s">
        <v>21</v>
      </c>
      <c r="F2378" t="s">
        <v>89</v>
      </c>
      <c r="G2378" t="s">
        <v>28</v>
      </c>
      <c r="H2378" t="s">
        <v>2433</v>
      </c>
      <c r="L2378" t="s">
        <v>25</v>
      </c>
      <c r="N2378" s="2">
        <v>46140.378518518497</v>
      </c>
    </row>
    <row r="2379" spans="1:14" ht="12.75" x14ac:dyDescent="0.2">
      <c r="A2379">
        <v>2378</v>
      </c>
      <c r="B2379" t="s">
        <v>19</v>
      </c>
      <c r="C2379" t="s">
        <v>20</v>
      </c>
      <c r="D2379" t="s">
        <v>21</v>
      </c>
      <c r="E2379" t="s">
        <v>21</v>
      </c>
      <c r="F2379" t="s">
        <v>89</v>
      </c>
      <c r="G2379" t="s">
        <v>28</v>
      </c>
      <c r="H2379" t="s">
        <v>2434</v>
      </c>
      <c r="L2379" t="s">
        <v>25</v>
      </c>
      <c r="N2379" s="2">
        <v>46140.378518518497</v>
      </c>
    </row>
    <row r="2380" spans="1:14" ht="12.75" x14ac:dyDescent="0.2">
      <c r="A2380">
        <v>2379</v>
      </c>
      <c r="B2380" t="s">
        <v>19</v>
      </c>
      <c r="C2380" t="s">
        <v>20</v>
      </c>
      <c r="D2380" t="s">
        <v>21</v>
      </c>
      <c r="E2380" t="s">
        <v>21</v>
      </c>
      <c r="F2380" t="s">
        <v>139</v>
      </c>
      <c r="G2380" t="s">
        <v>140</v>
      </c>
      <c r="H2380" t="s">
        <v>2435</v>
      </c>
      <c r="L2380" t="s">
        <v>25</v>
      </c>
      <c r="N2380" s="2">
        <v>46140.378541666701</v>
      </c>
    </row>
    <row r="2381" spans="1:14" ht="12.75" x14ac:dyDescent="0.2">
      <c r="A2381">
        <v>2380</v>
      </c>
      <c r="B2381" t="s">
        <v>19</v>
      </c>
      <c r="C2381" t="s">
        <v>20</v>
      </c>
      <c r="D2381" t="s">
        <v>21</v>
      </c>
      <c r="E2381" t="s">
        <v>21</v>
      </c>
      <c r="F2381" t="s">
        <v>1364</v>
      </c>
      <c r="G2381" t="s">
        <v>1365</v>
      </c>
      <c r="H2381" t="s">
        <v>2436</v>
      </c>
      <c r="L2381" t="s">
        <v>25</v>
      </c>
      <c r="N2381" s="2">
        <v>46140.378553240698</v>
      </c>
    </row>
    <row r="2382" spans="1:14" ht="12.75" x14ac:dyDescent="0.2">
      <c r="A2382">
        <v>2381</v>
      </c>
      <c r="B2382" t="s">
        <v>19</v>
      </c>
      <c r="C2382" t="s">
        <v>20</v>
      </c>
      <c r="D2382" t="s">
        <v>21</v>
      </c>
      <c r="E2382" t="s">
        <v>21</v>
      </c>
      <c r="F2382" t="s">
        <v>139</v>
      </c>
      <c r="G2382" t="s">
        <v>140</v>
      </c>
      <c r="H2382" t="s">
        <v>2437</v>
      </c>
      <c r="L2382" t="s">
        <v>25</v>
      </c>
      <c r="N2382" s="2">
        <v>46140.378553240698</v>
      </c>
    </row>
    <row r="2383" spans="1:14" ht="12.75" x14ac:dyDescent="0.2">
      <c r="A2383">
        <v>2382</v>
      </c>
      <c r="B2383" t="s">
        <v>19</v>
      </c>
      <c r="C2383" t="s">
        <v>20</v>
      </c>
      <c r="D2383" t="s">
        <v>21</v>
      </c>
      <c r="E2383" t="s">
        <v>21</v>
      </c>
      <c r="F2383" t="s">
        <v>31</v>
      </c>
      <c r="G2383" t="s">
        <v>32</v>
      </c>
      <c r="H2383" t="s">
        <v>2438</v>
      </c>
      <c r="L2383" t="s">
        <v>25</v>
      </c>
      <c r="N2383" s="2">
        <v>46140.378645833298</v>
      </c>
    </row>
    <row r="2384" spans="1:14" ht="12.75" x14ac:dyDescent="0.2">
      <c r="A2384">
        <v>2383</v>
      </c>
      <c r="B2384" t="s">
        <v>19</v>
      </c>
      <c r="C2384" t="s">
        <v>20</v>
      </c>
      <c r="D2384" t="s">
        <v>21</v>
      </c>
      <c r="E2384" t="s">
        <v>21</v>
      </c>
      <c r="F2384" t="s">
        <v>31</v>
      </c>
      <c r="G2384" t="s">
        <v>32</v>
      </c>
      <c r="H2384" t="s">
        <v>2439</v>
      </c>
      <c r="L2384" t="s">
        <v>25</v>
      </c>
      <c r="N2384" s="2">
        <v>46140.378645833298</v>
      </c>
    </row>
    <row r="2385" spans="1:15" ht="12.75" x14ac:dyDescent="0.2">
      <c r="A2385">
        <v>2384</v>
      </c>
      <c r="B2385" t="s">
        <v>19</v>
      </c>
      <c r="C2385" t="s">
        <v>20</v>
      </c>
      <c r="D2385" t="s">
        <v>21</v>
      </c>
      <c r="E2385" t="s">
        <v>21</v>
      </c>
      <c r="F2385" t="s">
        <v>1967</v>
      </c>
      <c r="G2385" t="s">
        <v>71</v>
      </c>
      <c r="H2385" t="s">
        <v>2440</v>
      </c>
      <c r="L2385" t="s">
        <v>25</v>
      </c>
      <c r="N2385" s="2">
        <v>46140.378703703696</v>
      </c>
    </row>
    <row r="2386" spans="1:15" ht="12.75" x14ac:dyDescent="0.2">
      <c r="A2386">
        <v>2385</v>
      </c>
      <c r="B2386" t="s">
        <v>19</v>
      </c>
      <c r="C2386" t="s">
        <v>20</v>
      </c>
      <c r="D2386" t="s">
        <v>21</v>
      </c>
      <c r="E2386" t="s">
        <v>21</v>
      </c>
      <c r="F2386" t="s">
        <v>1967</v>
      </c>
      <c r="G2386" t="s">
        <v>71</v>
      </c>
      <c r="H2386" t="s">
        <v>2441</v>
      </c>
      <c r="L2386" t="s">
        <v>25</v>
      </c>
      <c r="N2386" s="2">
        <v>46140.378703703696</v>
      </c>
    </row>
    <row r="2387" spans="1:15" ht="12.75" x14ac:dyDescent="0.2">
      <c r="A2387">
        <v>2386</v>
      </c>
      <c r="B2387" t="s">
        <v>19</v>
      </c>
      <c r="C2387" t="s">
        <v>20</v>
      </c>
      <c r="D2387" t="s">
        <v>21</v>
      </c>
      <c r="E2387" t="s">
        <v>21</v>
      </c>
      <c r="F2387" t="s">
        <v>78</v>
      </c>
      <c r="G2387" t="s">
        <v>79</v>
      </c>
      <c r="H2387" t="s">
        <v>2442</v>
      </c>
      <c r="L2387" t="s">
        <v>25</v>
      </c>
      <c r="N2387" s="2">
        <v>46140.378715277802</v>
      </c>
    </row>
    <row r="2388" spans="1:15" ht="12.75" x14ac:dyDescent="0.2">
      <c r="A2388">
        <v>2387</v>
      </c>
      <c r="B2388" t="s">
        <v>19</v>
      </c>
      <c r="C2388" t="s">
        <v>20</v>
      </c>
      <c r="D2388" t="s">
        <v>21</v>
      </c>
      <c r="E2388" t="s">
        <v>21</v>
      </c>
      <c r="F2388" t="s">
        <v>78</v>
      </c>
      <c r="G2388" t="s">
        <v>79</v>
      </c>
      <c r="H2388" t="s">
        <v>2443</v>
      </c>
      <c r="L2388" t="s">
        <v>25</v>
      </c>
      <c r="N2388" s="2">
        <v>46140.378715277802</v>
      </c>
    </row>
    <row r="2389" spans="1:15" ht="12.75" x14ac:dyDescent="0.2">
      <c r="A2389">
        <v>2388</v>
      </c>
      <c r="B2389" t="s">
        <v>19</v>
      </c>
      <c r="C2389" t="s">
        <v>20</v>
      </c>
      <c r="D2389" t="s">
        <v>21</v>
      </c>
      <c r="E2389" t="s">
        <v>21</v>
      </c>
      <c r="F2389" t="s">
        <v>78</v>
      </c>
      <c r="G2389" t="s">
        <v>79</v>
      </c>
      <c r="H2389" t="s">
        <v>2444</v>
      </c>
      <c r="L2389" t="s">
        <v>25</v>
      </c>
      <c r="N2389" s="2">
        <v>46140.378715277802</v>
      </c>
    </row>
    <row r="2390" spans="1:15" ht="12.75" x14ac:dyDescent="0.2">
      <c r="A2390">
        <v>2389</v>
      </c>
      <c r="B2390" t="s">
        <v>19</v>
      </c>
      <c r="C2390" t="s">
        <v>20</v>
      </c>
      <c r="D2390" t="s">
        <v>21</v>
      </c>
      <c r="E2390" t="s">
        <v>21</v>
      </c>
      <c r="F2390" t="s">
        <v>78</v>
      </c>
      <c r="G2390" t="s">
        <v>79</v>
      </c>
      <c r="H2390" t="s">
        <v>2445</v>
      </c>
      <c r="L2390" t="s">
        <v>25</v>
      </c>
      <c r="N2390" s="2">
        <v>46140.378715277802</v>
      </c>
    </row>
    <row r="2391" spans="1:15" ht="12.75" x14ac:dyDescent="0.2">
      <c r="A2391">
        <v>2390</v>
      </c>
      <c r="B2391" t="s">
        <v>19</v>
      </c>
      <c r="C2391" t="s">
        <v>20</v>
      </c>
      <c r="D2391" t="s">
        <v>21</v>
      </c>
      <c r="E2391" t="s">
        <v>21</v>
      </c>
      <c r="F2391" t="s">
        <v>89</v>
      </c>
      <c r="G2391" t="s">
        <v>28</v>
      </c>
      <c r="H2391" t="s">
        <v>2446</v>
      </c>
      <c r="L2391" t="s">
        <v>25</v>
      </c>
      <c r="N2391" s="2">
        <v>46140.378726851901</v>
      </c>
    </row>
    <row r="2392" spans="1:15" ht="12.75" x14ac:dyDescent="0.2">
      <c r="A2392">
        <v>2391</v>
      </c>
      <c r="B2392" t="s">
        <v>19</v>
      </c>
      <c r="C2392" t="s">
        <v>20</v>
      </c>
      <c r="D2392" t="s">
        <v>21</v>
      </c>
      <c r="E2392" t="s">
        <v>21</v>
      </c>
      <c r="F2392" t="s">
        <v>89</v>
      </c>
      <c r="G2392" t="s">
        <v>28</v>
      </c>
      <c r="H2392" t="s">
        <v>2447</v>
      </c>
      <c r="L2392" t="s">
        <v>25</v>
      </c>
      <c r="N2392" s="2">
        <v>46140.378738425898</v>
      </c>
    </row>
    <row r="2393" spans="1:15" ht="12.75" x14ac:dyDescent="0.2">
      <c r="A2393">
        <v>2392</v>
      </c>
      <c r="B2393" t="s">
        <v>19</v>
      </c>
      <c r="C2393" t="s">
        <v>20</v>
      </c>
      <c r="D2393" t="s">
        <v>21</v>
      </c>
      <c r="E2393" t="s">
        <v>21</v>
      </c>
      <c r="F2393" t="s">
        <v>22</v>
      </c>
      <c r="G2393" t="s">
        <v>23</v>
      </c>
      <c r="H2393" t="s">
        <v>2448</v>
      </c>
      <c r="L2393" t="s">
        <v>25</v>
      </c>
      <c r="N2393" s="2">
        <v>46140.378750000003</v>
      </c>
      <c r="O2393" s="2">
        <v>46140.424293981501</v>
      </c>
    </row>
    <row r="2394" spans="1:15" ht="12.75" x14ac:dyDescent="0.2">
      <c r="A2394">
        <v>2393</v>
      </c>
      <c r="B2394" t="s">
        <v>19</v>
      </c>
      <c r="C2394" t="s">
        <v>20</v>
      </c>
      <c r="D2394" t="s">
        <v>21</v>
      </c>
      <c r="E2394" t="s">
        <v>21</v>
      </c>
      <c r="F2394" t="s">
        <v>55</v>
      </c>
      <c r="G2394" t="s">
        <v>23</v>
      </c>
      <c r="H2394" t="s">
        <v>2449</v>
      </c>
      <c r="L2394" t="s">
        <v>25</v>
      </c>
      <c r="N2394" s="2">
        <v>46140.378750000003</v>
      </c>
      <c r="O2394" s="2">
        <v>46140.424444444398</v>
      </c>
    </row>
    <row r="2395" spans="1:15" ht="12.75" x14ac:dyDescent="0.2">
      <c r="A2395">
        <v>2394</v>
      </c>
      <c r="B2395" t="s">
        <v>19</v>
      </c>
      <c r="C2395" t="s">
        <v>20</v>
      </c>
      <c r="D2395" t="s">
        <v>21</v>
      </c>
      <c r="E2395" t="s">
        <v>21</v>
      </c>
      <c r="F2395" t="s">
        <v>35</v>
      </c>
      <c r="G2395" t="s">
        <v>36</v>
      </c>
      <c r="H2395" t="s">
        <v>2450</v>
      </c>
      <c r="L2395" t="s">
        <v>25</v>
      </c>
      <c r="N2395" s="2">
        <v>46140.378807870402</v>
      </c>
    </row>
    <row r="2396" spans="1:15" ht="12.75" x14ac:dyDescent="0.2">
      <c r="A2396">
        <v>2395</v>
      </c>
      <c r="B2396" t="s">
        <v>19</v>
      </c>
      <c r="C2396" t="s">
        <v>20</v>
      </c>
      <c r="D2396" t="s">
        <v>21</v>
      </c>
      <c r="E2396" t="s">
        <v>21</v>
      </c>
      <c r="F2396" t="s">
        <v>35</v>
      </c>
      <c r="G2396" t="s">
        <v>36</v>
      </c>
      <c r="H2396" t="s">
        <v>2451</v>
      </c>
      <c r="L2396" t="s">
        <v>25</v>
      </c>
      <c r="N2396" s="2">
        <v>46140.378807870402</v>
      </c>
    </row>
    <row r="2397" spans="1:15" ht="12.75" x14ac:dyDescent="0.2">
      <c r="A2397">
        <v>2396</v>
      </c>
      <c r="B2397" t="s">
        <v>19</v>
      </c>
      <c r="C2397" t="s">
        <v>20</v>
      </c>
      <c r="D2397" t="s">
        <v>21</v>
      </c>
      <c r="E2397" t="s">
        <v>21</v>
      </c>
      <c r="F2397" t="s">
        <v>35</v>
      </c>
      <c r="G2397" t="s">
        <v>36</v>
      </c>
      <c r="H2397" t="s">
        <v>2452</v>
      </c>
      <c r="L2397" t="s">
        <v>25</v>
      </c>
      <c r="N2397" s="2">
        <v>46140.378819444399</v>
      </c>
    </row>
    <row r="2398" spans="1:15" ht="12.75" x14ac:dyDescent="0.2">
      <c r="A2398">
        <v>2397</v>
      </c>
      <c r="B2398" t="s">
        <v>19</v>
      </c>
      <c r="C2398" t="s">
        <v>20</v>
      </c>
      <c r="D2398" t="s">
        <v>21</v>
      </c>
      <c r="E2398" t="s">
        <v>21</v>
      </c>
      <c r="F2398" t="s">
        <v>35</v>
      </c>
      <c r="G2398" t="s">
        <v>36</v>
      </c>
      <c r="H2398" t="s">
        <v>2453</v>
      </c>
      <c r="L2398" t="s">
        <v>25</v>
      </c>
      <c r="N2398" s="2">
        <v>46140.378819444399</v>
      </c>
    </row>
    <row r="2399" spans="1:15" ht="12.75" x14ac:dyDescent="0.2">
      <c r="A2399">
        <v>2398</v>
      </c>
      <c r="B2399" t="s">
        <v>19</v>
      </c>
      <c r="C2399" t="s">
        <v>20</v>
      </c>
      <c r="D2399" t="s">
        <v>21</v>
      </c>
      <c r="E2399" t="s">
        <v>21</v>
      </c>
      <c r="F2399" t="s">
        <v>1967</v>
      </c>
      <c r="G2399" t="s">
        <v>71</v>
      </c>
      <c r="H2399" t="s">
        <v>2454</v>
      </c>
      <c r="L2399" t="s">
        <v>25</v>
      </c>
      <c r="N2399" s="2">
        <v>46140.378912036998</v>
      </c>
    </row>
    <row r="2400" spans="1:15" ht="12.75" x14ac:dyDescent="0.2">
      <c r="A2400">
        <v>2399</v>
      </c>
      <c r="B2400" t="s">
        <v>19</v>
      </c>
      <c r="C2400" t="s">
        <v>20</v>
      </c>
      <c r="D2400" t="s">
        <v>21</v>
      </c>
      <c r="E2400" t="s">
        <v>21</v>
      </c>
      <c r="F2400" t="s">
        <v>1967</v>
      </c>
      <c r="G2400" t="s">
        <v>71</v>
      </c>
      <c r="H2400" t="s">
        <v>2455</v>
      </c>
      <c r="L2400" t="s">
        <v>25</v>
      </c>
      <c r="N2400" s="2">
        <v>46140.378912036998</v>
      </c>
    </row>
    <row r="2401" spans="1:14" ht="12.75" x14ac:dyDescent="0.2">
      <c r="A2401">
        <v>2400</v>
      </c>
      <c r="B2401" t="s">
        <v>19</v>
      </c>
      <c r="C2401" t="s">
        <v>20</v>
      </c>
      <c r="D2401" t="s">
        <v>21</v>
      </c>
      <c r="E2401" t="s">
        <v>21</v>
      </c>
      <c r="F2401" t="s">
        <v>93</v>
      </c>
      <c r="G2401" t="s">
        <v>94</v>
      </c>
      <c r="H2401" t="s">
        <v>2456</v>
      </c>
      <c r="L2401" t="s">
        <v>25</v>
      </c>
      <c r="N2401" s="2">
        <v>46140.378923611097</v>
      </c>
    </row>
    <row r="2402" spans="1:14" ht="12.75" x14ac:dyDescent="0.2">
      <c r="A2402">
        <v>2401</v>
      </c>
      <c r="B2402" t="s">
        <v>19</v>
      </c>
      <c r="C2402" t="s">
        <v>20</v>
      </c>
      <c r="D2402" t="s">
        <v>21</v>
      </c>
      <c r="E2402" t="s">
        <v>21</v>
      </c>
      <c r="F2402" t="s">
        <v>93</v>
      </c>
      <c r="G2402" t="s">
        <v>94</v>
      </c>
      <c r="H2402" t="s">
        <v>2457</v>
      </c>
      <c r="L2402" t="s">
        <v>25</v>
      </c>
      <c r="N2402" s="2">
        <v>46140.378923611097</v>
      </c>
    </row>
    <row r="2403" spans="1:14" ht="12.75" x14ac:dyDescent="0.2">
      <c r="A2403">
        <v>2402</v>
      </c>
      <c r="B2403" t="s">
        <v>19</v>
      </c>
      <c r="C2403" t="s">
        <v>20</v>
      </c>
      <c r="D2403" t="s">
        <v>21</v>
      </c>
      <c r="E2403" t="s">
        <v>21</v>
      </c>
      <c r="F2403" t="s">
        <v>139</v>
      </c>
      <c r="G2403" t="s">
        <v>140</v>
      </c>
      <c r="H2403" t="s">
        <v>2458</v>
      </c>
      <c r="L2403" t="s">
        <v>25</v>
      </c>
      <c r="N2403" s="2">
        <v>46140.378993055601</v>
      </c>
    </row>
    <row r="2404" spans="1:14" ht="12.75" x14ac:dyDescent="0.2">
      <c r="A2404">
        <v>2403</v>
      </c>
      <c r="B2404" t="s">
        <v>19</v>
      </c>
      <c r="C2404" t="s">
        <v>20</v>
      </c>
      <c r="D2404" t="s">
        <v>21</v>
      </c>
      <c r="E2404" t="s">
        <v>21</v>
      </c>
      <c r="F2404" t="s">
        <v>139</v>
      </c>
      <c r="G2404" t="s">
        <v>140</v>
      </c>
      <c r="H2404" t="s">
        <v>2459</v>
      </c>
      <c r="L2404" t="s">
        <v>25</v>
      </c>
      <c r="N2404" s="2">
        <v>46140.379004629598</v>
      </c>
    </row>
    <row r="2405" spans="1:14" ht="12.75" x14ac:dyDescent="0.2">
      <c r="A2405">
        <v>2404</v>
      </c>
      <c r="B2405" t="s">
        <v>19</v>
      </c>
      <c r="C2405" t="s">
        <v>20</v>
      </c>
      <c r="D2405" t="s">
        <v>21</v>
      </c>
      <c r="E2405" t="s">
        <v>21</v>
      </c>
      <c r="F2405" t="s">
        <v>35</v>
      </c>
      <c r="G2405" t="s">
        <v>36</v>
      </c>
      <c r="H2405" t="s">
        <v>2460</v>
      </c>
      <c r="L2405" t="s">
        <v>25</v>
      </c>
      <c r="N2405" s="2">
        <v>46140.379039351901</v>
      </c>
    </row>
    <row r="2406" spans="1:14" ht="12.75" x14ac:dyDescent="0.2">
      <c r="A2406">
        <v>2405</v>
      </c>
      <c r="B2406" t="s">
        <v>19</v>
      </c>
      <c r="C2406" t="s">
        <v>20</v>
      </c>
      <c r="D2406" t="s">
        <v>21</v>
      </c>
      <c r="E2406" t="s">
        <v>21</v>
      </c>
      <c r="F2406" t="s">
        <v>35</v>
      </c>
      <c r="G2406" t="s">
        <v>36</v>
      </c>
      <c r="H2406" t="s">
        <v>2461</v>
      </c>
      <c r="L2406" t="s">
        <v>25</v>
      </c>
      <c r="N2406" s="2">
        <v>46140.379039351901</v>
      </c>
    </row>
    <row r="2407" spans="1:14" ht="12.75" x14ac:dyDescent="0.2">
      <c r="A2407">
        <v>2406</v>
      </c>
      <c r="B2407" t="s">
        <v>19</v>
      </c>
      <c r="C2407" t="s">
        <v>20</v>
      </c>
      <c r="D2407" t="s">
        <v>21</v>
      </c>
      <c r="E2407" t="s">
        <v>21</v>
      </c>
      <c r="F2407" t="s">
        <v>35</v>
      </c>
      <c r="G2407" t="s">
        <v>36</v>
      </c>
      <c r="H2407" t="s">
        <v>2462</v>
      </c>
      <c r="L2407" t="s">
        <v>25</v>
      </c>
      <c r="N2407" s="2">
        <v>46140.379039351901</v>
      </c>
    </row>
    <row r="2408" spans="1:14" ht="12.75" x14ac:dyDescent="0.2">
      <c r="A2408">
        <v>2407</v>
      </c>
      <c r="B2408" t="s">
        <v>19</v>
      </c>
      <c r="C2408" t="s">
        <v>20</v>
      </c>
      <c r="D2408" t="s">
        <v>21</v>
      </c>
      <c r="E2408" t="s">
        <v>21</v>
      </c>
      <c r="F2408" t="s">
        <v>31</v>
      </c>
      <c r="G2408" t="s">
        <v>32</v>
      </c>
      <c r="H2408" t="s">
        <v>2463</v>
      </c>
      <c r="L2408" t="s">
        <v>25</v>
      </c>
      <c r="N2408" s="2">
        <v>46140.379039351901</v>
      </c>
    </row>
    <row r="2409" spans="1:14" ht="12.75" x14ac:dyDescent="0.2">
      <c r="A2409">
        <v>2408</v>
      </c>
      <c r="B2409" t="s">
        <v>19</v>
      </c>
      <c r="C2409" t="s">
        <v>20</v>
      </c>
      <c r="D2409" t="s">
        <v>21</v>
      </c>
      <c r="E2409" t="s">
        <v>21</v>
      </c>
      <c r="F2409" t="s">
        <v>31</v>
      </c>
      <c r="G2409" t="s">
        <v>32</v>
      </c>
      <c r="H2409" t="s">
        <v>2464</v>
      </c>
      <c r="L2409" t="s">
        <v>25</v>
      </c>
      <c r="N2409" s="2">
        <v>46140.379050925898</v>
      </c>
    </row>
    <row r="2410" spans="1:14" ht="12.75" x14ac:dyDescent="0.2">
      <c r="A2410">
        <v>2409</v>
      </c>
      <c r="B2410" t="s">
        <v>19</v>
      </c>
      <c r="C2410" t="s">
        <v>20</v>
      </c>
      <c r="D2410" t="s">
        <v>21</v>
      </c>
      <c r="E2410" t="s">
        <v>21</v>
      </c>
      <c r="F2410" t="s">
        <v>35</v>
      </c>
      <c r="G2410" t="s">
        <v>36</v>
      </c>
      <c r="H2410" t="s">
        <v>2465</v>
      </c>
      <c r="L2410" t="s">
        <v>25</v>
      </c>
      <c r="N2410" s="2">
        <v>46140.379050925898</v>
      </c>
    </row>
    <row r="2411" spans="1:14" ht="12.75" x14ac:dyDescent="0.2">
      <c r="A2411">
        <v>2410</v>
      </c>
      <c r="B2411" t="s">
        <v>19</v>
      </c>
      <c r="C2411" t="s">
        <v>20</v>
      </c>
      <c r="D2411" t="s">
        <v>21</v>
      </c>
      <c r="E2411" t="s">
        <v>21</v>
      </c>
      <c r="F2411" t="s">
        <v>78</v>
      </c>
      <c r="G2411" t="s">
        <v>79</v>
      </c>
      <c r="H2411" t="s">
        <v>2466</v>
      </c>
      <c r="L2411" t="s">
        <v>25</v>
      </c>
      <c r="N2411" s="2">
        <v>46140.379097222198</v>
      </c>
    </row>
    <row r="2412" spans="1:14" ht="12.75" x14ac:dyDescent="0.2">
      <c r="A2412">
        <v>2411</v>
      </c>
      <c r="B2412" t="s">
        <v>19</v>
      </c>
      <c r="C2412" t="s">
        <v>20</v>
      </c>
      <c r="D2412" t="s">
        <v>21</v>
      </c>
      <c r="E2412" t="s">
        <v>21</v>
      </c>
      <c r="F2412" t="s">
        <v>78</v>
      </c>
      <c r="G2412" t="s">
        <v>79</v>
      </c>
      <c r="H2412" t="s">
        <v>2467</v>
      </c>
      <c r="L2412" t="s">
        <v>25</v>
      </c>
      <c r="N2412" s="2">
        <v>46140.379097222198</v>
      </c>
    </row>
    <row r="2413" spans="1:14" ht="12.75" x14ac:dyDescent="0.2">
      <c r="A2413">
        <v>2412</v>
      </c>
      <c r="B2413" t="s">
        <v>19</v>
      </c>
      <c r="C2413" t="s">
        <v>20</v>
      </c>
      <c r="D2413" t="s">
        <v>21</v>
      </c>
      <c r="E2413" t="s">
        <v>21</v>
      </c>
      <c r="F2413" t="s">
        <v>78</v>
      </c>
      <c r="G2413" t="s">
        <v>79</v>
      </c>
      <c r="H2413" t="s">
        <v>2468</v>
      </c>
      <c r="L2413" t="s">
        <v>25</v>
      </c>
      <c r="N2413" s="2">
        <v>46140.379097222198</v>
      </c>
    </row>
    <row r="2414" spans="1:14" ht="12.75" x14ac:dyDescent="0.2">
      <c r="A2414">
        <v>2413</v>
      </c>
      <c r="B2414" t="s">
        <v>19</v>
      </c>
      <c r="C2414" t="s">
        <v>20</v>
      </c>
      <c r="D2414" t="s">
        <v>21</v>
      </c>
      <c r="E2414" t="s">
        <v>21</v>
      </c>
      <c r="F2414" t="s">
        <v>78</v>
      </c>
      <c r="G2414" t="s">
        <v>79</v>
      </c>
      <c r="H2414" t="s">
        <v>2469</v>
      </c>
      <c r="L2414" t="s">
        <v>25</v>
      </c>
      <c r="N2414" s="2">
        <v>46140.379097222198</v>
      </c>
    </row>
    <row r="2415" spans="1:14" ht="12.75" x14ac:dyDescent="0.2">
      <c r="A2415">
        <v>2414</v>
      </c>
      <c r="B2415" t="s">
        <v>19</v>
      </c>
      <c r="C2415" t="s">
        <v>20</v>
      </c>
      <c r="D2415" t="s">
        <v>21</v>
      </c>
      <c r="E2415" t="s">
        <v>21</v>
      </c>
      <c r="F2415" t="s">
        <v>1967</v>
      </c>
      <c r="G2415" t="s">
        <v>71</v>
      </c>
      <c r="H2415" t="s">
        <v>2470</v>
      </c>
      <c r="L2415" t="s">
        <v>25</v>
      </c>
      <c r="N2415" s="2">
        <v>46140.379178240699</v>
      </c>
    </row>
    <row r="2416" spans="1:14" ht="12.75" x14ac:dyDescent="0.2">
      <c r="A2416">
        <v>2415</v>
      </c>
      <c r="B2416" t="s">
        <v>19</v>
      </c>
      <c r="C2416" t="s">
        <v>20</v>
      </c>
      <c r="D2416" t="s">
        <v>21</v>
      </c>
      <c r="E2416" t="s">
        <v>21</v>
      </c>
      <c r="F2416" t="s">
        <v>1967</v>
      </c>
      <c r="G2416" t="s">
        <v>71</v>
      </c>
      <c r="H2416" t="s">
        <v>2471</v>
      </c>
      <c r="L2416" t="s">
        <v>25</v>
      </c>
      <c r="N2416" s="2">
        <v>46140.379178240699</v>
      </c>
    </row>
    <row r="2417" spans="1:14" ht="12.75" x14ac:dyDescent="0.2">
      <c r="A2417">
        <v>2416</v>
      </c>
      <c r="B2417" t="s">
        <v>19</v>
      </c>
      <c r="C2417" t="s">
        <v>20</v>
      </c>
      <c r="D2417" t="s">
        <v>21</v>
      </c>
      <c r="E2417" t="s">
        <v>21</v>
      </c>
      <c r="F2417" t="s">
        <v>2472</v>
      </c>
      <c r="G2417" t="s">
        <v>140</v>
      </c>
      <c r="H2417" t="s">
        <v>2473</v>
      </c>
      <c r="L2417" t="s">
        <v>25</v>
      </c>
      <c r="N2417" s="2">
        <v>46140.379189814797</v>
      </c>
    </row>
    <row r="2418" spans="1:14" ht="12.75" x14ac:dyDescent="0.2">
      <c r="A2418">
        <v>2417</v>
      </c>
      <c r="B2418" t="s">
        <v>19</v>
      </c>
      <c r="C2418" t="s">
        <v>20</v>
      </c>
      <c r="D2418" t="s">
        <v>21</v>
      </c>
      <c r="E2418" t="s">
        <v>21</v>
      </c>
      <c r="F2418" t="s">
        <v>2472</v>
      </c>
      <c r="G2418" t="s">
        <v>140</v>
      </c>
      <c r="H2418" t="s">
        <v>2474</v>
      </c>
      <c r="L2418" t="s">
        <v>25</v>
      </c>
      <c r="N2418" s="2">
        <v>46140.379201388903</v>
      </c>
    </row>
    <row r="2419" spans="1:14" ht="12.75" x14ac:dyDescent="0.2">
      <c r="A2419">
        <v>2418</v>
      </c>
      <c r="B2419" t="s">
        <v>19</v>
      </c>
      <c r="C2419" t="s">
        <v>20</v>
      </c>
      <c r="D2419" t="s">
        <v>21</v>
      </c>
      <c r="E2419" t="s">
        <v>21</v>
      </c>
      <c r="F2419" t="s">
        <v>89</v>
      </c>
      <c r="G2419" t="s">
        <v>28</v>
      </c>
      <c r="H2419" t="s">
        <v>2475</v>
      </c>
      <c r="L2419" t="s">
        <v>25</v>
      </c>
      <c r="N2419" s="2">
        <v>46140.379212963002</v>
      </c>
    </row>
    <row r="2420" spans="1:14" ht="12.75" x14ac:dyDescent="0.2">
      <c r="A2420">
        <v>2419</v>
      </c>
      <c r="B2420" t="s">
        <v>19</v>
      </c>
      <c r="C2420" t="s">
        <v>20</v>
      </c>
      <c r="D2420" t="s">
        <v>21</v>
      </c>
      <c r="E2420" t="s">
        <v>21</v>
      </c>
      <c r="F2420" t="s">
        <v>89</v>
      </c>
      <c r="G2420" t="s">
        <v>28</v>
      </c>
      <c r="H2420" t="s">
        <v>2476</v>
      </c>
      <c r="L2420" t="s">
        <v>25</v>
      </c>
      <c r="N2420" s="2">
        <v>46140.379212963002</v>
      </c>
    </row>
    <row r="2421" spans="1:14" ht="12.75" x14ac:dyDescent="0.2">
      <c r="A2421">
        <v>2420</v>
      </c>
      <c r="B2421" t="s">
        <v>19</v>
      </c>
      <c r="C2421" t="s">
        <v>20</v>
      </c>
      <c r="D2421" t="s">
        <v>21</v>
      </c>
      <c r="E2421" t="s">
        <v>21</v>
      </c>
      <c r="F2421" t="s">
        <v>31</v>
      </c>
      <c r="G2421" t="s">
        <v>32</v>
      </c>
      <c r="H2421" t="s">
        <v>2477</v>
      </c>
      <c r="L2421" t="s">
        <v>25</v>
      </c>
      <c r="N2421" s="2">
        <v>46140.379259259302</v>
      </c>
    </row>
    <row r="2422" spans="1:14" ht="12.75" x14ac:dyDescent="0.2">
      <c r="A2422">
        <v>2421</v>
      </c>
      <c r="B2422" t="s">
        <v>19</v>
      </c>
      <c r="C2422" t="s">
        <v>20</v>
      </c>
      <c r="D2422" t="s">
        <v>21</v>
      </c>
      <c r="E2422" t="s">
        <v>21</v>
      </c>
      <c r="F2422" t="s">
        <v>31</v>
      </c>
      <c r="G2422" t="s">
        <v>32</v>
      </c>
      <c r="H2422" t="s">
        <v>2478</v>
      </c>
      <c r="L2422" t="s">
        <v>25</v>
      </c>
      <c r="N2422" s="2">
        <v>46140.379270833299</v>
      </c>
    </row>
    <row r="2423" spans="1:14" ht="12.75" x14ac:dyDescent="0.2">
      <c r="A2423">
        <v>2422</v>
      </c>
      <c r="B2423" t="s">
        <v>19</v>
      </c>
      <c r="C2423" t="s">
        <v>20</v>
      </c>
      <c r="D2423" t="s">
        <v>21</v>
      </c>
      <c r="E2423" t="s">
        <v>21</v>
      </c>
      <c r="F2423" t="s">
        <v>93</v>
      </c>
      <c r="G2423" t="s">
        <v>94</v>
      </c>
      <c r="H2423" t="s">
        <v>2479</v>
      </c>
      <c r="L2423" t="s">
        <v>25</v>
      </c>
      <c r="N2423" s="2">
        <v>46140.379305555602</v>
      </c>
    </row>
    <row r="2424" spans="1:14" ht="12.75" x14ac:dyDescent="0.2">
      <c r="A2424">
        <v>2423</v>
      </c>
      <c r="B2424" t="s">
        <v>19</v>
      </c>
      <c r="C2424" t="s">
        <v>20</v>
      </c>
      <c r="D2424" t="s">
        <v>21</v>
      </c>
      <c r="E2424" t="s">
        <v>21</v>
      </c>
      <c r="F2424" t="s">
        <v>93</v>
      </c>
      <c r="G2424" t="s">
        <v>94</v>
      </c>
      <c r="H2424" t="s">
        <v>2480</v>
      </c>
      <c r="L2424" t="s">
        <v>25</v>
      </c>
      <c r="N2424" s="2">
        <v>46140.379305555602</v>
      </c>
    </row>
    <row r="2425" spans="1:14" ht="12.75" x14ac:dyDescent="0.2">
      <c r="A2425">
        <v>2424</v>
      </c>
      <c r="B2425" t="s">
        <v>19</v>
      </c>
      <c r="C2425" t="s">
        <v>20</v>
      </c>
      <c r="D2425" t="s">
        <v>21</v>
      </c>
      <c r="E2425" t="s">
        <v>21</v>
      </c>
      <c r="F2425" t="s">
        <v>89</v>
      </c>
      <c r="G2425" t="s">
        <v>28</v>
      </c>
      <c r="H2425" t="s">
        <v>2481</v>
      </c>
      <c r="L2425" t="s">
        <v>25</v>
      </c>
      <c r="N2425" s="2">
        <v>46140.379421296297</v>
      </c>
    </row>
    <row r="2426" spans="1:14" ht="12.75" x14ac:dyDescent="0.2">
      <c r="A2426">
        <v>2425</v>
      </c>
      <c r="B2426" t="s">
        <v>19</v>
      </c>
      <c r="C2426" t="s">
        <v>20</v>
      </c>
      <c r="D2426" t="s">
        <v>21</v>
      </c>
      <c r="E2426" t="s">
        <v>21</v>
      </c>
      <c r="F2426" t="s">
        <v>89</v>
      </c>
      <c r="G2426" t="s">
        <v>28</v>
      </c>
      <c r="H2426" t="s">
        <v>2482</v>
      </c>
      <c r="L2426" t="s">
        <v>25</v>
      </c>
      <c r="N2426" s="2">
        <v>46140.379421296297</v>
      </c>
    </row>
    <row r="2427" spans="1:14" ht="12.75" x14ac:dyDescent="0.2">
      <c r="A2427">
        <v>2426</v>
      </c>
      <c r="B2427" t="s">
        <v>19</v>
      </c>
      <c r="C2427" t="s">
        <v>20</v>
      </c>
      <c r="D2427" t="s">
        <v>21</v>
      </c>
      <c r="E2427" t="s">
        <v>21</v>
      </c>
      <c r="F2427" t="s">
        <v>1217</v>
      </c>
      <c r="G2427" t="s">
        <v>79</v>
      </c>
      <c r="H2427" t="s">
        <v>2483</v>
      </c>
      <c r="L2427" t="s">
        <v>25</v>
      </c>
      <c r="N2427" s="2">
        <v>46140.379456018498</v>
      </c>
    </row>
    <row r="2428" spans="1:14" ht="12.75" x14ac:dyDescent="0.2">
      <c r="A2428">
        <v>2427</v>
      </c>
      <c r="B2428" t="s">
        <v>19</v>
      </c>
      <c r="C2428" t="s">
        <v>20</v>
      </c>
      <c r="D2428" t="s">
        <v>21</v>
      </c>
      <c r="E2428" t="s">
        <v>21</v>
      </c>
      <c r="F2428" t="s">
        <v>1217</v>
      </c>
      <c r="G2428" t="s">
        <v>79</v>
      </c>
      <c r="H2428" t="s">
        <v>2484</v>
      </c>
      <c r="L2428" t="s">
        <v>25</v>
      </c>
      <c r="N2428" s="2">
        <v>46140.379467592596</v>
      </c>
    </row>
    <row r="2429" spans="1:14" ht="12.75" x14ac:dyDescent="0.2">
      <c r="A2429">
        <v>2428</v>
      </c>
      <c r="B2429" t="s">
        <v>19</v>
      </c>
      <c r="C2429" t="s">
        <v>20</v>
      </c>
      <c r="D2429" t="s">
        <v>21</v>
      </c>
      <c r="E2429" t="s">
        <v>21</v>
      </c>
      <c r="F2429" t="s">
        <v>1217</v>
      </c>
      <c r="G2429" t="s">
        <v>79</v>
      </c>
      <c r="H2429" t="s">
        <v>2485</v>
      </c>
      <c r="L2429" t="s">
        <v>25</v>
      </c>
      <c r="N2429" s="2">
        <v>46140.379467592596</v>
      </c>
    </row>
    <row r="2430" spans="1:14" ht="12.75" x14ac:dyDescent="0.2">
      <c r="A2430">
        <v>2429</v>
      </c>
      <c r="B2430" t="s">
        <v>19</v>
      </c>
      <c r="C2430" t="s">
        <v>20</v>
      </c>
      <c r="D2430" t="s">
        <v>21</v>
      </c>
      <c r="E2430" t="s">
        <v>21</v>
      </c>
      <c r="F2430" t="s">
        <v>1217</v>
      </c>
      <c r="G2430" t="s">
        <v>79</v>
      </c>
      <c r="H2430" t="s">
        <v>2486</v>
      </c>
      <c r="L2430" t="s">
        <v>25</v>
      </c>
      <c r="N2430" s="2">
        <v>46140.379467592596</v>
      </c>
    </row>
    <row r="2431" spans="1:14" ht="12.75" x14ac:dyDescent="0.2">
      <c r="A2431">
        <v>2430</v>
      </c>
      <c r="B2431" t="s">
        <v>19</v>
      </c>
      <c r="C2431" t="s">
        <v>20</v>
      </c>
      <c r="D2431" t="s">
        <v>21</v>
      </c>
      <c r="E2431" t="s">
        <v>21</v>
      </c>
      <c r="F2431" t="s">
        <v>1967</v>
      </c>
      <c r="G2431" t="s">
        <v>71</v>
      </c>
      <c r="H2431" t="s">
        <v>2487</v>
      </c>
      <c r="L2431" t="s">
        <v>25</v>
      </c>
      <c r="N2431" s="2">
        <v>46140.379525463002</v>
      </c>
    </row>
    <row r="2432" spans="1:14" ht="12.75" x14ac:dyDescent="0.2">
      <c r="A2432">
        <v>2431</v>
      </c>
      <c r="B2432" t="s">
        <v>19</v>
      </c>
      <c r="C2432" t="s">
        <v>20</v>
      </c>
      <c r="D2432" t="s">
        <v>21</v>
      </c>
      <c r="E2432" t="s">
        <v>21</v>
      </c>
      <c r="F2432" t="s">
        <v>1967</v>
      </c>
      <c r="G2432" t="s">
        <v>71</v>
      </c>
      <c r="H2432" t="s">
        <v>2488</v>
      </c>
      <c r="L2432" t="s">
        <v>25</v>
      </c>
      <c r="N2432" s="2">
        <v>46140.379525463002</v>
      </c>
    </row>
    <row r="2433" spans="1:14" ht="12.75" x14ac:dyDescent="0.2">
      <c r="A2433">
        <v>2432</v>
      </c>
      <c r="B2433" t="s">
        <v>19</v>
      </c>
      <c r="C2433" t="s">
        <v>20</v>
      </c>
      <c r="D2433" t="s">
        <v>21</v>
      </c>
      <c r="E2433" t="s">
        <v>21</v>
      </c>
      <c r="F2433" t="s">
        <v>35</v>
      </c>
      <c r="G2433" t="s">
        <v>36</v>
      </c>
      <c r="H2433" t="s">
        <v>2489</v>
      </c>
      <c r="L2433" t="s">
        <v>25</v>
      </c>
      <c r="N2433" s="2">
        <v>46140.379583333299</v>
      </c>
    </row>
    <row r="2434" spans="1:14" ht="12.75" x14ac:dyDescent="0.2">
      <c r="A2434">
        <v>2433</v>
      </c>
      <c r="B2434" t="s">
        <v>19</v>
      </c>
      <c r="C2434" t="s">
        <v>20</v>
      </c>
      <c r="D2434" t="s">
        <v>21</v>
      </c>
      <c r="E2434" t="s">
        <v>21</v>
      </c>
      <c r="F2434" t="s">
        <v>35</v>
      </c>
      <c r="G2434" t="s">
        <v>36</v>
      </c>
      <c r="H2434" t="s">
        <v>2490</v>
      </c>
      <c r="L2434" t="s">
        <v>25</v>
      </c>
      <c r="N2434" s="2">
        <v>46140.379583333299</v>
      </c>
    </row>
    <row r="2435" spans="1:14" ht="12.75" x14ac:dyDescent="0.2">
      <c r="A2435">
        <v>2434</v>
      </c>
      <c r="B2435" t="s">
        <v>19</v>
      </c>
      <c r="C2435" t="s">
        <v>20</v>
      </c>
      <c r="D2435" t="s">
        <v>21</v>
      </c>
      <c r="E2435" t="s">
        <v>21</v>
      </c>
      <c r="F2435" t="s">
        <v>35</v>
      </c>
      <c r="G2435" t="s">
        <v>36</v>
      </c>
      <c r="H2435" t="s">
        <v>2491</v>
      </c>
      <c r="L2435" t="s">
        <v>25</v>
      </c>
      <c r="N2435" s="2">
        <v>46140.379594907397</v>
      </c>
    </row>
    <row r="2436" spans="1:14" ht="12.75" x14ac:dyDescent="0.2">
      <c r="A2436">
        <v>2435</v>
      </c>
      <c r="B2436" t="s">
        <v>19</v>
      </c>
      <c r="C2436" t="s">
        <v>20</v>
      </c>
      <c r="D2436" t="s">
        <v>21</v>
      </c>
      <c r="E2436" t="s">
        <v>21</v>
      </c>
      <c r="F2436" t="s">
        <v>35</v>
      </c>
      <c r="G2436" t="s">
        <v>36</v>
      </c>
      <c r="H2436" t="s">
        <v>2492</v>
      </c>
      <c r="L2436" t="s">
        <v>25</v>
      </c>
      <c r="N2436" s="2">
        <v>46140.379594907397</v>
      </c>
    </row>
    <row r="2437" spans="1:14" ht="12.75" x14ac:dyDescent="0.2">
      <c r="A2437">
        <v>2436</v>
      </c>
      <c r="B2437" t="s">
        <v>19</v>
      </c>
      <c r="C2437" t="s">
        <v>20</v>
      </c>
      <c r="D2437" t="s">
        <v>21</v>
      </c>
      <c r="E2437" t="s">
        <v>21</v>
      </c>
      <c r="F2437" t="s">
        <v>55</v>
      </c>
      <c r="G2437" t="s">
        <v>23</v>
      </c>
      <c r="H2437" t="s">
        <v>2493</v>
      </c>
      <c r="L2437" t="s">
        <v>25</v>
      </c>
      <c r="N2437" s="2">
        <v>46140.379652777803</v>
      </c>
    </row>
    <row r="2438" spans="1:14" ht="12.75" x14ac:dyDescent="0.2">
      <c r="A2438">
        <v>2437</v>
      </c>
      <c r="B2438" t="s">
        <v>19</v>
      </c>
      <c r="C2438" t="s">
        <v>20</v>
      </c>
      <c r="D2438" t="s">
        <v>21</v>
      </c>
      <c r="E2438" t="s">
        <v>21</v>
      </c>
      <c r="F2438" t="s">
        <v>31</v>
      </c>
      <c r="G2438" t="s">
        <v>32</v>
      </c>
      <c r="H2438" t="s">
        <v>2494</v>
      </c>
      <c r="L2438" t="s">
        <v>25</v>
      </c>
      <c r="N2438" s="2">
        <v>46140.379652777803</v>
      </c>
    </row>
    <row r="2439" spans="1:14" ht="12.75" x14ac:dyDescent="0.2">
      <c r="A2439">
        <v>2438</v>
      </c>
      <c r="B2439" t="s">
        <v>19</v>
      </c>
      <c r="C2439" t="s">
        <v>20</v>
      </c>
      <c r="D2439" t="s">
        <v>21</v>
      </c>
      <c r="E2439" t="s">
        <v>21</v>
      </c>
      <c r="F2439" t="s">
        <v>55</v>
      </c>
      <c r="G2439" t="s">
        <v>23</v>
      </c>
      <c r="H2439" t="s">
        <v>2495</v>
      </c>
      <c r="L2439" t="s">
        <v>25</v>
      </c>
      <c r="N2439" s="2">
        <v>46140.379652777803</v>
      </c>
    </row>
    <row r="2440" spans="1:14" ht="12.75" x14ac:dyDescent="0.2">
      <c r="A2440">
        <v>2439</v>
      </c>
      <c r="B2440" t="s">
        <v>19</v>
      </c>
      <c r="C2440" t="s">
        <v>20</v>
      </c>
      <c r="D2440" t="s">
        <v>21</v>
      </c>
      <c r="E2440" t="s">
        <v>21</v>
      </c>
      <c r="F2440" t="s">
        <v>31</v>
      </c>
      <c r="G2440" t="s">
        <v>32</v>
      </c>
      <c r="H2440" t="s">
        <v>2496</v>
      </c>
      <c r="L2440" t="s">
        <v>25</v>
      </c>
      <c r="N2440" s="2">
        <v>46140.379664351902</v>
      </c>
    </row>
    <row r="2441" spans="1:14" ht="12.75" x14ac:dyDescent="0.2">
      <c r="A2441">
        <v>2440</v>
      </c>
      <c r="B2441" t="s">
        <v>19</v>
      </c>
      <c r="C2441" t="s">
        <v>20</v>
      </c>
      <c r="D2441" t="s">
        <v>21</v>
      </c>
      <c r="E2441" t="s">
        <v>21</v>
      </c>
      <c r="F2441" t="s">
        <v>93</v>
      </c>
      <c r="G2441" t="s">
        <v>94</v>
      </c>
      <c r="H2441" t="s">
        <v>2497</v>
      </c>
      <c r="L2441" t="s">
        <v>25</v>
      </c>
      <c r="N2441" s="2">
        <v>46140.379675925898</v>
      </c>
    </row>
    <row r="2442" spans="1:14" ht="12.75" x14ac:dyDescent="0.2">
      <c r="A2442">
        <v>2441</v>
      </c>
      <c r="B2442" t="s">
        <v>19</v>
      </c>
      <c r="C2442" t="s">
        <v>20</v>
      </c>
      <c r="D2442" t="s">
        <v>21</v>
      </c>
      <c r="E2442" t="s">
        <v>21</v>
      </c>
      <c r="F2442" t="s">
        <v>93</v>
      </c>
      <c r="G2442" t="s">
        <v>94</v>
      </c>
      <c r="H2442" t="s">
        <v>2498</v>
      </c>
      <c r="L2442" t="s">
        <v>25</v>
      </c>
      <c r="N2442" s="2">
        <v>46140.379675925898</v>
      </c>
    </row>
    <row r="2443" spans="1:14" ht="12.75" x14ac:dyDescent="0.2">
      <c r="A2443">
        <v>2442</v>
      </c>
      <c r="B2443" t="s">
        <v>19</v>
      </c>
      <c r="C2443" t="s">
        <v>20</v>
      </c>
      <c r="D2443" t="s">
        <v>21</v>
      </c>
      <c r="E2443" t="s">
        <v>21</v>
      </c>
      <c r="F2443" t="s">
        <v>2472</v>
      </c>
      <c r="G2443" t="s">
        <v>140</v>
      </c>
      <c r="H2443" t="s">
        <v>2499</v>
      </c>
      <c r="L2443" t="s">
        <v>25</v>
      </c>
      <c r="N2443" s="2">
        <v>46140.379710648202</v>
      </c>
    </row>
    <row r="2444" spans="1:14" ht="12.75" x14ac:dyDescent="0.2">
      <c r="A2444">
        <v>2443</v>
      </c>
      <c r="B2444" t="s">
        <v>19</v>
      </c>
      <c r="C2444" t="s">
        <v>20</v>
      </c>
      <c r="D2444" t="s">
        <v>21</v>
      </c>
      <c r="E2444" t="s">
        <v>21</v>
      </c>
      <c r="F2444" t="s">
        <v>2472</v>
      </c>
      <c r="G2444" t="s">
        <v>140</v>
      </c>
      <c r="H2444" t="s">
        <v>2500</v>
      </c>
      <c r="L2444" t="s">
        <v>25</v>
      </c>
      <c r="N2444" s="2">
        <v>46140.379722222198</v>
      </c>
    </row>
    <row r="2445" spans="1:14" ht="12.75" x14ac:dyDescent="0.2">
      <c r="A2445">
        <v>2444</v>
      </c>
      <c r="B2445" t="s">
        <v>19</v>
      </c>
      <c r="C2445" t="s">
        <v>20</v>
      </c>
      <c r="D2445" t="s">
        <v>21</v>
      </c>
      <c r="E2445" t="s">
        <v>21</v>
      </c>
      <c r="F2445" t="s">
        <v>1967</v>
      </c>
      <c r="G2445" t="s">
        <v>71</v>
      </c>
      <c r="H2445" t="s">
        <v>2501</v>
      </c>
      <c r="L2445" t="s">
        <v>25</v>
      </c>
      <c r="N2445" s="2">
        <v>46140.379803240699</v>
      </c>
    </row>
    <row r="2446" spans="1:14" ht="12.75" x14ac:dyDescent="0.2">
      <c r="A2446">
        <v>2445</v>
      </c>
      <c r="B2446" t="s">
        <v>19</v>
      </c>
      <c r="C2446" t="s">
        <v>20</v>
      </c>
      <c r="D2446" t="s">
        <v>21</v>
      </c>
      <c r="E2446" t="s">
        <v>21</v>
      </c>
      <c r="F2446" t="s">
        <v>1967</v>
      </c>
      <c r="G2446" t="s">
        <v>71</v>
      </c>
      <c r="H2446" t="s">
        <v>2502</v>
      </c>
      <c r="L2446" t="s">
        <v>25</v>
      </c>
      <c r="N2446" s="2">
        <v>46140.379803240699</v>
      </c>
    </row>
    <row r="2447" spans="1:14" ht="12.75" x14ac:dyDescent="0.2">
      <c r="A2447">
        <v>2446</v>
      </c>
      <c r="B2447" t="s">
        <v>19</v>
      </c>
      <c r="C2447" t="s">
        <v>20</v>
      </c>
      <c r="D2447" t="s">
        <v>21</v>
      </c>
      <c r="E2447" t="s">
        <v>21</v>
      </c>
      <c r="F2447" t="s">
        <v>35</v>
      </c>
      <c r="G2447" t="s">
        <v>36</v>
      </c>
      <c r="H2447" t="s">
        <v>2503</v>
      </c>
      <c r="L2447" t="s">
        <v>25</v>
      </c>
      <c r="N2447" s="2">
        <v>46140.379814814798</v>
      </c>
    </row>
    <row r="2448" spans="1:14" ht="12.75" x14ac:dyDescent="0.2">
      <c r="A2448">
        <v>2447</v>
      </c>
      <c r="B2448" t="s">
        <v>19</v>
      </c>
      <c r="C2448" t="s">
        <v>20</v>
      </c>
      <c r="D2448" t="s">
        <v>21</v>
      </c>
      <c r="E2448" t="s">
        <v>21</v>
      </c>
      <c r="F2448" t="s">
        <v>35</v>
      </c>
      <c r="G2448" t="s">
        <v>36</v>
      </c>
      <c r="H2448" t="s">
        <v>2504</v>
      </c>
      <c r="L2448" t="s">
        <v>25</v>
      </c>
      <c r="N2448" s="2">
        <v>46140.379826388897</v>
      </c>
    </row>
    <row r="2449" spans="1:15" ht="12.75" x14ac:dyDescent="0.2">
      <c r="A2449">
        <v>2448</v>
      </c>
      <c r="B2449" t="s">
        <v>19</v>
      </c>
      <c r="C2449" t="s">
        <v>20</v>
      </c>
      <c r="D2449" t="s">
        <v>21</v>
      </c>
      <c r="E2449" t="s">
        <v>21</v>
      </c>
      <c r="F2449" t="s">
        <v>35</v>
      </c>
      <c r="G2449" t="s">
        <v>36</v>
      </c>
      <c r="H2449" t="s">
        <v>2505</v>
      </c>
      <c r="L2449" t="s">
        <v>25</v>
      </c>
      <c r="N2449" s="2">
        <v>46140.379826388897</v>
      </c>
    </row>
    <row r="2450" spans="1:15" ht="12.75" x14ac:dyDescent="0.2">
      <c r="A2450">
        <v>2449</v>
      </c>
      <c r="B2450" t="s">
        <v>19</v>
      </c>
      <c r="C2450" t="s">
        <v>20</v>
      </c>
      <c r="D2450" t="s">
        <v>21</v>
      </c>
      <c r="E2450" t="s">
        <v>21</v>
      </c>
      <c r="F2450" t="s">
        <v>35</v>
      </c>
      <c r="G2450" t="s">
        <v>36</v>
      </c>
      <c r="H2450" t="s">
        <v>2506</v>
      </c>
      <c r="L2450" t="s">
        <v>25</v>
      </c>
      <c r="N2450" s="2">
        <v>46140.379837963003</v>
      </c>
    </row>
    <row r="2451" spans="1:15" ht="12.75" x14ac:dyDescent="0.2">
      <c r="A2451">
        <v>2450</v>
      </c>
      <c r="B2451" t="s">
        <v>19</v>
      </c>
      <c r="C2451" t="s">
        <v>20</v>
      </c>
      <c r="D2451" t="s">
        <v>21</v>
      </c>
      <c r="E2451" t="s">
        <v>21</v>
      </c>
      <c r="F2451" t="s">
        <v>1217</v>
      </c>
      <c r="G2451" t="s">
        <v>79</v>
      </c>
      <c r="H2451" t="s">
        <v>2507</v>
      </c>
      <c r="L2451" t="s">
        <v>25</v>
      </c>
      <c r="N2451" s="2">
        <v>46140.379837963003</v>
      </c>
    </row>
    <row r="2452" spans="1:15" ht="12.75" x14ac:dyDescent="0.2">
      <c r="A2452">
        <v>2451</v>
      </c>
      <c r="B2452" t="s">
        <v>19</v>
      </c>
      <c r="C2452" t="s">
        <v>20</v>
      </c>
      <c r="D2452" t="s">
        <v>21</v>
      </c>
      <c r="E2452" t="s">
        <v>21</v>
      </c>
      <c r="F2452" t="s">
        <v>1217</v>
      </c>
      <c r="G2452" t="s">
        <v>79</v>
      </c>
      <c r="H2452" t="s">
        <v>2508</v>
      </c>
      <c r="L2452" t="s">
        <v>25</v>
      </c>
      <c r="N2452" s="2">
        <v>46140.379837963003</v>
      </c>
    </row>
    <row r="2453" spans="1:15" ht="12.75" x14ac:dyDescent="0.2">
      <c r="A2453">
        <v>2452</v>
      </c>
      <c r="B2453" t="s">
        <v>19</v>
      </c>
      <c r="C2453" t="s">
        <v>20</v>
      </c>
      <c r="D2453" t="s">
        <v>21</v>
      </c>
      <c r="E2453" t="s">
        <v>21</v>
      </c>
      <c r="F2453" t="s">
        <v>1217</v>
      </c>
      <c r="G2453" t="s">
        <v>79</v>
      </c>
      <c r="H2453" t="s">
        <v>2509</v>
      </c>
      <c r="L2453" t="s">
        <v>25</v>
      </c>
      <c r="N2453" s="2">
        <v>46140.379837963003</v>
      </c>
    </row>
    <row r="2454" spans="1:15" ht="12.75" x14ac:dyDescent="0.2">
      <c r="A2454">
        <v>2453</v>
      </c>
      <c r="B2454" t="s">
        <v>19</v>
      </c>
      <c r="C2454" t="s">
        <v>20</v>
      </c>
      <c r="D2454" t="s">
        <v>21</v>
      </c>
      <c r="E2454" t="s">
        <v>21</v>
      </c>
      <c r="F2454" t="s">
        <v>1217</v>
      </c>
      <c r="G2454" t="s">
        <v>79</v>
      </c>
      <c r="H2454" t="s">
        <v>2510</v>
      </c>
      <c r="L2454" t="s">
        <v>25</v>
      </c>
      <c r="N2454" s="2">
        <v>46140.379837963003</v>
      </c>
    </row>
    <row r="2455" spans="1:15" ht="12.75" x14ac:dyDescent="0.2">
      <c r="A2455">
        <v>2454</v>
      </c>
      <c r="B2455" t="s">
        <v>19</v>
      </c>
      <c r="C2455" t="s">
        <v>20</v>
      </c>
      <c r="D2455" t="s">
        <v>21</v>
      </c>
      <c r="E2455" t="s">
        <v>21</v>
      </c>
      <c r="F2455" t="s">
        <v>31</v>
      </c>
      <c r="G2455" t="s">
        <v>32</v>
      </c>
      <c r="H2455" t="s">
        <v>2511</v>
      </c>
      <c r="L2455" t="s">
        <v>25</v>
      </c>
      <c r="N2455" s="2">
        <v>46140.379884259302</v>
      </c>
    </row>
    <row r="2456" spans="1:15" ht="12.75" x14ac:dyDescent="0.2">
      <c r="A2456">
        <v>2455</v>
      </c>
      <c r="B2456" t="s">
        <v>19</v>
      </c>
      <c r="C2456" t="s">
        <v>20</v>
      </c>
      <c r="D2456" t="s">
        <v>21</v>
      </c>
      <c r="E2456" t="s">
        <v>21</v>
      </c>
      <c r="F2456" t="s">
        <v>31</v>
      </c>
      <c r="G2456" t="s">
        <v>32</v>
      </c>
      <c r="H2456" t="s">
        <v>2512</v>
      </c>
      <c r="L2456" t="s">
        <v>25</v>
      </c>
      <c r="N2456" s="2">
        <v>46140.379884259302</v>
      </c>
    </row>
    <row r="2457" spans="1:15" ht="12.75" x14ac:dyDescent="0.2">
      <c r="A2457">
        <v>2456</v>
      </c>
      <c r="B2457" t="s">
        <v>19</v>
      </c>
      <c r="C2457" t="s">
        <v>20</v>
      </c>
      <c r="D2457" t="s">
        <v>21</v>
      </c>
      <c r="E2457" t="s">
        <v>21</v>
      </c>
      <c r="F2457" t="s">
        <v>89</v>
      </c>
      <c r="G2457" t="s">
        <v>28</v>
      </c>
      <c r="H2457" t="s">
        <v>2513</v>
      </c>
      <c r="L2457" t="s">
        <v>25</v>
      </c>
      <c r="N2457" s="2">
        <v>46140.379907407398</v>
      </c>
    </row>
    <row r="2458" spans="1:15" ht="12.75" x14ac:dyDescent="0.2">
      <c r="A2458">
        <v>2457</v>
      </c>
      <c r="B2458" t="s">
        <v>19</v>
      </c>
      <c r="C2458" t="s">
        <v>20</v>
      </c>
      <c r="D2458" t="s">
        <v>21</v>
      </c>
      <c r="E2458" t="s">
        <v>21</v>
      </c>
      <c r="F2458" t="s">
        <v>89</v>
      </c>
      <c r="G2458" t="s">
        <v>28</v>
      </c>
      <c r="H2458" t="s">
        <v>2514</v>
      </c>
      <c r="L2458" t="s">
        <v>25</v>
      </c>
      <c r="N2458" s="2">
        <v>46140.379907407398</v>
      </c>
    </row>
    <row r="2459" spans="1:15" ht="12.75" x14ac:dyDescent="0.2">
      <c r="A2459">
        <v>2458</v>
      </c>
      <c r="B2459" t="s">
        <v>19</v>
      </c>
      <c r="C2459" t="s">
        <v>20</v>
      </c>
      <c r="D2459" t="s">
        <v>21</v>
      </c>
      <c r="E2459" t="s">
        <v>21</v>
      </c>
      <c r="F2459" t="s">
        <v>55</v>
      </c>
      <c r="G2459" t="s">
        <v>23</v>
      </c>
      <c r="H2459" t="s">
        <v>2515</v>
      </c>
      <c r="L2459" t="s">
        <v>25</v>
      </c>
      <c r="N2459" s="2">
        <v>46140.379907407398</v>
      </c>
      <c r="O2459" s="2">
        <v>46140.423263888901</v>
      </c>
    </row>
    <row r="2460" spans="1:15" ht="12.75" x14ac:dyDescent="0.2">
      <c r="A2460">
        <v>2459</v>
      </c>
      <c r="B2460" t="s">
        <v>19</v>
      </c>
      <c r="C2460" t="s">
        <v>20</v>
      </c>
      <c r="D2460" t="s">
        <v>21</v>
      </c>
      <c r="E2460" t="s">
        <v>21</v>
      </c>
      <c r="F2460" t="s">
        <v>55</v>
      </c>
      <c r="G2460" t="s">
        <v>23</v>
      </c>
      <c r="H2460" t="s">
        <v>2516</v>
      </c>
      <c r="L2460" t="s">
        <v>25</v>
      </c>
      <c r="N2460" s="2">
        <v>46140.379918981504</v>
      </c>
      <c r="O2460" s="2">
        <v>46140.4238541667</v>
      </c>
    </row>
    <row r="2461" spans="1:15" ht="12.75" x14ac:dyDescent="0.2">
      <c r="A2461">
        <v>2460</v>
      </c>
      <c r="B2461" t="s">
        <v>19</v>
      </c>
      <c r="C2461" t="s">
        <v>20</v>
      </c>
      <c r="D2461" t="s">
        <v>21</v>
      </c>
      <c r="E2461" t="s">
        <v>21</v>
      </c>
      <c r="F2461" t="s">
        <v>1967</v>
      </c>
      <c r="G2461" t="s">
        <v>71</v>
      </c>
      <c r="H2461" t="s">
        <v>2517</v>
      </c>
      <c r="L2461" t="s">
        <v>25</v>
      </c>
      <c r="N2461" s="2">
        <v>46140.380011574103</v>
      </c>
    </row>
    <row r="2462" spans="1:15" ht="12.75" x14ac:dyDescent="0.2">
      <c r="A2462">
        <v>2461</v>
      </c>
      <c r="B2462" t="s">
        <v>19</v>
      </c>
      <c r="C2462" t="s">
        <v>20</v>
      </c>
      <c r="D2462" t="s">
        <v>21</v>
      </c>
      <c r="E2462" t="s">
        <v>21</v>
      </c>
      <c r="F2462" t="s">
        <v>1967</v>
      </c>
      <c r="G2462" t="s">
        <v>71</v>
      </c>
      <c r="H2462" t="s">
        <v>2518</v>
      </c>
      <c r="L2462" t="s">
        <v>25</v>
      </c>
      <c r="N2462" s="2">
        <v>46140.380023148202</v>
      </c>
    </row>
    <row r="2463" spans="1:15" ht="12.75" x14ac:dyDescent="0.2">
      <c r="A2463">
        <v>2462</v>
      </c>
      <c r="B2463" t="s">
        <v>19</v>
      </c>
      <c r="C2463" t="s">
        <v>20</v>
      </c>
      <c r="D2463" t="s">
        <v>21</v>
      </c>
      <c r="E2463" t="s">
        <v>21</v>
      </c>
      <c r="F2463" t="s">
        <v>93</v>
      </c>
      <c r="G2463" t="s">
        <v>94</v>
      </c>
      <c r="H2463" t="s">
        <v>2519</v>
      </c>
      <c r="L2463" t="s">
        <v>25</v>
      </c>
      <c r="N2463" s="2">
        <v>46140.380046296297</v>
      </c>
    </row>
    <row r="2464" spans="1:15" ht="12.75" x14ac:dyDescent="0.2">
      <c r="A2464">
        <v>2463</v>
      </c>
      <c r="B2464" t="s">
        <v>19</v>
      </c>
      <c r="C2464" t="s">
        <v>20</v>
      </c>
      <c r="D2464" t="s">
        <v>21</v>
      </c>
      <c r="E2464" t="s">
        <v>21</v>
      </c>
      <c r="F2464" t="s">
        <v>27</v>
      </c>
      <c r="G2464" t="s">
        <v>28</v>
      </c>
      <c r="H2464" t="s">
        <v>2520</v>
      </c>
      <c r="L2464" t="s">
        <v>25</v>
      </c>
      <c r="N2464" s="2">
        <v>46140.380046296297</v>
      </c>
    </row>
    <row r="2465" spans="1:15" ht="12.75" x14ac:dyDescent="0.2">
      <c r="A2465">
        <v>2464</v>
      </c>
      <c r="B2465" t="s">
        <v>19</v>
      </c>
      <c r="C2465" t="s">
        <v>20</v>
      </c>
      <c r="D2465" t="s">
        <v>21</v>
      </c>
      <c r="E2465" t="s">
        <v>21</v>
      </c>
      <c r="F2465" t="s">
        <v>93</v>
      </c>
      <c r="G2465" t="s">
        <v>94</v>
      </c>
      <c r="H2465" t="s">
        <v>2521</v>
      </c>
      <c r="L2465" t="s">
        <v>25</v>
      </c>
      <c r="N2465" s="2">
        <v>46140.380057870403</v>
      </c>
    </row>
    <row r="2466" spans="1:15" ht="12.75" x14ac:dyDescent="0.2">
      <c r="A2466">
        <v>2465</v>
      </c>
      <c r="B2466" t="s">
        <v>19</v>
      </c>
      <c r="C2466" t="s">
        <v>20</v>
      </c>
      <c r="D2466" t="s">
        <v>21</v>
      </c>
      <c r="E2466" t="s">
        <v>21</v>
      </c>
      <c r="F2466" t="s">
        <v>27</v>
      </c>
      <c r="G2466" t="s">
        <v>28</v>
      </c>
      <c r="H2466" t="s">
        <v>2522</v>
      </c>
      <c r="L2466" t="s">
        <v>25</v>
      </c>
      <c r="N2466" s="2">
        <v>46140.380057870403</v>
      </c>
    </row>
    <row r="2467" spans="1:15" ht="12.75" x14ac:dyDescent="0.2">
      <c r="A2467">
        <v>2466</v>
      </c>
      <c r="B2467" t="s">
        <v>19</v>
      </c>
      <c r="C2467" t="s">
        <v>20</v>
      </c>
      <c r="D2467" t="s">
        <v>21</v>
      </c>
      <c r="E2467" t="s">
        <v>21</v>
      </c>
      <c r="F2467" t="s">
        <v>89</v>
      </c>
      <c r="G2467" t="s">
        <v>28</v>
      </c>
      <c r="H2467" t="s">
        <v>2523</v>
      </c>
      <c r="L2467" t="s">
        <v>25</v>
      </c>
      <c r="N2467" s="2">
        <v>46140.380127314798</v>
      </c>
    </row>
    <row r="2468" spans="1:15" ht="12.75" x14ac:dyDescent="0.2">
      <c r="A2468">
        <v>2467</v>
      </c>
      <c r="B2468" t="s">
        <v>19</v>
      </c>
      <c r="C2468" t="s">
        <v>20</v>
      </c>
      <c r="D2468" t="s">
        <v>21</v>
      </c>
      <c r="E2468" t="s">
        <v>21</v>
      </c>
      <c r="F2468" t="s">
        <v>89</v>
      </c>
      <c r="G2468" t="s">
        <v>28</v>
      </c>
      <c r="H2468" t="s">
        <v>2524</v>
      </c>
      <c r="L2468" t="s">
        <v>25</v>
      </c>
      <c r="N2468" s="2">
        <v>46140.380138888897</v>
      </c>
    </row>
    <row r="2469" spans="1:15" ht="12.75" x14ac:dyDescent="0.2">
      <c r="A2469">
        <v>2468</v>
      </c>
      <c r="B2469" t="s">
        <v>19</v>
      </c>
      <c r="C2469" t="s">
        <v>20</v>
      </c>
      <c r="D2469" t="s">
        <v>21</v>
      </c>
      <c r="E2469" t="s">
        <v>21</v>
      </c>
      <c r="F2469" t="s">
        <v>55</v>
      </c>
      <c r="G2469" t="s">
        <v>23</v>
      </c>
      <c r="H2469" t="s">
        <v>2525</v>
      </c>
      <c r="L2469" t="s">
        <v>25</v>
      </c>
      <c r="N2469" s="2">
        <v>46140.380162037</v>
      </c>
      <c r="O2469" s="2">
        <v>46140.424155092602</v>
      </c>
    </row>
    <row r="2470" spans="1:15" ht="12.75" x14ac:dyDescent="0.2">
      <c r="A2470">
        <v>2469</v>
      </c>
      <c r="B2470" t="s">
        <v>19</v>
      </c>
      <c r="C2470" t="s">
        <v>20</v>
      </c>
      <c r="D2470" t="s">
        <v>21</v>
      </c>
      <c r="E2470" t="s">
        <v>21</v>
      </c>
      <c r="F2470" t="s">
        <v>55</v>
      </c>
      <c r="G2470" t="s">
        <v>23</v>
      </c>
      <c r="H2470" t="s">
        <v>2526</v>
      </c>
      <c r="L2470" t="s">
        <v>25</v>
      </c>
      <c r="N2470" s="2">
        <v>46140.380162037</v>
      </c>
      <c r="O2470" s="2">
        <v>46140.424004629604</v>
      </c>
    </row>
    <row r="2471" spans="1:15" ht="12.75" x14ac:dyDescent="0.2">
      <c r="A2471">
        <v>2470</v>
      </c>
      <c r="B2471" t="s">
        <v>19</v>
      </c>
      <c r="C2471" t="s">
        <v>20</v>
      </c>
      <c r="D2471" t="s">
        <v>21</v>
      </c>
      <c r="E2471" t="s">
        <v>21</v>
      </c>
      <c r="F2471" t="s">
        <v>1217</v>
      </c>
      <c r="G2471" t="s">
        <v>79</v>
      </c>
      <c r="H2471" t="s">
        <v>2527</v>
      </c>
      <c r="L2471" t="s">
        <v>25</v>
      </c>
      <c r="N2471" s="2">
        <v>46140.380208333299</v>
      </c>
    </row>
    <row r="2472" spans="1:15" ht="12.75" x14ac:dyDescent="0.2">
      <c r="A2472">
        <v>2471</v>
      </c>
      <c r="B2472" t="s">
        <v>19</v>
      </c>
      <c r="C2472" t="s">
        <v>20</v>
      </c>
      <c r="D2472" t="s">
        <v>21</v>
      </c>
      <c r="E2472" t="s">
        <v>21</v>
      </c>
      <c r="F2472" t="s">
        <v>2472</v>
      </c>
      <c r="G2472" t="s">
        <v>140</v>
      </c>
      <c r="H2472" t="s">
        <v>2528</v>
      </c>
      <c r="L2472" t="s">
        <v>25</v>
      </c>
      <c r="N2472" s="2">
        <v>46140.380208333299</v>
      </c>
    </row>
    <row r="2473" spans="1:15" ht="12.75" x14ac:dyDescent="0.2">
      <c r="A2473">
        <v>2472</v>
      </c>
      <c r="B2473" t="s">
        <v>19</v>
      </c>
      <c r="C2473" t="s">
        <v>20</v>
      </c>
      <c r="D2473" t="s">
        <v>21</v>
      </c>
      <c r="E2473" t="s">
        <v>21</v>
      </c>
      <c r="F2473" t="s">
        <v>1217</v>
      </c>
      <c r="G2473" t="s">
        <v>79</v>
      </c>
      <c r="H2473" t="s">
        <v>2529</v>
      </c>
      <c r="L2473" t="s">
        <v>25</v>
      </c>
      <c r="N2473" s="2">
        <v>46140.380208333299</v>
      </c>
    </row>
    <row r="2474" spans="1:15" ht="12.75" x14ac:dyDescent="0.2">
      <c r="A2474">
        <v>2473</v>
      </c>
      <c r="B2474" t="s">
        <v>19</v>
      </c>
      <c r="C2474" t="s">
        <v>20</v>
      </c>
      <c r="D2474" t="s">
        <v>21</v>
      </c>
      <c r="E2474" t="s">
        <v>21</v>
      </c>
      <c r="F2474" t="s">
        <v>1217</v>
      </c>
      <c r="G2474" t="s">
        <v>79</v>
      </c>
      <c r="H2474" t="s">
        <v>2530</v>
      </c>
      <c r="L2474" t="s">
        <v>25</v>
      </c>
      <c r="N2474" s="2">
        <v>46140.380208333299</v>
      </c>
    </row>
    <row r="2475" spans="1:15" ht="12.75" x14ac:dyDescent="0.2">
      <c r="A2475">
        <v>2474</v>
      </c>
      <c r="B2475" t="s">
        <v>19</v>
      </c>
      <c r="C2475" t="s">
        <v>20</v>
      </c>
      <c r="D2475" t="s">
        <v>21</v>
      </c>
      <c r="E2475" t="s">
        <v>21</v>
      </c>
      <c r="F2475" t="s">
        <v>2472</v>
      </c>
      <c r="G2475" t="s">
        <v>140</v>
      </c>
      <c r="H2475" t="s">
        <v>2531</v>
      </c>
      <c r="L2475" t="s">
        <v>25</v>
      </c>
      <c r="N2475" s="2">
        <v>46140.380208333299</v>
      </c>
    </row>
    <row r="2476" spans="1:15" ht="12.75" x14ac:dyDescent="0.2">
      <c r="A2476">
        <v>2475</v>
      </c>
      <c r="B2476" t="s">
        <v>19</v>
      </c>
      <c r="C2476" t="s">
        <v>20</v>
      </c>
      <c r="D2476" t="s">
        <v>21</v>
      </c>
      <c r="E2476" t="s">
        <v>21</v>
      </c>
      <c r="F2476" t="s">
        <v>1217</v>
      </c>
      <c r="G2476" t="s">
        <v>79</v>
      </c>
      <c r="H2476" t="s">
        <v>2532</v>
      </c>
      <c r="L2476" t="s">
        <v>25</v>
      </c>
      <c r="N2476" s="2">
        <v>46140.380208333299</v>
      </c>
    </row>
    <row r="2477" spans="1:15" ht="12.75" x14ac:dyDescent="0.2">
      <c r="A2477">
        <v>2476</v>
      </c>
      <c r="B2477" t="s">
        <v>19</v>
      </c>
      <c r="C2477" t="s">
        <v>20</v>
      </c>
      <c r="D2477" t="s">
        <v>21</v>
      </c>
      <c r="E2477" t="s">
        <v>21</v>
      </c>
      <c r="F2477" t="s">
        <v>31</v>
      </c>
      <c r="G2477" t="s">
        <v>32</v>
      </c>
      <c r="H2477" t="s">
        <v>2533</v>
      </c>
      <c r="L2477" t="s">
        <v>25</v>
      </c>
      <c r="N2477" s="2">
        <v>46140.380277777796</v>
      </c>
    </row>
    <row r="2478" spans="1:15" ht="12.75" x14ac:dyDescent="0.2">
      <c r="A2478">
        <v>2477</v>
      </c>
      <c r="B2478" t="s">
        <v>19</v>
      </c>
      <c r="C2478" t="s">
        <v>20</v>
      </c>
      <c r="D2478" t="s">
        <v>21</v>
      </c>
      <c r="E2478" t="s">
        <v>21</v>
      </c>
      <c r="F2478" t="s">
        <v>31</v>
      </c>
      <c r="G2478" t="s">
        <v>32</v>
      </c>
      <c r="H2478" t="s">
        <v>2534</v>
      </c>
      <c r="L2478" t="s">
        <v>25</v>
      </c>
      <c r="N2478" s="2">
        <v>46140.380277777796</v>
      </c>
    </row>
    <row r="2479" spans="1:15" ht="12.75" x14ac:dyDescent="0.2">
      <c r="A2479">
        <v>2478</v>
      </c>
      <c r="B2479" t="s">
        <v>19</v>
      </c>
      <c r="C2479" t="s">
        <v>20</v>
      </c>
      <c r="D2479" t="s">
        <v>21</v>
      </c>
      <c r="E2479" t="s">
        <v>21</v>
      </c>
      <c r="F2479" t="s">
        <v>35</v>
      </c>
      <c r="G2479" t="s">
        <v>36</v>
      </c>
      <c r="H2479" t="s">
        <v>2535</v>
      </c>
      <c r="L2479" t="s">
        <v>25</v>
      </c>
      <c r="N2479" s="2">
        <v>46140.380358796298</v>
      </c>
    </row>
    <row r="2480" spans="1:15" ht="12.75" x14ac:dyDescent="0.2">
      <c r="A2480">
        <v>2479</v>
      </c>
      <c r="B2480" t="s">
        <v>19</v>
      </c>
      <c r="C2480" t="s">
        <v>20</v>
      </c>
      <c r="D2480" t="s">
        <v>21</v>
      </c>
      <c r="E2480" t="s">
        <v>21</v>
      </c>
      <c r="F2480" t="s">
        <v>35</v>
      </c>
      <c r="G2480" t="s">
        <v>36</v>
      </c>
      <c r="H2480" t="s">
        <v>2536</v>
      </c>
      <c r="L2480" t="s">
        <v>25</v>
      </c>
      <c r="N2480" s="2">
        <v>46140.380358796298</v>
      </c>
    </row>
    <row r="2481" spans="1:15" ht="12.75" x14ac:dyDescent="0.2">
      <c r="A2481">
        <v>2480</v>
      </c>
      <c r="B2481" t="s">
        <v>19</v>
      </c>
      <c r="C2481" t="s">
        <v>20</v>
      </c>
      <c r="D2481" t="s">
        <v>21</v>
      </c>
      <c r="E2481" t="s">
        <v>21</v>
      </c>
      <c r="F2481" t="s">
        <v>35</v>
      </c>
      <c r="G2481" t="s">
        <v>36</v>
      </c>
      <c r="H2481" t="s">
        <v>2537</v>
      </c>
      <c r="L2481" t="s">
        <v>25</v>
      </c>
      <c r="N2481" s="2">
        <v>46140.380358796298</v>
      </c>
    </row>
    <row r="2482" spans="1:15" ht="12.75" x14ac:dyDescent="0.2">
      <c r="A2482">
        <v>2481</v>
      </c>
      <c r="B2482" t="s">
        <v>19</v>
      </c>
      <c r="C2482" t="s">
        <v>20</v>
      </c>
      <c r="D2482" t="s">
        <v>21</v>
      </c>
      <c r="E2482" t="s">
        <v>21</v>
      </c>
      <c r="F2482" t="s">
        <v>35</v>
      </c>
      <c r="G2482" t="s">
        <v>36</v>
      </c>
      <c r="H2482" t="s">
        <v>2538</v>
      </c>
      <c r="L2482" t="s">
        <v>25</v>
      </c>
      <c r="N2482" s="2">
        <v>46140.380370370403</v>
      </c>
    </row>
    <row r="2483" spans="1:15" ht="12.75" x14ac:dyDescent="0.2">
      <c r="A2483">
        <v>2482</v>
      </c>
      <c r="B2483" t="s">
        <v>19</v>
      </c>
      <c r="C2483" t="s">
        <v>20</v>
      </c>
      <c r="D2483" t="s">
        <v>21</v>
      </c>
      <c r="E2483" t="s">
        <v>21</v>
      </c>
      <c r="F2483" t="s">
        <v>27</v>
      </c>
      <c r="G2483" t="s">
        <v>28</v>
      </c>
      <c r="H2483" t="s">
        <v>2539</v>
      </c>
      <c r="L2483" t="s">
        <v>25</v>
      </c>
      <c r="N2483" s="2">
        <v>46140.380393518499</v>
      </c>
    </row>
    <row r="2484" spans="1:15" ht="12.75" x14ac:dyDescent="0.2">
      <c r="A2484">
        <v>2483</v>
      </c>
      <c r="B2484" t="s">
        <v>19</v>
      </c>
      <c r="C2484" t="s">
        <v>20</v>
      </c>
      <c r="D2484" t="s">
        <v>21</v>
      </c>
      <c r="E2484" t="s">
        <v>21</v>
      </c>
      <c r="F2484" t="s">
        <v>27</v>
      </c>
      <c r="G2484" t="s">
        <v>28</v>
      </c>
      <c r="H2484" t="s">
        <v>2540</v>
      </c>
      <c r="L2484" t="s">
        <v>25</v>
      </c>
      <c r="N2484" s="2">
        <v>46140.380405092597</v>
      </c>
    </row>
    <row r="2485" spans="1:15" ht="12.75" x14ac:dyDescent="0.2">
      <c r="A2485">
        <v>2484</v>
      </c>
      <c r="B2485" t="s">
        <v>19</v>
      </c>
      <c r="C2485" t="s">
        <v>20</v>
      </c>
      <c r="D2485" t="s">
        <v>21</v>
      </c>
      <c r="E2485" t="s">
        <v>21</v>
      </c>
      <c r="F2485" t="s">
        <v>93</v>
      </c>
      <c r="G2485" t="s">
        <v>94</v>
      </c>
      <c r="H2485" t="s">
        <v>2541</v>
      </c>
      <c r="L2485" t="s">
        <v>25</v>
      </c>
      <c r="N2485" s="2">
        <v>46140.380416666703</v>
      </c>
    </row>
    <row r="2486" spans="1:15" ht="12.75" x14ac:dyDescent="0.2">
      <c r="A2486">
        <v>2485</v>
      </c>
      <c r="B2486" t="s">
        <v>19</v>
      </c>
      <c r="C2486" t="s">
        <v>20</v>
      </c>
      <c r="D2486" t="s">
        <v>21</v>
      </c>
      <c r="E2486" t="s">
        <v>21</v>
      </c>
      <c r="F2486" t="s">
        <v>93</v>
      </c>
      <c r="G2486" t="s">
        <v>94</v>
      </c>
      <c r="H2486" t="s">
        <v>2542</v>
      </c>
      <c r="L2486" t="s">
        <v>25</v>
      </c>
      <c r="N2486" s="2">
        <v>46140.380416666703</v>
      </c>
    </row>
    <row r="2487" spans="1:15" ht="12.75" x14ac:dyDescent="0.2">
      <c r="A2487">
        <v>2486</v>
      </c>
      <c r="B2487" t="s">
        <v>19</v>
      </c>
      <c r="C2487" t="s">
        <v>20</v>
      </c>
      <c r="D2487" t="s">
        <v>21</v>
      </c>
      <c r="E2487" t="s">
        <v>21</v>
      </c>
      <c r="F2487" t="s">
        <v>55</v>
      </c>
      <c r="G2487" t="s">
        <v>23</v>
      </c>
      <c r="H2487" t="s">
        <v>2543</v>
      </c>
      <c r="L2487" t="s">
        <v>25</v>
      </c>
      <c r="N2487" s="2">
        <v>46140.380439814799</v>
      </c>
      <c r="O2487" s="2">
        <v>46140.422939814802</v>
      </c>
    </row>
    <row r="2488" spans="1:15" ht="12.75" x14ac:dyDescent="0.2">
      <c r="A2488">
        <v>2487</v>
      </c>
      <c r="B2488" t="s">
        <v>19</v>
      </c>
      <c r="C2488" t="s">
        <v>20</v>
      </c>
      <c r="D2488" t="s">
        <v>21</v>
      </c>
      <c r="E2488" t="s">
        <v>21</v>
      </c>
      <c r="F2488" t="s">
        <v>55</v>
      </c>
      <c r="G2488" t="s">
        <v>23</v>
      </c>
      <c r="H2488" t="s">
        <v>2544</v>
      </c>
      <c r="L2488" t="s">
        <v>25</v>
      </c>
      <c r="N2488" s="2">
        <v>46140.380451388897</v>
      </c>
      <c r="O2488" s="2">
        <v>46140.422789351898</v>
      </c>
    </row>
    <row r="2489" spans="1:15" ht="12.75" x14ac:dyDescent="0.2">
      <c r="A2489">
        <v>2488</v>
      </c>
      <c r="B2489" t="s">
        <v>19</v>
      </c>
      <c r="C2489" t="s">
        <v>20</v>
      </c>
      <c r="D2489" t="s">
        <v>21</v>
      </c>
      <c r="E2489" t="s">
        <v>21</v>
      </c>
      <c r="F2489" t="s">
        <v>2472</v>
      </c>
      <c r="G2489" t="s">
        <v>140</v>
      </c>
      <c r="H2489" t="s">
        <v>2545</v>
      </c>
      <c r="L2489" t="s">
        <v>25</v>
      </c>
      <c r="N2489" s="2">
        <v>46140.380497685197</v>
      </c>
    </row>
    <row r="2490" spans="1:15" ht="12.75" x14ac:dyDescent="0.2">
      <c r="A2490">
        <v>2489</v>
      </c>
      <c r="B2490" t="s">
        <v>19</v>
      </c>
      <c r="C2490" t="s">
        <v>20</v>
      </c>
      <c r="D2490" t="s">
        <v>21</v>
      </c>
      <c r="E2490" t="s">
        <v>21</v>
      </c>
      <c r="F2490" t="s">
        <v>31</v>
      </c>
      <c r="G2490" t="s">
        <v>32</v>
      </c>
      <c r="H2490" t="s">
        <v>2546</v>
      </c>
      <c r="L2490" t="s">
        <v>25</v>
      </c>
      <c r="N2490" s="2">
        <v>46140.380497685197</v>
      </c>
    </row>
    <row r="2491" spans="1:15" ht="12.75" x14ac:dyDescent="0.2">
      <c r="A2491">
        <v>2490</v>
      </c>
      <c r="B2491" t="s">
        <v>19</v>
      </c>
      <c r="C2491" t="s">
        <v>20</v>
      </c>
      <c r="D2491" t="s">
        <v>21</v>
      </c>
      <c r="E2491" t="s">
        <v>21</v>
      </c>
      <c r="F2491" t="s">
        <v>2472</v>
      </c>
      <c r="G2491" t="s">
        <v>140</v>
      </c>
      <c r="H2491" t="s">
        <v>2547</v>
      </c>
      <c r="L2491" t="s">
        <v>25</v>
      </c>
      <c r="N2491" s="2">
        <v>46140.380509259303</v>
      </c>
    </row>
    <row r="2492" spans="1:15" ht="12.75" x14ac:dyDescent="0.2">
      <c r="A2492">
        <v>2491</v>
      </c>
      <c r="B2492" t="s">
        <v>19</v>
      </c>
      <c r="C2492" t="s">
        <v>20</v>
      </c>
      <c r="D2492" t="s">
        <v>21</v>
      </c>
      <c r="E2492" t="s">
        <v>21</v>
      </c>
      <c r="F2492" t="s">
        <v>31</v>
      </c>
      <c r="G2492" t="s">
        <v>32</v>
      </c>
      <c r="H2492" t="s">
        <v>2548</v>
      </c>
      <c r="L2492" t="s">
        <v>25</v>
      </c>
      <c r="N2492" s="2">
        <v>46140.380509259303</v>
      </c>
    </row>
    <row r="2493" spans="1:15" ht="12.75" x14ac:dyDescent="0.2">
      <c r="A2493">
        <v>2492</v>
      </c>
      <c r="B2493" t="s">
        <v>19</v>
      </c>
      <c r="C2493" t="s">
        <v>20</v>
      </c>
      <c r="D2493" t="s">
        <v>21</v>
      </c>
      <c r="E2493" t="s">
        <v>21</v>
      </c>
      <c r="F2493" t="s">
        <v>35</v>
      </c>
      <c r="G2493" t="s">
        <v>36</v>
      </c>
      <c r="H2493" t="s">
        <v>2549</v>
      </c>
      <c r="L2493" t="s">
        <v>25</v>
      </c>
      <c r="N2493" s="2">
        <v>46140.380601851903</v>
      </c>
    </row>
    <row r="2494" spans="1:15" ht="12.75" x14ac:dyDescent="0.2">
      <c r="A2494">
        <v>2493</v>
      </c>
      <c r="B2494" t="s">
        <v>19</v>
      </c>
      <c r="C2494" t="s">
        <v>20</v>
      </c>
      <c r="D2494" t="s">
        <v>21</v>
      </c>
      <c r="E2494" t="s">
        <v>21</v>
      </c>
      <c r="F2494" t="s">
        <v>89</v>
      </c>
      <c r="G2494" t="s">
        <v>28</v>
      </c>
      <c r="H2494" t="s">
        <v>2550</v>
      </c>
      <c r="L2494" t="s">
        <v>25</v>
      </c>
      <c r="N2494" s="2">
        <v>46140.380601851903</v>
      </c>
    </row>
    <row r="2495" spans="1:15" ht="12.75" x14ac:dyDescent="0.2">
      <c r="A2495">
        <v>2494</v>
      </c>
      <c r="B2495" t="s">
        <v>19</v>
      </c>
      <c r="C2495" t="s">
        <v>20</v>
      </c>
      <c r="D2495" t="s">
        <v>21</v>
      </c>
      <c r="E2495" t="s">
        <v>21</v>
      </c>
      <c r="F2495" t="s">
        <v>35</v>
      </c>
      <c r="G2495" t="s">
        <v>36</v>
      </c>
      <c r="H2495" t="s">
        <v>2551</v>
      </c>
      <c r="L2495" t="s">
        <v>25</v>
      </c>
      <c r="N2495" s="2">
        <v>46140.380601851903</v>
      </c>
    </row>
    <row r="2496" spans="1:15" ht="12.75" x14ac:dyDescent="0.2">
      <c r="A2496">
        <v>2495</v>
      </c>
      <c r="B2496" t="s">
        <v>19</v>
      </c>
      <c r="C2496" t="s">
        <v>20</v>
      </c>
      <c r="D2496" t="s">
        <v>21</v>
      </c>
      <c r="E2496" t="s">
        <v>21</v>
      </c>
      <c r="F2496" t="s">
        <v>89</v>
      </c>
      <c r="G2496" t="s">
        <v>28</v>
      </c>
      <c r="H2496" t="s">
        <v>2552</v>
      </c>
      <c r="L2496" t="s">
        <v>25</v>
      </c>
      <c r="N2496" s="2">
        <v>46140.380601851903</v>
      </c>
    </row>
    <row r="2497" spans="1:15" ht="12.75" x14ac:dyDescent="0.2">
      <c r="A2497">
        <v>2496</v>
      </c>
      <c r="B2497" t="s">
        <v>19</v>
      </c>
      <c r="C2497" t="s">
        <v>20</v>
      </c>
      <c r="D2497" t="s">
        <v>21</v>
      </c>
      <c r="E2497" t="s">
        <v>21</v>
      </c>
      <c r="F2497" t="s">
        <v>35</v>
      </c>
      <c r="G2497" t="s">
        <v>36</v>
      </c>
      <c r="H2497" t="s">
        <v>2553</v>
      </c>
      <c r="L2497" t="s">
        <v>25</v>
      </c>
      <c r="N2497" s="2">
        <v>46140.380601851903</v>
      </c>
    </row>
    <row r="2498" spans="1:15" ht="12.75" x14ac:dyDescent="0.2">
      <c r="A2498">
        <v>2497</v>
      </c>
      <c r="B2498" t="s">
        <v>19</v>
      </c>
      <c r="C2498" t="s">
        <v>20</v>
      </c>
      <c r="D2498" t="s">
        <v>21</v>
      </c>
      <c r="E2498" t="s">
        <v>21</v>
      </c>
      <c r="F2498" t="s">
        <v>35</v>
      </c>
      <c r="G2498" t="s">
        <v>36</v>
      </c>
      <c r="H2498" t="s">
        <v>2554</v>
      </c>
      <c r="L2498" t="s">
        <v>25</v>
      </c>
      <c r="N2498" s="2">
        <v>46140.380613425899</v>
      </c>
    </row>
    <row r="2499" spans="1:15" ht="12.75" x14ac:dyDescent="0.2">
      <c r="A2499">
        <v>2498</v>
      </c>
      <c r="B2499" t="s">
        <v>19</v>
      </c>
      <c r="C2499" t="s">
        <v>20</v>
      </c>
      <c r="D2499" t="s">
        <v>21</v>
      </c>
      <c r="E2499" t="s">
        <v>21</v>
      </c>
      <c r="F2499" t="s">
        <v>93</v>
      </c>
      <c r="G2499" t="s">
        <v>94</v>
      </c>
      <c r="H2499" t="s">
        <v>2555</v>
      </c>
      <c r="L2499" t="s">
        <v>25</v>
      </c>
      <c r="N2499" s="2">
        <v>46140.380659722199</v>
      </c>
    </row>
    <row r="2500" spans="1:15" ht="12.75" x14ac:dyDescent="0.2">
      <c r="A2500">
        <v>2499</v>
      </c>
      <c r="B2500" t="s">
        <v>19</v>
      </c>
      <c r="C2500" t="s">
        <v>20</v>
      </c>
      <c r="D2500" t="s">
        <v>21</v>
      </c>
      <c r="E2500" t="s">
        <v>21</v>
      </c>
      <c r="F2500" t="s">
        <v>93</v>
      </c>
      <c r="G2500" t="s">
        <v>94</v>
      </c>
      <c r="H2500" t="s">
        <v>2556</v>
      </c>
      <c r="L2500" t="s">
        <v>25</v>
      </c>
      <c r="N2500" s="2">
        <v>46140.380659722199</v>
      </c>
    </row>
    <row r="2501" spans="1:15" ht="12.75" x14ac:dyDescent="0.2">
      <c r="A2501">
        <v>2500</v>
      </c>
      <c r="B2501" t="s">
        <v>19</v>
      </c>
      <c r="C2501" t="s">
        <v>20</v>
      </c>
      <c r="D2501" t="s">
        <v>21</v>
      </c>
      <c r="E2501" t="s">
        <v>21</v>
      </c>
      <c r="F2501" t="s">
        <v>55</v>
      </c>
      <c r="G2501" t="s">
        <v>23</v>
      </c>
      <c r="H2501" t="s">
        <v>2557</v>
      </c>
      <c r="L2501" t="s">
        <v>25</v>
      </c>
      <c r="N2501" s="2">
        <v>46140.380729166704</v>
      </c>
      <c r="O2501" s="2">
        <v>46140.4226388889</v>
      </c>
    </row>
    <row r="2502" spans="1:15" ht="12.75" x14ac:dyDescent="0.2">
      <c r="A2502">
        <v>2501</v>
      </c>
      <c r="B2502" t="s">
        <v>19</v>
      </c>
      <c r="C2502" t="s">
        <v>20</v>
      </c>
      <c r="D2502" t="s">
        <v>21</v>
      </c>
      <c r="E2502" t="s">
        <v>21</v>
      </c>
      <c r="F2502" t="s">
        <v>55</v>
      </c>
      <c r="G2502" t="s">
        <v>23</v>
      </c>
      <c r="H2502" t="s">
        <v>2558</v>
      </c>
      <c r="L2502" t="s">
        <v>25</v>
      </c>
      <c r="N2502" s="2">
        <v>46140.380729166704</v>
      </c>
      <c r="O2502" s="2">
        <v>46140.423414351899</v>
      </c>
    </row>
    <row r="2503" spans="1:15" ht="12.75" x14ac:dyDescent="0.2">
      <c r="A2503">
        <v>2502</v>
      </c>
      <c r="B2503" t="s">
        <v>19</v>
      </c>
      <c r="C2503" t="s">
        <v>20</v>
      </c>
      <c r="D2503" t="s">
        <v>21</v>
      </c>
      <c r="E2503" t="s">
        <v>21</v>
      </c>
      <c r="F2503" t="s">
        <v>27</v>
      </c>
      <c r="G2503" t="s">
        <v>28</v>
      </c>
      <c r="H2503" t="s">
        <v>2559</v>
      </c>
      <c r="L2503" t="s">
        <v>25</v>
      </c>
      <c r="N2503" s="2">
        <v>46140.380798611099</v>
      </c>
    </row>
    <row r="2504" spans="1:15" ht="12.75" x14ac:dyDescent="0.2">
      <c r="A2504">
        <v>2503</v>
      </c>
      <c r="B2504" t="s">
        <v>19</v>
      </c>
      <c r="C2504" t="s">
        <v>20</v>
      </c>
      <c r="D2504" t="s">
        <v>21</v>
      </c>
      <c r="E2504" t="s">
        <v>21</v>
      </c>
      <c r="F2504" t="s">
        <v>27</v>
      </c>
      <c r="G2504" t="s">
        <v>28</v>
      </c>
      <c r="H2504" t="s">
        <v>2560</v>
      </c>
      <c r="L2504" t="s">
        <v>25</v>
      </c>
      <c r="N2504" s="2">
        <v>46140.380798611099</v>
      </c>
    </row>
    <row r="2505" spans="1:15" ht="12.75" x14ac:dyDescent="0.2">
      <c r="A2505">
        <v>2504</v>
      </c>
      <c r="B2505" t="s">
        <v>19</v>
      </c>
      <c r="C2505" t="s">
        <v>20</v>
      </c>
      <c r="D2505" t="s">
        <v>21</v>
      </c>
      <c r="E2505" t="s">
        <v>21</v>
      </c>
      <c r="F2505" t="s">
        <v>31</v>
      </c>
      <c r="G2505" t="s">
        <v>32</v>
      </c>
      <c r="H2505" t="s">
        <v>2561</v>
      </c>
      <c r="L2505" t="s">
        <v>25</v>
      </c>
      <c r="N2505" s="2">
        <v>46140.3808796296</v>
      </c>
    </row>
    <row r="2506" spans="1:15" ht="12.75" x14ac:dyDescent="0.2">
      <c r="A2506">
        <v>2505</v>
      </c>
      <c r="B2506" t="s">
        <v>19</v>
      </c>
      <c r="C2506" t="s">
        <v>20</v>
      </c>
      <c r="D2506" t="s">
        <v>21</v>
      </c>
      <c r="E2506" t="s">
        <v>21</v>
      </c>
      <c r="F2506" t="s">
        <v>31</v>
      </c>
      <c r="G2506" t="s">
        <v>32</v>
      </c>
      <c r="H2506" t="s">
        <v>2562</v>
      </c>
      <c r="L2506" t="s">
        <v>25</v>
      </c>
      <c r="N2506" s="2">
        <v>46140.380891203698</v>
      </c>
    </row>
    <row r="2507" spans="1:15" ht="12.75" x14ac:dyDescent="0.2">
      <c r="A2507">
        <v>2506</v>
      </c>
      <c r="B2507" t="s">
        <v>19</v>
      </c>
      <c r="C2507" t="s">
        <v>20</v>
      </c>
      <c r="D2507" t="s">
        <v>21</v>
      </c>
      <c r="E2507" t="s">
        <v>21</v>
      </c>
      <c r="F2507" t="s">
        <v>93</v>
      </c>
      <c r="G2507" t="s">
        <v>94</v>
      </c>
      <c r="H2507" t="s">
        <v>2563</v>
      </c>
      <c r="L2507" t="s">
        <v>25</v>
      </c>
      <c r="N2507" s="2">
        <v>46140.380891203698</v>
      </c>
    </row>
    <row r="2508" spans="1:15" ht="12.75" x14ac:dyDescent="0.2">
      <c r="A2508">
        <v>2507</v>
      </c>
      <c r="B2508" t="s">
        <v>19</v>
      </c>
      <c r="C2508" t="s">
        <v>20</v>
      </c>
      <c r="D2508" t="s">
        <v>21</v>
      </c>
      <c r="E2508" t="s">
        <v>21</v>
      </c>
      <c r="F2508" t="s">
        <v>93</v>
      </c>
      <c r="G2508" t="s">
        <v>94</v>
      </c>
      <c r="H2508" t="s">
        <v>2564</v>
      </c>
      <c r="L2508" t="s">
        <v>25</v>
      </c>
      <c r="N2508" s="2">
        <v>46140.380891203698</v>
      </c>
    </row>
    <row r="2509" spans="1:15" ht="12.75" x14ac:dyDescent="0.2">
      <c r="A2509">
        <v>2508</v>
      </c>
      <c r="B2509" t="s">
        <v>19</v>
      </c>
      <c r="C2509" t="s">
        <v>20</v>
      </c>
      <c r="D2509" t="s">
        <v>21</v>
      </c>
      <c r="E2509" t="s">
        <v>21</v>
      </c>
      <c r="F2509" t="s">
        <v>55</v>
      </c>
      <c r="G2509" t="s">
        <v>23</v>
      </c>
      <c r="H2509" t="s">
        <v>2565</v>
      </c>
      <c r="L2509" t="s">
        <v>25</v>
      </c>
      <c r="N2509" s="2">
        <v>46140.380960648101</v>
      </c>
    </row>
    <row r="2510" spans="1:15" ht="12.75" x14ac:dyDescent="0.2">
      <c r="A2510">
        <v>2509</v>
      </c>
      <c r="B2510" t="s">
        <v>19</v>
      </c>
      <c r="C2510" t="s">
        <v>20</v>
      </c>
      <c r="D2510" t="s">
        <v>21</v>
      </c>
      <c r="E2510" t="s">
        <v>21</v>
      </c>
      <c r="F2510" t="s">
        <v>55</v>
      </c>
      <c r="G2510" t="s">
        <v>23</v>
      </c>
      <c r="H2510" t="s">
        <v>2566</v>
      </c>
      <c r="L2510" t="s">
        <v>25</v>
      </c>
      <c r="N2510" s="2">
        <v>46140.380972222199</v>
      </c>
    </row>
    <row r="2511" spans="1:15" ht="12.75" x14ac:dyDescent="0.2">
      <c r="A2511">
        <v>2510</v>
      </c>
      <c r="B2511" t="s">
        <v>19</v>
      </c>
      <c r="C2511" t="s">
        <v>20</v>
      </c>
      <c r="D2511" t="s">
        <v>21</v>
      </c>
      <c r="E2511" t="s">
        <v>21</v>
      </c>
      <c r="F2511" t="s">
        <v>2567</v>
      </c>
      <c r="G2511" t="s">
        <v>1944</v>
      </c>
      <c r="H2511" t="s">
        <v>2568</v>
      </c>
      <c r="L2511" t="s">
        <v>25</v>
      </c>
      <c r="N2511" s="2">
        <v>46140.381053240701</v>
      </c>
      <c r="O2511" s="2">
        <v>46140.387650463003</v>
      </c>
    </row>
    <row r="2512" spans="1:15" ht="12.75" x14ac:dyDescent="0.2">
      <c r="A2512">
        <v>2511</v>
      </c>
      <c r="B2512" t="s">
        <v>19</v>
      </c>
      <c r="C2512" t="s">
        <v>20</v>
      </c>
      <c r="D2512" t="s">
        <v>21</v>
      </c>
      <c r="E2512" t="s">
        <v>21</v>
      </c>
      <c r="F2512" t="s">
        <v>1364</v>
      </c>
      <c r="G2512" t="s">
        <v>1365</v>
      </c>
      <c r="H2512" t="s">
        <v>2569</v>
      </c>
      <c r="L2512" t="s">
        <v>25</v>
      </c>
      <c r="N2512" s="2">
        <v>46140.381099537</v>
      </c>
    </row>
    <row r="2513" spans="1:14" ht="12.75" x14ac:dyDescent="0.2">
      <c r="A2513">
        <v>2512</v>
      </c>
      <c r="B2513" t="s">
        <v>19</v>
      </c>
      <c r="C2513" t="s">
        <v>20</v>
      </c>
      <c r="D2513" t="s">
        <v>21</v>
      </c>
      <c r="E2513" t="s">
        <v>21</v>
      </c>
      <c r="F2513" t="s">
        <v>31</v>
      </c>
      <c r="G2513" t="s">
        <v>32</v>
      </c>
      <c r="H2513" t="s">
        <v>2570</v>
      </c>
      <c r="L2513" t="s">
        <v>25</v>
      </c>
      <c r="N2513" s="2">
        <v>46140.381099537</v>
      </c>
    </row>
    <row r="2514" spans="1:14" ht="12.75" x14ac:dyDescent="0.2">
      <c r="A2514">
        <v>2513</v>
      </c>
      <c r="B2514" t="s">
        <v>19</v>
      </c>
      <c r="C2514" t="s">
        <v>20</v>
      </c>
      <c r="D2514" t="s">
        <v>21</v>
      </c>
      <c r="E2514" t="s">
        <v>21</v>
      </c>
      <c r="F2514" t="s">
        <v>31</v>
      </c>
      <c r="G2514" t="s">
        <v>32</v>
      </c>
      <c r="H2514" t="s">
        <v>2571</v>
      </c>
      <c r="L2514" t="s">
        <v>25</v>
      </c>
      <c r="N2514" s="2">
        <v>46140.381111111099</v>
      </c>
    </row>
    <row r="2515" spans="1:14" ht="12.75" x14ac:dyDescent="0.2">
      <c r="A2515">
        <v>2514</v>
      </c>
      <c r="B2515" t="s">
        <v>19</v>
      </c>
      <c r="C2515" t="s">
        <v>20</v>
      </c>
      <c r="D2515" t="s">
        <v>21</v>
      </c>
      <c r="E2515" t="s">
        <v>21</v>
      </c>
      <c r="F2515" t="s">
        <v>35</v>
      </c>
      <c r="G2515" t="s">
        <v>36</v>
      </c>
      <c r="H2515" t="s">
        <v>2572</v>
      </c>
      <c r="L2515" t="s">
        <v>25</v>
      </c>
      <c r="N2515" s="2">
        <v>46140.381134259304</v>
      </c>
    </row>
    <row r="2516" spans="1:14" ht="12.75" x14ac:dyDescent="0.2">
      <c r="A2516">
        <v>2515</v>
      </c>
      <c r="B2516" t="s">
        <v>19</v>
      </c>
      <c r="C2516" t="s">
        <v>20</v>
      </c>
      <c r="D2516" t="s">
        <v>21</v>
      </c>
      <c r="E2516" t="s">
        <v>21</v>
      </c>
      <c r="F2516" t="s">
        <v>35</v>
      </c>
      <c r="G2516" t="s">
        <v>36</v>
      </c>
      <c r="H2516" t="s">
        <v>2573</v>
      </c>
      <c r="L2516" t="s">
        <v>25</v>
      </c>
      <c r="N2516" s="2">
        <v>46140.381134259304</v>
      </c>
    </row>
    <row r="2517" spans="1:14" ht="12.75" x14ac:dyDescent="0.2">
      <c r="A2517">
        <v>2516</v>
      </c>
      <c r="B2517" t="s">
        <v>19</v>
      </c>
      <c r="C2517" t="s">
        <v>20</v>
      </c>
      <c r="D2517" t="s">
        <v>21</v>
      </c>
      <c r="E2517" t="s">
        <v>21</v>
      </c>
      <c r="F2517" t="s">
        <v>93</v>
      </c>
      <c r="G2517" t="s">
        <v>94</v>
      </c>
      <c r="H2517" t="s">
        <v>2574</v>
      </c>
      <c r="L2517" t="s">
        <v>25</v>
      </c>
      <c r="N2517" s="2">
        <v>46140.381134259304</v>
      </c>
    </row>
    <row r="2518" spans="1:14" ht="12.75" x14ac:dyDescent="0.2">
      <c r="A2518">
        <v>2517</v>
      </c>
      <c r="B2518" t="s">
        <v>19</v>
      </c>
      <c r="C2518" t="s">
        <v>20</v>
      </c>
      <c r="D2518" t="s">
        <v>21</v>
      </c>
      <c r="E2518" t="s">
        <v>21</v>
      </c>
      <c r="F2518" t="s">
        <v>27</v>
      </c>
      <c r="G2518" t="s">
        <v>28</v>
      </c>
      <c r="H2518" t="s">
        <v>2575</v>
      </c>
      <c r="L2518" t="s">
        <v>25</v>
      </c>
      <c r="N2518" s="2">
        <v>46140.381134259304</v>
      </c>
    </row>
    <row r="2519" spans="1:14" ht="12.75" x14ac:dyDescent="0.2">
      <c r="A2519">
        <v>2518</v>
      </c>
      <c r="B2519" t="s">
        <v>19</v>
      </c>
      <c r="C2519" t="s">
        <v>20</v>
      </c>
      <c r="D2519" t="s">
        <v>21</v>
      </c>
      <c r="E2519" t="s">
        <v>21</v>
      </c>
      <c r="F2519" t="s">
        <v>93</v>
      </c>
      <c r="G2519" t="s">
        <v>94</v>
      </c>
      <c r="H2519" t="s">
        <v>2576</v>
      </c>
      <c r="L2519" t="s">
        <v>25</v>
      </c>
      <c r="N2519" s="2">
        <v>46140.381134259304</v>
      </c>
    </row>
    <row r="2520" spans="1:14" ht="12.75" x14ac:dyDescent="0.2">
      <c r="A2520">
        <v>2519</v>
      </c>
      <c r="B2520" t="s">
        <v>19</v>
      </c>
      <c r="C2520" t="s">
        <v>20</v>
      </c>
      <c r="D2520" t="s">
        <v>21</v>
      </c>
      <c r="E2520" t="s">
        <v>21</v>
      </c>
      <c r="F2520" t="s">
        <v>27</v>
      </c>
      <c r="G2520" t="s">
        <v>28</v>
      </c>
      <c r="H2520" t="s">
        <v>2577</v>
      </c>
      <c r="L2520" t="s">
        <v>25</v>
      </c>
      <c r="N2520" s="2">
        <v>46140.381134259304</v>
      </c>
    </row>
    <row r="2521" spans="1:14" ht="12.75" x14ac:dyDescent="0.2">
      <c r="A2521">
        <v>2520</v>
      </c>
      <c r="B2521" t="s">
        <v>19</v>
      </c>
      <c r="C2521" t="s">
        <v>20</v>
      </c>
      <c r="D2521" t="s">
        <v>21</v>
      </c>
      <c r="E2521" t="s">
        <v>21</v>
      </c>
      <c r="F2521" t="s">
        <v>35</v>
      </c>
      <c r="G2521" t="s">
        <v>36</v>
      </c>
      <c r="H2521" t="s">
        <v>2578</v>
      </c>
      <c r="L2521" t="s">
        <v>25</v>
      </c>
      <c r="N2521" s="2">
        <v>46140.381134259304</v>
      </c>
    </row>
    <row r="2522" spans="1:14" ht="12.75" x14ac:dyDescent="0.2">
      <c r="A2522">
        <v>2521</v>
      </c>
      <c r="B2522" t="s">
        <v>19</v>
      </c>
      <c r="C2522" t="s">
        <v>20</v>
      </c>
      <c r="D2522" t="s">
        <v>21</v>
      </c>
      <c r="E2522" t="s">
        <v>21</v>
      </c>
      <c r="F2522" t="s">
        <v>35</v>
      </c>
      <c r="G2522" t="s">
        <v>36</v>
      </c>
      <c r="H2522" t="s">
        <v>2579</v>
      </c>
      <c r="L2522" t="s">
        <v>25</v>
      </c>
      <c r="N2522" s="2">
        <v>46140.3811458333</v>
      </c>
    </row>
    <row r="2523" spans="1:14" ht="12.75" x14ac:dyDescent="0.2">
      <c r="A2523">
        <v>2522</v>
      </c>
      <c r="B2523" t="s">
        <v>19</v>
      </c>
      <c r="C2523" t="s">
        <v>20</v>
      </c>
      <c r="D2523" t="s">
        <v>21</v>
      </c>
      <c r="E2523" t="s">
        <v>21</v>
      </c>
      <c r="F2523" t="s">
        <v>55</v>
      </c>
      <c r="G2523" t="s">
        <v>23</v>
      </c>
      <c r="H2523" t="s">
        <v>2580</v>
      </c>
      <c r="L2523" t="s">
        <v>25</v>
      </c>
      <c r="N2523" s="2">
        <v>46140.3812384259</v>
      </c>
    </row>
    <row r="2524" spans="1:14" ht="12.75" x14ac:dyDescent="0.2">
      <c r="A2524">
        <v>2523</v>
      </c>
      <c r="B2524" t="s">
        <v>19</v>
      </c>
      <c r="C2524" t="s">
        <v>20</v>
      </c>
      <c r="D2524" t="s">
        <v>21</v>
      </c>
      <c r="E2524" t="s">
        <v>21</v>
      </c>
      <c r="F2524" t="s">
        <v>55</v>
      </c>
      <c r="G2524" t="s">
        <v>23</v>
      </c>
      <c r="H2524" t="s">
        <v>2581</v>
      </c>
      <c r="L2524" t="s">
        <v>25</v>
      </c>
      <c r="N2524" s="2">
        <v>46140.381249999999</v>
      </c>
    </row>
    <row r="2525" spans="1:14" ht="12.75" x14ac:dyDescent="0.2">
      <c r="A2525">
        <v>2524</v>
      </c>
      <c r="B2525" t="s">
        <v>19</v>
      </c>
      <c r="C2525" t="s">
        <v>20</v>
      </c>
      <c r="D2525" t="s">
        <v>21</v>
      </c>
      <c r="E2525" t="s">
        <v>21</v>
      </c>
      <c r="F2525" t="s">
        <v>93</v>
      </c>
      <c r="G2525" t="s">
        <v>94</v>
      </c>
      <c r="H2525" t="s">
        <v>2582</v>
      </c>
      <c r="L2525" t="s">
        <v>25</v>
      </c>
      <c r="N2525" s="2">
        <v>46140.381377314799</v>
      </c>
    </row>
    <row r="2526" spans="1:14" ht="12.75" x14ac:dyDescent="0.2">
      <c r="A2526">
        <v>2525</v>
      </c>
      <c r="B2526" t="s">
        <v>19</v>
      </c>
      <c r="C2526" t="s">
        <v>20</v>
      </c>
      <c r="D2526" t="s">
        <v>21</v>
      </c>
      <c r="E2526" t="s">
        <v>21</v>
      </c>
      <c r="F2526" t="s">
        <v>93</v>
      </c>
      <c r="G2526" t="s">
        <v>94</v>
      </c>
      <c r="H2526" t="s">
        <v>2583</v>
      </c>
      <c r="L2526" t="s">
        <v>25</v>
      </c>
      <c r="N2526" s="2">
        <v>46140.381377314799</v>
      </c>
    </row>
    <row r="2527" spans="1:14" ht="12.75" x14ac:dyDescent="0.2">
      <c r="A2527">
        <v>2526</v>
      </c>
      <c r="B2527" t="s">
        <v>19</v>
      </c>
      <c r="C2527" t="s">
        <v>20</v>
      </c>
      <c r="D2527" t="s">
        <v>21</v>
      </c>
      <c r="E2527" t="s">
        <v>21</v>
      </c>
      <c r="F2527" t="s">
        <v>35</v>
      </c>
      <c r="G2527" t="s">
        <v>36</v>
      </c>
      <c r="H2527" t="s">
        <v>2584</v>
      </c>
      <c r="L2527" t="s">
        <v>25</v>
      </c>
      <c r="N2527" s="2">
        <v>46140.381400462997</v>
      </c>
    </row>
    <row r="2528" spans="1:14" ht="12.75" x14ac:dyDescent="0.2">
      <c r="A2528">
        <v>2527</v>
      </c>
      <c r="B2528" t="s">
        <v>19</v>
      </c>
      <c r="C2528" t="s">
        <v>20</v>
      </c>
      <c r="D2528" t="s">
        <v>21</v>
      </c>
      <c r="E2528" t="s">
        <v>21</v>
      </c>
      <c r="F2528" t="s">
        <v>35</v>
      </c>
      <c r="G2528" t="s">
        <v>36</v>
      </c>
      <c r="H2528" t="s">
        <v>2585</v>
      </c>
      <c r="L2528" t="s">
        <v>25</v>
      </c>
      <c r="N2528" s="2">
        <v>46140.381400462997</v>
      </c>
    </row>
    <row r="2529" spans="1:15" ht="12.75" x14ac:dyDescent="0.2">
      <c r="A2529">
        <v>2528</v>
      </c>
      <c r="B2529" t="s">
        <v>19</v>
      </c>
      <c r="C2529" t="s">
        <v>20</v>
      </c>
      <c r="D2529" t="s">
        <v>21</v>
      </c>
      <c r="E2529" t="s">
        <v>21</v>
      </c>
      <c r="F2529" t="s">
        <v>35</v>
      </c>
      <c r="G2529" t="s">
        <v>36</v>
      </c>
      <c r="H2529" t="s">
        <v>2586</v>
      </c>
      <c r="L2529" t="s">
        <v>25</v>
      </c>
      <c r="N2529" s="2">
        <v>46140.381412037001</v>
      </c>
    </row>
    <row r="2530" spans="1:15" ht="12.75" x14ac:dyDescent="0.2">
      <c r="A2530">
        <v>2529</v>
      </c>
      <c r="B2530" t="s">
        <v>19</v>
      </c>
      <c r="C2530" t="s">
        <v>20</v>
      </c>
      <c r="D2530" t="s">
        <v>21</v>
      </c>
      <c r="E2530" t="s">
        <v>21</v>
      </c>
      <c r="F2530" t="s">
        <v>35</v>
      </c>
      <c r="G2530" t="s">
        <v>36</v>
      </c>
      <c r="H2530" t="s">
        <v>2587</v>
      </c>
      <c r="L2530" t="s">
        <v>25</v>
      </c>
      <c r="N2530" s="2">
        <v>46140.381412037001</v>
      </c>
    </row>
    <row r="2531" spans="1:15" ht="12.75" x14ac:dyDescent="0.2">
      <c r="A2531">
        <v>2530</v>
      </c>
      <c r="B2531" t="s">
        <v>19</v>
      </c>
      <c r="C2531" t="s">
        <v>20</v>
      </c>
      <c r="D2531" t="s">
        <v>21</v>
      </c>
      <c r="E2531" t="s">
        <v>21</v>
      </c>
      <c r="F2531" t="s">
        <v>2472</v>
      </c>
      <c r="G2531" t="s">
        <v>140</v>
      </c>
      <c r="H2531" t="s">
        <v>2588</v>
      </c>
      <c r="L2531" t="s">
        <v>25</v>
      </c>
      <c r="N2531" s="2">
        <v>46140.381423611099</v>
      </c>
    </row>
    <row r="2532" spans="1:15" ht="12.75" x14ac:dyDescent="0.2">
      <c r="A2532">
        <v>2531</v>
      </c>
      <c r="B2532" t="s">
        <v>19</v>
      </c>
      <c r="C2532" t="s">
        <v>20</v>
      </c>
      <c r="D2532" t="s">
        <v>21</v>
      </c>
      <c r="E2532" t="s">
        <v>21</v>
      </c>
      <c r="F2532" t="s">
        <v>2472</v>
      </c>
      <c r="G2532" t="s">
        <v>140</v>
      </c>
      <c r="H2532" t="s">
        <v>2589</v>
      </c>
      <c r="L2532" t="s">
        <v>25</v>
      </c>
      <c r="N2532" s="2">
        <v>46140.381423611099</v>
      </c>
    </row>
    <row r="2533" spans="1:15" ht="12.75" x14ac:dyDescent="0.2">
      <c r="A2533">
        <v>2532</v>
      </c>
      <c r="B2533" t="s">
        <v>19</v>
      </c>
      <c r="C2533" t="s">
        <v>20</v>
      </c>
      <c r="D2533" t="s">
        <v>21</v>
      </c>
      <c r="E2533" t="s">
        <v>21</v>
      </c>
      <c r="F2533" t="s">
        <v>1967</v>
      </c>
      <c r="G2533" t="s">
        <v>71</v>
      </c>
      <c r="H2533" t="s">
        <v>2590</v>
      </c>
      <c r="L2533" t="s">
        <v>25</v>
      </c>
      <c r="N2533" s="2">
        <v>46140.381481481498</v>
      </c>
    </row>
    <row r="2534" spans="1:15" ht="12.75" x14ac:dyDescent="0.2">
      <c r="A2534">
        <v>2533</v>
      </c>
      <c r="B2534" t="s">
        <v>19</v>
      </c>
      <c r="C2534" t="s">
        <v>20</v>
      </c>
      <c r="D2534" t="s">
        <v>21</v>
      </c>
      <c r="E2534" t="s">
        <v>21</v>
      </c>
      <c r="F2534" t="s">
        <v>1967</v>
      </c>
      <c r="G2534" t="s">
        <v>71</v>
      </c>
      <c r="H2534" t="s">
        <v>2591</v>
      </c>
      <c r="L2534" t="s">
        <v>25</v>
      </c>
      <c r="N2534" s="2">
        <v>46140.381481481498</v>
      </c>
    </row>
    <row r="2535" spans="1:15" ht="12.75" x14ac:dyDescent="0.2">
      <c r="A2535">
        <v>2534</v>
      </c>
      <c r="B2535" t="s">
        <v>19</v>
      </c>
      <c r="C2535" t="s">
        <v>20</v>
      </c>
      <c r="D2535" t="s">
        <v>21</v>
      </c>
      <c r="E2535" t="s">
        <v>21</v>
      </c>
      <c r="F2535" t="s">
        <v>31</v>
      </c>
      <c r="G2535" t="s">
        <v>32</v>
      </c>
      <c r="H2535" t="s">
        <v>2592</v>
      </c>
      <c r="L2535" t="s">
        <v>25</v>
      </c>
      <c r="N2535" s="2">
        <v>46140.3815046296</v>
      </c>
    </row>
    <row r="2536" spans="1:15" ht="12.75" x14ac:dyDescent="0.2">
      <c r="A2536">
        <v>2535</v>
      </c>
      <c r="B2536" t="s">
        <v>19</v>
      </c>
      <c r="C2536" t="s">
        <v>20</v>
      </c>
      <c r="D2536" t="s">
        <v>21</v>
      </c>
      <c r="E2536" t="s">
        <v>21</v>
      </c>
      <c r="F2536" t="s">
        <v>31</v>
      </c>
      <c r="G2536" t="s">
        <v>32</v>
      </c>
      <c r="H2536" t="s">
        <v>2593</v>
      </c>
      <c r="L2536" t="s">
        <v>25</v>
      </c>
      <c r="N2536" s="2">
        <v>46140.3815046296</v>
      </c>
    </row>
    <row r="2537" spans="1:15" ht="12.75" x14ac:dyDescent="0.2">
      <c r="A2537">
        <v>2536</v>
      </c>
      <c r="B2537" t="s">
        <v>19</v>
      </c>
      <c r="C2537" t="s">
        <v>20</v>
      </c>
      <c r="D2537" t="s">
        <v>21</v>
      </c>
      <c r="E2537" t="s">
        <v>21</v>
      </c>
      <c r="F2537" t="s">
        <v>78</v>
      </c>
      <c r="G2537" t="s">
        <v>79</v>
      </c>
      <c r="H2537" t="s">
        <v>2594</v>
      </c>
      <c r="L2537" t="s">
        <v>25</v>
      </c>
      <c r="N2537" s="2">
        <v>46140.381527777798</v>
      </c>
    </row>
    <row r="2538" spans="1:15" ht="12.75" x14ac:dyDescent="0.2">
      <c r="A2538">
        <v>2537</v>
      </c>
      <c r="B2538" t="s">
        <v>19</v>
      </c>
      <c r="C2538" t="s">
        <v>20</v>
      </c>
      <c r="D2538" t="s">
        <v>21</v>
      </c>
      <c r="E2538" t="s">
        <v>21</v>
      </c>
      <c r="F2538" t="s">
        <v>78</v>
      </c>
      <c r="G2538" t="s">
        <v>79</v>
      </c>
      <c r="H2538" t="s">
        <v>2595</v>
      </c>
      <c r="L2538" t="s">
        <v>25</v>
      </c>
      <c r="N2538" s="2">
        <v>46140.381539351903</v>
      </c>
    </row>
    <row r="2539" spans="1:15" ht="12.75" x14ac:dyDescent="0.2">
      <c r="A2539">
        <v>2538</v>
      </c>
      <c r="B2539" t="s">
        <v>19</v>
      </c>
      <c r="C2539" t="s">
        <v>20</v>
      </c>
      <c r="D2539" t="s">
        <v>21</v>
      </c>
      <c r="E2539" t="s">
        <v>21</v>
      </c>
      <c r="F2539" t="s">
        <v>78</v>
      </c>
      <c r="G2539" t="s">
        <v>79</v>
      </c>
      <c r="H2539" t="s">
        <v>2596</v>
      </c>
      <c r="L2539" t="s">
        <v>25</v>
      </c>
      <c r="N2539" s="2">
        <v>46140.381539351903</v>
      </c>
    </row>
    <row r="2540" spans="1:15" ht="12.75" x14ac:dyDescent="0.2">
      <c r="A2540">
        <v>2539</v>
      </c>
      <c r="B2540" t="s">
        <v>19</v>
      </c>
      <c r="C2540" t="s">
        <v>20</v>
      </c>
      <c r="D2540" t="s">
        <v>21</v>
      </c>
      <c r="E2540" t="s">
        <v>21</v>
      </c>
      <c r="F2540" t="s">
        <v>78</v>
      </c>
      <c r="G2540" t="s">
        <v>79</v>
      </c>
      <c r="H2540" t="s">
        <v>2597</v>
      </c>
      <c r="L2540" t="s">
        <v>25</v>
      </c>
      <c r="N2540" s="2">
        <v>46140.381539351903</v>
      </c>
    </row>
    <row r="2541" spans="1:15" ht="12.75" x14ac:dyDescent="0.2">
      <c r="A2541">
        <v>2540</v>
      </c>
      <c r="B2541" t="s">
        <v>19</v>
      </c>
      <c r="C2541" t="s">
        <v>20</v>
      </c>
      <c r="D2541" t="s">
        <v>21</v>
      </c>
      <c r="E2541" t="s">
        <v>21</v>
      </c>
      <c r="F2541" t="s">
        <v>89</v>
      </c>
      <c r="G2541" t="s">
        <v>28</v>
      </c>
      <c r="H2541" t="s">
        <v>2598</v>
      </c>
      <c r="L2541" t="s">
        <v>25</v>
      </c>
      <c r="N2541" s="2">
        <v>46140.381562499999</v>
      </c>
    </row>
    <row r="2542" spans="1:15" ht="12.75" x14ac:dyDescent="0.2">
      <c r="A2542">
        <v>2541</v>
      </c>
      <c r="B2542" t="s">
        <v>19</v>
      </c>
      <c r="C2542" t="s">
        <v>20</v>
      </c>
      <c r="D2542" t="s">
        <v>21</v>
      </c>
      <c r="E2542" t="s">
        <v>21</v>
      </c>
      <c r="F2542" t="s">
        <v>89</v>
      </c>
      <c r="G2542" t="s">
        <v>28</v>
      </c>
      <c r="H2542" t="s">
        <v>2599</v>
      </c>
      <c r="L2542" t="s">
        <v>25</v>
      </c>
      <c r="N2542" s="2">
        <v>46140.381562499999</v>
      </c>
    </row>
    <row r="2543" spans="1:15" ht="12.75" x14ac:dyDescent="0.2">
      <c r="A2543">
        <v>2542</v>
      </c>
      <c r="B2543" t="s">
        <v>19</v>
      </c>
      <c r="C2543" t="s">
        <v>20</v>
      </c>
      <c r="D2543" t="s">
        <v>21</v>
      </c>
      <c r="E2543" t="s">
        <v>21</v>
      </c>
      <c r="F2543" t="s">
        <v>31</v>
      </c>
      <c r="G2543" t="s">
        <v>32</v>
      </c>
      <c r="H2543" t="s">
        <v>2600</v>
      </c>
      <c r="L2543" t="s">
        <v>25</v>
      </c>
      <c r="N2543" s="2">
        <v>46140.381724537001</v>
      </c>
    </row>
    <row r="2544" spans="1:15" ht="12.75" x14ac:dyDescent="0.2">
      <c r="A2544">
        <v>2543</v>
      </c>
      <c r="B2544" t="s">
        <v>19</v>
      </c>
      <c r="C2544" t="s">
        <v>20</v>
      </c>
      <c r="D2544" t="s">
        <v>21</v>
      </c>
      <c r="E2544" t="s">
        <v>21</v>
      </c>
      <c r="F2544" t="s">
        <v>2567</v>
      </c>
      <c r="G2544" t="s">
        <v>1944</v>
      </c>
      <c r="H2544" t="s">
        <v>2601</v>
      </c>
      <c r="L2544" t="s">
        <v>25</v>
      </c>
      <c r="N2544" s="2">
        <v>46140.381724537001</v>
      </c>
      <c r="O2544" s="2">
        <v>46140.387604166703</v>
      </c>
    </row>
    <row r="2545" spans="1:15" ht="12.75" x14ac:dyDescent="0.2">
      <c r="A2545">
        <v>2544</v>
      </c>
      <c r="B2545" t="s">
        <v>19</v>
      </c>
      <c r="C2545" t="s">
        <v>20</v>
      </c>
      <c r="D2545" t="s">
        <v>21</v>
      </c>
      <c r="E2545" t="s">
        <v>21</v>
      </c>
      <c r="F2545" t="s">
        <v>31</v>
      </c>
      <c r="G2545" t="s">
        <v>32</v>
      </c>
      <c r="H2545" t="s">
        <v>2602</v>
      </c>
      <c r="L2545" t="s">
        <v>25</v>
      </c>
      <c r="N2545" s="2">
        <v>46140.381724537001</v>
      </c>
    </row>
    <row r="2546" spans="1:15" ht="12.75" x14ac:dyDescent="0.2">
      <c r="A2546">
        <v>2545</v>
      </c>
      <c r="B2546" t="s">
        <v>19</v>
      </c>
      <c r="C2546" t="s">
        <v>20</v>
      </c>
      <c r="D2546" t="s">
        <v>21</v>
      </c>
      <c r="E2546" t="s">
        <v>21</v>
      </c>
      <c r="F2546" t="s">
        <v>1967</v>
      </c>
      <c r="G2546" t="s">
        <v>71</v>
      </c>
      <c r="H2546" t="s">
        <v>2603</v>
      </c>
      <c r="L2546" t="s">
        <v>25</v>
      </c>
      <c r="N2546" s="2">
        <v>46140.3817361111</v>
      </c>
    </row>
    <row r="2547" spans="1:15" ht="12.75" x14ac:dyDescent="0.2">
      <c r="A2547">
        <v>2546</v>
      </c>
      <c r="B2547" t="s">
        <v>19</v>
      </c>
      <c r="C2547" t="s">
        <v>20</v>
      </c>
      <c r="D2547" t="s">
        <v>21</v>
      </c>
      <c r="E2547" t="s">
        <v>21</v>
      </c>
      <c r="F2547" t="s">
        <v>1967</v>
      </c>
      <c r="G2547" t="s">
        <v>71</v>
      </c>
      <c r="H2547" t="s">
        <v>2604</v>
      </c>
      <c r="L2547" t="s">
        <v>25</v>
      </c>
      <c r="N2547" s="2">
        <v>46140.3817361111</v>
      </c>
    </row>
    <row r="2548" spans="1:15" ht="12.75" x14ac:dyDescent="0.2">
      <c r="A2548">
        <v>2547</v>
      </c>
      <c r="B2548" t="s">
        <v>19</v>
      </c>
      <c r="C2548" t="s">
        <v>20</v>
      </c>
      <c r="D2548" t="s">
        <v>21</v>
      </c>
      <c r="E2548" t="s">
        <v>21</v>
      </c>
      <c r="F2548" t="s">
        <v>93</v>
      </c>
      <c r="G2548" t="s">
        <v>94</v>
      </c>
      <c r="H2548" t="s">
        <v>2605</v>
      </c>
      <c r="L2548" t="s">
        <v>25</v>
      </c>
      <c r="N2548" s="2">
        <v>46140.381747685198</v>
      </c>
    </row>
    <row r="2549" spans="1:15" ht="12.75" x14ac:dyDescent="0.2">
      <c r="A2549">
        <v>2548</v>
      </c>
      <c r="B2549" t="s">
        <v>19</v>
      </c>
      <c r="C2549" t="s">
        <v>20</v>
      </c>
      <c r="D2549" t="s">
        <v>21</v>
      </c>
      <c r="E2549" t="s">
        <v>21</v>
      </c>
      <c r="F2549" t="s">
        <v>93</v>
      </c>
      <c r="G2549" t="s">
        <v>94</v>
      </c>
      <c r="H2549" t="s">
        <v>2606</v>
      </c>
      <c r="L2549" t="s">
        <v>25</v>
      </c>
      <c r="N2549" s="2">
        <v>46140.381747685198</v>
      </c>
    </row>
    <row r="2550" spans="1:15" ht="12.75" x14ac:dyDescent="0.2">
      <c r="A2550">
        <v>2549</v>
      </c>
      <c r="B2550" t="s">
        <v>19</v>
      </c>
      <c r="C2550" t="s">
        <v>20</v>
      </c>
      <c r="D2550" t="s">
        <v>21</v>
      </c>
      <c r="E2550" t="s">
        <v>21</v>
      </c>
      <c r="F2550" t="s">
        <v>27</v>
      </c>
      <c r="G2550" t="s">
        <v>28</v>
      </c>
      <c r="H2550" t="s">
        <v>2607</v>
      </c>
      <c r="L2550" t="s">
        <v>25</v>
      </c>
      <c r="N2550" s="2">
        <v>46140.381828703699</v>
      </c>
    </row>
    <row r="2551" spans="1:15" ht="12.75" x14ac:dyDescent="0.2">
      <c r="A2551">
        <v>2550</v>
      </c>
      <c r="B2551" t="s">
        <v>19</v>
      </c>
      <c r="C2551" t="s">
        <v>20</v>
      </c>
      <c r="D2551" t="s">
        <v>21</v>
      </c>
      <c r="E2551" t="s">
        <v>21</v>
      </c>
      <c r="F2551" t="s">
        <v>27</v>
      </c>
      <c r="G2551" t="s">
        <v>28</v>
      </c>
      <c r="H2551" t="s">
        <v>2608</v>
      </c>
      <c r="L2551" t="s">
        <v>25</v>
      </c>
      <c r="N2551" s="2">
        <v>46140.381828703699</v>
      </c>
    </row>
    <row r="2552" spans="1:15" ht="12.75" x14ac:dyDescent="0.2">
      <c r="A2552">
        <v>2551</v>
      </c>
      <c r="B2552" t="s">
        <v>19</v>
      </c>
      <c r="C2552" t="s">
        <v>20</v>
      </c>
      <c r="D2552" t="s">
        <v>21</v>
      </c>
      <c r="E2552" t="s">
        <v>21</v>
      </c>
      <c r="F2552" t="s">
        <v>2567</v>
      </c>
      <c r="G2552" t="s">
        <v>1944</v>
      </c>
      <c r="H2552" t="s">
        <v>2609</v>
      </c>
      <c r="L2552" t="s">
        <v>25</v>
      </c>
      <c r="N2552" s="2">
        <v>46140.381874999999</v>
      </c>
      <c r="O2552" s="2">
        <v>46140.387673611098</v>
      </c>
    </row>
    <row r="2553" spans="1:15" ht="12.75" x14ac:dyDescent="0.2">
      <c r="A2553">
        <v>2552</v>
      </c>
      <c r="B2553" t="s">
        <v>19</v>
      </c>
      <c r="C2553" t="s">
        <v>20</v>
      </c>
      <c r="D2553" t="s">
        <v>21</v>
      </c>
      <c r="E2553" t="s">
        <v>21</v>
      </c>
      <c r="F2553" t="s">
        <v>2472</v>
      </c>
      <c r="G2553" t="s">
        <v>140</v>
      </c>
      <c r="H2553" t="s">
        <v>2610</v>
      </c>
      <c r="L2553" t="s">
        <v>25</v>
      </c>
      <c r="N2553" s="2">
        <v>46140.381874999999</v>
      </c>
    </row>
    <row r="2554" spans="1:15" ht="12.75" x14ac:dyDescent="0.2">
      <c r="A2554">
        <v>2553</v>
      </c>
      <c r="B2554" t="s">
        <v>19</v>
      </c>
      <c r="C2554" t="s">
        <v>20</v>
      </c>
      <c r="D2554" t="s">
        <v>21</v>
      </c>
      <c r="E2554" t="s">
        <v>21</v>
      </c>
      <c r="F2554" t="s">
        <v>2472</v>
      </c>
      <c r="G2554" t="s">
        <v>140</v>
      </c>
      <c r="H2554" t="s">
        <v>2611</v>
      </c>
      <c r="L2554" t="s">
        <v>25</v>
      </c>
      <c r="N2554" s="2">
        <v>46140.381874999999</v>
      </c>
    </row>
    <row r="2555" spans="1:15" ht="12.75" x14ac:dyDescent="0.2">
      <c r="A2555">
        <v>2554</v>
      </c>
      <c r="B2555" t="s">
        <v>19</v>
      </c>
      <c r="C2555" t="s">
        <v>20</v>
      </c>
      <c r="D2555" t="s">
        <v>21</v>
      </c>
      <c r="E2555" t="s">
        <v>21</v>
      </c>
      <c r="F2555" t="s">
        <v>2567</v>
      </c>
      <c r="G2555" t="s">
        <v>1944</v>
      </c>
      <c r="H2555" t="s">
        <v>2612</v>
      </c>
      <c r="L2555" t="s">
        <v>25</v>
      </c>
      <c r="N2555" s="2">
        <v>46140.381898148102</v>
      </c>
      <c r="O2555" s="2">
        <v>46140.387662036999</v>
      </c>
    </row>
    <row r="2556" spans="1:15" ht="12.75" x14ac:dyDescent="0.2">
      <c r="A2556">
        <v>2555</v>
      </c>
      <c r="B2556" t="s">
        <v>19</v>
      </c>
      <c r="C2556" t="s">
        <v>20</v>
      </c>
      <c r="D2556" t="s">
        <v>21</v>
      </c>
      <c r="E2556" t="s">
        <v>21</v>
      </c>
      <c r="F2556" t="s">
        <v>89</v>
      </c>
      <c r="G2556" t="s">
        <v>28</v>
      </c>
      <c r="H2556" t="s">
        <v>2613</v>
      </c>
      <c r="L2556" t="s">
        <v>25</v>
      </c>
      <c r="N2556" s="2">
        <v>46140.381898148102</v>
      </c>
    </row>
    <row r="2557" spans="1:15" ht="12.75" x14ac:dyDescent="0.2">
      <c r="A2557">
        <v>2556</v>
      </c>
      <c r="B2557" t="s">
        <v>19</v>
      </c>
      <c r="C2557" t="s">
        <v>20</v>
      </c>
      <c r="D2557" t="s">
        <v>21</v>
      </c>
      <c r="E2557" t="s">
        <v>21</v>
      </c>
      <c r="F2557" t="s">
        <v>78</v>
      </c>
      <c r="G2557" t="s">
        <v>79</v>
      </c>
      <c r="H2557" t="s">
        <v>2614</v>
      </c>
      <c r="L2557" t="s">
        <v>25</v>
      </c>
      <c r="N2557" s="2">
        <v>46140.381898148102</v>
      </c>
    </row>
    <row r="2558" spans="1:15" ht="12.75" x14ac:dyDescent="0.2">
      <c r="A2558">
        <v>2557</v>
      </c>
      <c r="B2558" t="s">
        <v>19</v>
      </c>
      <c r="C2558" t="s">
        <v>20</v>
      </c>
      <c r="D2558" t="s">
        <v>21</v>
      </c>
      <c r="E2558" t="s">
        <v>21</v>
      </c>
      <c r="F2558" t="s">
        <v>89</v>
      </c>
      <c r="G2558" t="s">
        <v>28</v>
      </c>
      <c r="H2558" t="s">
        <v>2615</v>
      </c>
      <c r="L2558" t="s">
        <v>25</v>
      </c>
      <c r="N2558" s="2">
        <v>46140.381898148102</v>
      </c>
    </row>
    <row r="2559" spans="1:15" ht="12.75" x14ac:dyDescent="0.2">
      <c r="A2559">
        <v>2558</v>
      </c>
      <c r="B2559" t="s">
        <v>19</v>
      </c>
      <c r="C2559" t="s">
        <v>20</v>
      </c>
      <c r="D2559" t="s">
        <v>21</v>
      </c>
      <c r="E2559" t="s">
        <v>21</v>
      </c>
      <c r="F2559" t="s">
        <v>78</v>
      </c>
      <c r="G2559" t="s">
        <v>79</v>
      </c>
      <c r="H2559" t="s">
        <v>2616</v>
      </c>
      <c r="L2559" t="s">
        <v>25</v>
      </c>
      <c r="N2559" s="2">
        <v>46140.381898148102</v>
      </c>
    </row>
    <row r="2560" spans="1:15" ht="12.75" x14ac:dyDescent="0.2">
      <c r="A2560">
        <v>2559</v>
      </c>
      <c r="B2560" t="s">
        <v>19</v>
      </c>
      <c r="C2560" t="s">
        <v>20</v>
      </c>
      <c r="D2560" t="s">
        <v>21</v>
      </c>
      <c r="E2560" t="s">
        <v>21</v>
      </c>
      <c r="F2560" t="s">
        <v>78</v>
      </c>
      <c r="G2560" t="s">
        <v>79</v>
      </c>
      <c r="H2560" t="s">
        <v>2617</v>
      </c>
      <c r="L2560" t="s">
        <v>25</v>
      </c>
      <c r="N2560" s="2">
        <v>46140.3819097222</v>
      </c>
    </row>
    <row r="2561" spans="1:15" ht="12.75" x14ac:dyDescent="0.2">
      <c r="A2561">
        <v>2560</v>
      </c>
      <c r="B2561" t="s">
        <v>19</v>
      </c>
      <c r="C2561" t="s">
        <v>20</v>
      </c>
      <c r="D2561" t="s">
        <v>21</v>
      </c>
      <c r="E2561" t="s">
        <v>21</v>
      </c>
      <c r="F2561" t="s">
        <v>78</v>
      </c>
      <c r="G2561" t="s">
        <v>79</v>
      </c>
      <c r="H2561" t="s">
        <v>2618</v>
      </c>
      <c r="L2561" t="s">
        <v>25</v>
      </c>
      <c r="N2561" s="2">
        <v>46140.3819097222</v>
      </c>
    </row>
    <row r="2562" spans="1:15" ht="12.75" x14ac:dyDescent="0.2">
      <c r="A2562">
        <v>2561</v>
      </c>
      <c r="B2562" t="s">
        <v>19</v>
      </c>
      <c r="C2562" t="s">
        <v>20</v>
      </c>
      <c r="D2562" t="s">
        <v>21</v>
      </c>
      <c r="E2562" t="s">
        <v>21</v>
      </c>
      <c r="F2562" t="s">
        <v>2567</v>
      </c>
      <c r="G2562" t="s">
        <v>1944</v>
      </c>
      <c r="H2562" t="s">
        <v>2619</v>
      </c>
      <c r="L2562" t="s">
        <v>25</v>
      </c>
      <c r="N2562" s="2">
        <v>46140.381921296299</v>
      </c>
      <c r="O2562" s="2">
        <v>46140.387696759302</v>
      </c>
    </row>
    <row r="2563" spans="1:15" ht="12.75" x14ac:dyDescent="0.2">
      <c r="A2563">
        <v>2562</v>
      </c>
      <c r="B2563" t="s">
        <v>19</v>
      </c>
      <c r="C2563" t="s">
        <v>20</v>
      </c>
      <c r="D2563" t="s">
        <v>21</v>
      </c>
      <c r="E2563" t="s">
        <v>21</v>
      </c>
      <c r="F2563" t="s">
        <v>2567</v>
      </c>
      <c r="G2563" t="s">
        <v>1944</v>
      </c>
      <c r="H2563" t="s">
        <v>2620</v>
      </c>
      <c r="L2563" t="s">
        <v>25</v>
      </c>
      <c r="N2563" s="2">
        <v>46140.381944444402</v>
      </c>
      <c r="O2563" s="2">
        <v>46140.387685185196</v>
      </c>
    </row>
    <row r="2564" spans="1:15" ht="12.75" x14ac:dyDescent="0.2">
      <c r="A2564">
        <v>2563</v>
      </c>
      <c r="B2564" t="s">
        <v>19</v>
      </c>
      <c r="C2564" t="s">
        <v>20</v>
      </c>
      <c r="D2564" t="s">
        <v>21</v>
      </c>
      <c r="E2564" t="s">
        <v>21</v>
      </c>
      <c r="F2564" t="s">
        <v>2567</v>
      </c>
      <c r="G2564" t="s">
        <v>1944</v>
      </c>
      <c r="H2564" t="s">
        <v>2621</v>
      </c>
      <c r="L2564" t="s">
        <v>25</v>
      </c>
      <c r="N2564" s="2">
        <v>46140.381967592599</v>
      </c>
      <c r="O2564" s="2">
        <v>46140.387719907398</v>
      </c>
    </row>
    <row r="2565" spans="1:15" ht="12.75" x14ac:dyDescent="0.2">
      <c r="A2565">
        <v>2564</v>
      </c>
      <c r="B2565" t="s">
        <v>19</v>
      </c>
      <c r="C2565" t="s">
        <v>20</v>
      </c>
      <c r="D2565" t="s">
        <v>21</v>
      </c>
      <c r="E2565" t="s">
        <v>21</v>
      </c>
      <c r="F2565" t="s">
        <v>1967</v>
      </c>
      <c r="G2565" t="s">
        <v>71</v>
      </c>
      <c r="H2565" t="s">
        <v>2622</v>
      </c>
      <c r="L2565" t="s">
        <v>25</v>
      </c>
      <c r="N2565" s="2">
        <v>46140.381979166697</v>
      </c>
    </row>
    <row r="2566" spans="1:15" ht="12.75" x14ac:dyDescent="0.2">
      <c r="A2566">
        <v>2565</v>
      </c>
      <c r="B2566" t="s">
        <v>19</v>
      </c>
      <c r="C2566" t="s">
        <v>20</v>
      </c>
      <c r="D2566" t="s">
        <v>21</v>
      </c>
      <c r="E2566" t="s">
        <v>21</v>
      </c>
      <c r="F2566" t="s">
        <v>1967</v>
      </c>
      <c r="G2566" t="s">
        <v>71</v>
      </c>
      <c r="H2566" t="s">
        <v>2623</v>
      </c>
      <c r="L2566" t="s">
        <v>25</v>
      </c>
      <c r="N2566" s="2">
        <v>46140.381979166697</v>
      </c>
    </row>
    <row r="2567" spans="1:15" ht="12.75" x14ac:dyDescent="0.2">
      <c r="A2567">
        <v>2566</v>
      </c>
      <c r="B2567" t="s">
        <v>19</v>
      </c>
      <c r="C2567" t="s">
        <v>20</v>
      </c>
      <c r="D2567" t="s">
        <v>21</v>
      </c>
      <c r="E2567" t="s">
        <v>21</v>
      </c>
      <c r="F2567" t="s">
        <v>2567</v>
      </c>
      <c r="G2567" t="s">
        <v>1944</v>
      </c>
      <c r="H2567" t="s">
        <v>2624</v>
      </c>
      <c r="L2567" t="s">
        <v>25</v>
      </c>
      <c r="N2567" s="2">
        <v>46140.382025462997</v>
      </c>
      <c r="O2567" s="2">
        <v>46140.387812499997</v>
      </c>
    </row>
    <row r="2568" spans="1:15" ht="12.75" x14ac:dyDescent="0.2">
      <c r="A2568">
        <v>2567</v>
      </c>
      <c r="B2568" t="s">
        <v>19</v>
      </c>
      <c r="C2568" t="s">
        <v>20</v>
      </c>
      <c r="D2568" t="s">
        <v>21</v>
      </c>
      <c r="E2568" t="s">
        <v>21</v>
      </c>
      <c r="F2568" t="s">
        <v>55</v>
      </c>
      <c r="G2568" t="s">
        <v>23</v>
      </c>
      <c r="H2568" t="s">
        <v>2625</v>
      </c>
      <c r="L2568" t="s">
        <v>25</v>
      </c>
      <c r="N2568" s="2">
        <v>46140.382060185198</v>
      </c>
    </row>
    <row r="2569" spans="1:15" ht="12.75" x14ac:dyDescent="0.2">
      <c r="A2569">
        <v>2568</v>
      </c>
      <c r="B2569" t="s">
        <v>19</v>
      </c>
      <c r="C2569" t="s">
        <v>20</v>
      </c>
      <c r="D2569" t="s">
        <v>21</v>
      </c>
      <c r="E2569" t="s">
        <v>21</v>
      </c>
      <c r="F2569" t="s">
        <v>2472</v>
      </c>
      <c r="G2569" t="s">
        <v>140</v>
      </c>
      <c r="H2569" t="s">
        <v>2626</v>
      </c>
      <c r="L2569" t="s">
        <v>25</v>
      </c>
      <c r="N2569" s="2">
        <v>46140.382060185198</v>
      </c>
    </row>
    <row r="2570" spans="1:15" ht="12.75" x14ac:dyDescent="0.2">
      <c r="A2570">
        <v>2569</v>
      </c>
      <c r="B2570" t="s">
        <v>19</v>
      </c>
      <c r="C2570" t="s">
        <v>20</v>
      </c>
      <c r="D2570" t="s">
        <v>21</v>
      </c>
      <c r="E2570" t="s">
        <v>21</v>
      </c>
      <c r="F2570" t="s">
        <v>55</v>
      </c>
      <c r="G2570" t="s">
        <v>23</v>
      </c>
      <c r="H2570" t="s">
        <v>2627</v>
      </c>
      <c r="L2570" t="s">
        <v>25</v>
      </c>
      <c r="N2570" s="2">
        <v>46140.382071759297</v>
      </c>
    </row>
    <row r="2571" spans="1:15" ht="12.75" x14ac:dyDescent="0.2">
      <c r="A2571">
        <v>2570</v>
      </c>
      <c r="B2571" t="s">
        <v>19</v>
      </c>
      <c r="C2571" t="s">
        <v>20</v>
      </c>
      <c r="D2571" t="s">
        <v>21</v>
      </c>
      <c r="E2571" t="s">
        <v>21</v>
      </c>
      <c r="F2571" t="s">
        <v>2472</v>
      </c>
      <c r="G2571" t="s">
        <v>140</v>
      </c>
      <c r="H2571" t="s">
        <v>2628</v>
      </c>
      <c r="L2571" t="s">
        <v>25</v>
      </c>
      <c r="N2571" s="2">
        <v>46140.382071759297</v>
      </c>
    </row>
    <row r="2572" spans="1:15" ht="12.75" x14ac:dyDescent="0.2">
      <c r="A2572">
        <v>2571</v>
      </c>
      <c r="B2572" t="s">
        <v>19</v>
      </c>
      <c r="C2572" t="s">
        <v>20</v>
      </c>
      <c r="D2572" t="s">
        <v>21</v>
      </c>
      <c r="E2572" t="s">
        <v>21</v>
      </c>
      <c r="F2572" t="s">
        <v>2567</v>
      </c>
      <c r="G2572" t="s">
        <v>1944</v>
      </c>
      <c r="H2572" t="s">
        <v>2629</v>
      </c>
      <c r="L2572" t="s">
        <v>25</v>
      </c>
      <c r="N2572" s="2">
        <v>46140.382106481498</v>
      </c>
      <c r="O2572" s="2">
        <v>46140.387800925899</v>
      </c>
    </row>
    <row r="2573" spans="1:15" ht="12.75" x14ac:dyDescent="0.2">
      <c r="A2573">
        <v>2572</v>
      </c>
      <c r="B2573" t="s">
        <v>19</v>
      </c>
      <c r="C2573" t="s">
        <v>20</v>
      </c>
      <c r="D2573" t="s">
        <v>21</v>
      </c>
      <c r="E2573" t="s">
        <v>21</v>
      </c>
      <c r="F2573" t="s">
        <v>31</v>
      </c>
      <c r="G2573" t="s">
        <v>32</v>
      </c>
      <c r="H2573" t="s">
        <v>2630</v>
      </c>
      <c r="L2573" t="s">
        <v>25</v>
      </c>
      <c r="N2573" s="2">
        <v>46140.382106481498</v>
      </c>
    </row>
    <row r="2574" spans="1:15" ht="12.75" x14ac:dyDescent="0.2">
      <c r="A2574">
        <v>2573</v>
      </c>
      <c r="B2574" t="s">
        <v>19</v>
      </c>
      <c r="C2574" t="s">
        <v>20</v>
      </c>
      <c r="D2574" t="s">
        <v>21</v>
      </c>
      <c r="E2574" t="s">
        <v>21</v>
      </c>
      <c r="F2574" t="s">
        <v>93</v>
      </c>
      <c r="G2574" t="s">
        <v>94</v>
      </c>
      <c r="H2574" t="s">
        <v>2631</v>
      </c>
      <c r="L2574" t="s">
        <v>25</v>
      </c>
      <c r="N2574" s="2">
        <v>46140.382106481498</v>
      </c>
    </row>
    <row r="2575" spans="1:15" ht="12.75" x14ac:dyDescent="0.2">
      <c r="A2575">
        <v>2574</v>
      </c>
      <c r="B2575" t="s">
        <v>19</v>
      </c>
      <c r="C2575" t="s">
        <v>20</v>
      </c>
      <c r="D2575" t="s">
        <v>21</v>
      </c>
      <c r="E2575" t="s">
        <v>21</v>
      </c>
      <c r="F2575" t="s">
        <v>31</v>
      </c>
      <c r="G2575" t="s">
        <v>32</v>
      </c>
      <c r="H2575" t="s">
        <v>2632</v>
      </c>
      <c r="L2575" t="s">
        <v>25</v>
      </c>
      <c r="N2575" s="2">
        <v>46140.382118055597</v>
      </c>
    </row>
    <row r="2576" spans="1:15" ht="12.75" x14ac:dyDescent="0.2">
      <c r="A2576">
        <v>2575</v>
      </c>
      <c r="B2576" t="s">
        <v>19</v>
      </c>
      <c r="C2576" t="s">
        <v>20</v>
      </c>
      <c r="D2576" t="s">
        <v>21</v>
      </c>
      <c r="E2576" t="s">
        <v>21</v>
      </c>
      <c r="F2576" t="s">
        <v>93</v>
      </c>
      <c r="G2576" t="s">
        <v>94</v>
      </c>
      <c r="H2576" t="s">
        <v>2633</v>
      </c>
      <c r="L2576" t="s">
        <v>25</v>
      </c>
      <c r="N2576" s="2">
        <v>46140.382118055597</v>
      </c>
    </row>
    <row r="2577" spans="1:15" ht="12.75" x14ac:dyDescent="0.2">
      <c r="A2577">
        <v>2576</v>
      </c>
      <c r="B2577" t="s">
        <v>19</v>
      </c>
      <c r="C2577" t="s">
        <v>20</v>
      </c>
      <c r="D2577" t="s">
        <v>21</v>
      </c>
      <c r="E2577" t="s">
        <v>21</v>
      </c>
      <c r="F2577" t="s">
        <v>2567</v>
      </c>
      <c r="G2577" t="s">
        <v>1944</v>
      </c>
      <c r="H2577" t="s">
        <v>2634</v>
      </c>
      <c r="L2577" t="s">
        <v>25</v>
      </c>
      <c r="N2577" s="2">
        <v>46140.382118055597</v>
      </c>
      <c r="O2577" s="2">
        <v>46140.387789351902</v>
      </c>
    </row>
    <row r="2578" spans="1:15" ht="12.75" x14ac:dyDescent="0.2">
      <c r="A2578">
        <v>2577</v>
      </c>
      <c r="B2578" t="s">
        <v>19</v>
      </c>
      <c r="C2578" t="s">
        <v>20</v>
      </c>
      <c r="D2578" t="s">
        <v>21</v>
      </c>
      <c r="E2578" t="s">
        <v>21</v>
      </c>
      <c r="F2578" t="s">
        <v>2567</v>
      </c>
      <c r="G2578" t="s">
        <v>1944</v>
      </c>
      <c r="H2578" t="s">
        <v>2635</v>
      </c>
      <c r="L2578" t="s">
        <v>25</v>
      </c>
      <c r="N2578" s="2">
        <v>46140.382199074098</v>
      </c>
      <c r="O2578" s="2">
        <v>46140.387754629599</v>
      </c>
    </row>
    <row r="2579" spans="1:15" ht="12.75" x14ac:dyDescent="0.2">
      <c r="A2579">
        <v>2578</v>
      </c>
      <c r="B2579" t="s">
        <v>19</v>
      </c>
      <c r="C2579" t="s">
        <v>20</v>
      </c>
      <c r="D2579" t="s">
        <v>21</v>
      </c>
      <c r="E2579" t="s">
        <v>21</v>
      </c>
      <c r="F2579" t="s">
        <v>1967</v>
      </c>
      <c r="G2579" t="s">
        <v>71</v>
      </c>
      <c r="H2579" t="s">
        <v>2636</v>
      </c>
      <c r="L2579" t="s">
        <v>25</v>
      </c>
      <c r="N2579" s="2">
        <v>46140.382199074098</v>
      </c>
    </row>
    <row r="2580" spans="1:15" ht="12.75" x14ac:dyDescent="0.2">
      <c r="A2580">
        <v>2579</v>
      </c>
      <c r="B2580" t="s">
        <v>19</v>
      </c>
      <c r="C2580" t="s">
        <v>20</v>
      </c>
      <c r="D2580" t="s">
        <v>21</v>
      </c>
      <c r="E2580" t="s">
        <v>21</v>
      </c>
      <c r="F2580" t="s">
        <v>1967</v>
      </c>
      <c r="G2580" t="s">
        <v>71</v>
      </c>
      <c r="H2580" t="s">
        <v>2637</v>
      </c>
      <c r="L2580" t="s">
        <v>25</v>
      </c>
      <c r="N2580" s="2">
        <v>46140.382199074098</v>
      </c>
    </row>
    <row r="2581" spans="1:15" ht="12.75" x14ac:dyDescent="0.2">
      <c r="A2581">
        <v>2580</v>
      </c>
      <c r="B2581" t="s">
        <v>19</v>
      </c>
      <c r="C2581" t="s">
        <v>20</v>
      </c>
      <c r="D2581" t="s">
        <v>21</v>
      </c>
      <c r="E2581" t="s">
        <v>21</v>
      </c>
      <c r="F2581" t="s">
        <v>2567</v>
      </c>
      <c r="G2581" t="s">
        <v>1944</v>
      </c>
      <c r="H2581" t="s">
        <v>2638</v>
      </c>
      <c r="L2581" t="s">
        <v>25</v>
      </c>
      <c r="N2581" s="2">
        <v>46140.382222222201</v>
      </c>
      <c r="O2581" s="2">
        <v>46140.387777777803</v>
      </c>
    </row>
    <row r="2582" spans="1:15" ht="12.75" x14ac:dyDescent="0.2">
      <c r="A2582">
        <v>2581</v>
      </c>
      <c r="B2582" t="s">
        <v>19</v>
      </c>
      <c r="C2582" t="s">
        <v>20</v>
      </c>
      <c r="D2582" t="s">
        <v>21</v>
      </c>
      <c r="E2582" t="s">
        <v>21</v>
      </c>
      <c r="F2582" t="s">
        <v>89</v>
      </c>
      <c r="G2582" t="s">
        <v>28</v>
      </c>
      <c r="H2582" t="s">
        <v>2639</v>
      </c>
      <c r="L2582" t="s">
        <v>25</v>
      </c>
      <c r="N2582" s="2">
        <v>46140.382233796299</v>
      </c>
    </row>
    <row r="2583" spans="1:15" ht="12.75" x14ac:dyDescent="0.2">
      <c r="A2583">
        <v>2582</v>
      </c>
      <c r="B2583" t="s">
        <v>19</v>
      </c>
      <c r="C2583" t="s">
        <v>20</v>
      </c>
      <c r="D2583" t="s">
        <v>21</v>
      </c>
      <c r="E2583" t="s">
        <v>21</v>
      </c>
      <c r="F2583" t="s">
        <v>89</v>
      </c>
      <c r="G2583" t="s">
        <v>28</v>
      </c>
      <c r="H2583" t="s">
        <v>2640</v>
      </c>
      <c r="L2583" t="s">
        <v>25</v>
      </c>
      <c r="N2583" s="2">
        <v>46140.382245370398</v>
      </c>
    </row>
    <row r="2584" spans="1:15" ht="12.75" x14ac:dyDescent="0.2">
      <c r="A2584">
        <v>2583</v>
      </c>
      <c r="B2584" t="s">
        <v>19</v>
      </c>
      <c r="C2584" t="s">
        <v>20</v>
      </c>
      <c r="D2584" t="s">
        <v>21</v>
      </c>
      <c r="E2584" t="s">
        <v>21</v>
      </c>
      <c r="F2584" t="s">
        <v>139</v>
      </c>
      <c r="G2584" t="s">
        <v>140</v>
      </c>
      <c r="H2584" t="s">
        <v>2641</v>
      </c>
      <c r="L2584" t="s">
        <v>25</v>
      </c>
      <c r="N2584" s="2">
        <v>46140.382256944402</v>
      </c>
    </row>
    <row r="2585" spans="1:15" ht="12.75" x14ac:dyDescent="0.2">
      <c r="A2585">
        <v>2584</v>
      </c>
      <c r="B2585" t="s">
        <v>19</v>
      </c>
      <c r="C2585" t="s">
        <v>20</v>
      </c>
      <c r="D2585" t="s">
        <v>21</v>
      </c>
      <c r="E2585" t="s">
        <v>21</v>
      </c>
      <c r="F2585" t="s">
        <v>139</v>
      </c>
      <c r="G2585" t="s">
        <v>140</v>
      </c>
      <c r="H2585" t="s">
        <v>2642</v>
      </c>
      <c r="L2585" t="s">
        <v>25</v>
      </c>
      <c r="N2585" s="2">
        <v>46140.382256944402</v>
      </c>
    </row>
    <row r="2586" spans="1:15" ht="12.75" x14ac:dyDescent="0.2">
      <c r="A2586">
        <v>2585</v>
      </c>
      <c r="B2586" t="s">
        <v>19</v>
      </c>
      <c r="C2586" t="s">
        <v>20</v>
      </c>
      <c r="D2586" t="s">
        <v>21</v>
      </c>
      <c r="E2586" t="s">
        <v>21</v>
      </c>
      <c r="F2586" t="s">
        <v>1364</v>
      </c>
      <c r="G2586" t="s">
        <v>1365</v>
      </c>
      <c r="H2586" t="s">
        <v>2643</v>
      </c>
      <c r="L2586" t="s">
        <v>25</v>
      </c>
      <c r="N2586" s="2">
        <v>46140.3823148148</v>
      </c>
    </row>
    <row r="2587" spans="1:15" ht="12.75" x14ac:dyDescent="0.2">
      <c r="A2587">
        <v>2586</v>
      </c>
      <c r="B2587" t="s">
        <v>19</v>
      </c>
      <c r="C2587" t="s">
        <v>20</v>
      </c>
      <c r="D2587" t="s">
        <v>21</v>
      </c>
      <c r="E2587" t="s">
        <v>21</v>
      </c>
      <c r="F2587" t="s">
        <v>2567</v>
      </c>
      <c r="G2587" t="s">
        <v>1944</v>
      </c>
      <c r="H2587" t="s">
        <v>2644</v>
      </c>
      <c r="L2587" t="s">
        <v>25</v>
      </c>
      <c r="N2587" s="2">
        <v>46140.382337962998</v>
      </c>
      <c r="O2587" s="2">
        <v>46140.387858796297</v>
      </c>
    </row>
    <row r="2588" spans="1:15" ht="12.75" x14ac:dyDescent="0.2">
      <c r="A2588">
        <v>2587</v>
      </c>
      <c r="B2588" t="s">
        <v>19</v>
      </c>
      <c r="C2588" t="s">
        <v>20</v>
      </c>
      <c r="D2588" t="s">
        <v>21</v>
      </c>
      <c r="E2588" t="s">
        <v>21</v>
      </c>
      <c r="F2588" t="s">
        <v>31</v>
      </c>
      <c r="G2588" t="s">
        <v>32</v>
      </c>
      <c r="H2588" t="s">
        <v>2645</v>
      </c>
      <c r="L2588" t="s">
        <v>25</v>
      </c>
      <c r="N2588" s="2">
        <v>46140.382349537002</v>
      </c>
    </row>
    <row r="2589" spans="1:15" ht="12.75" x14ac:dyDescent="0.2">
      <c r="A2589">
        <v>2588</v>
      </c>
      <c r="B2589" t="s">
        <v>19</v>
      </c>
      <c r="C2589" t="s">
        <v>20</v>
      </c>
      <c r="D2589" t="s">
        <v>21</v>
      </c>
      <c r="E2589" t="s">
        <v>21</v>
      </c>
      <c r="F2589" t="s">
        <v>55</v>
      </c>
      <c r="G2589" t="s">
        <v>23</v>
      </c>
      <c r="H2589" t="s">
        <v>2646</v>
      </c>
      <c r="L2589" t="s">
        <v>25</v>
      </c>
      <c r="N2589" s="2">
        <v>46140.3823611111</v>
      </c>
    </row>
    <row r="2590" spans="1:15" ht="12.75" x14ac:dyDescent="0.2">
      <c r="A2590">
        <v>2589</v>
      </c>
      <c r="B2590" t="s">
        <v>19</v>
      </c>
      <c r="C2590" t="s">
        <v>20</v>
      </c>
      <c r="D2590" t="s">
        <v>21</v>
      </c>
      <c r="E2590" t="s">
        <v>21</v>
      </c>
      <c r="F2590" t="s">
        <v>31</v>
      </c>
      <c r="G2590" t="s">
        <v>32</v>
      </c>
      <c r="H2590" t="s">
        <v>2647</v>
      </c>
      <c r="L2590" t="s">
        <v>25</v>
      </c>
      <c r="N2590" s="2">
        <v>46140.3823611111</v>
      </c>
    </row>
    <row r="2591" spans="1:15" ht="12.75" x14ac:dyDescent="0.2">
      <c r="A2591">
        <v>2590</v>
      </c>
      <c r="B2591" t="s">
        <v>19</v>
      </c>
      <c r="C2591" t="s">
        <v>20</v>
      </c>
      <c r="D2591" t="s">
        <v>21</v>
      </c>
      <c r="E2591" t="s">
        <v>21</v>
      </c>
      <c r="F2591" t="s">
        <v>55</v>
      </c>
      <c r="G2591" t="s">
        <v>23</v>
      </c>
      <c r="H2591" t="s">
        <v>2648</v>
      </c>
      <c r="L2591" t="s">
        <v>25</v>
      </c>
      <c r="N2591" s="2">
        <v>46140.3823611111</v>
      </c>
    </row>
    <row r="2592" spans="1:15" ht="12.75" x14ac:dyDescent="0.2">
      <c r="A2592">
        <v>2591</v>
      </c>
      <c r="B2592" t="s">
        <v>19</v>
      </c>
      <c r="C2592" t="s">
        <v>20</v>
      </c>
      <c r="D2592" t="s">
        <v>21</v>
      </c>
      <c r="E2592" t="s">
        <v>21</v>
      </c>
      <c r="F2592" t="s">
        <v>2567</v>
      </c>
      <c r="G2592" t="s">
        <v>1944</v>
      </c>
      <c r="H2592" t="s">
        <v>2649</v>
      </c>
      <c r="L2592" t="s">
        <v>25</v>
      </c>
      <c r="N2592" s="2">
        <v>46140.382384259297</v>
      </c>
      <c r="O2592" s="2">
        <v>46140.387835648202</v>
      </c>
    </row>
    <row r="2593" spans="1:15" ht="12.75" x14ac:dyDescent="0.2">
      <c r="A2593">
        <v>2592</v>
      </c>
      <c r="B2593" t="s">
        <v>19</v>
      </c>
      <c r="C2593" t="s">
        <v>20</v>
      </c>
      <c r="D2593" t="s">
        <v>21</v>
      </c>
      <c r="E2593" t="s">
        <v>21</v>
      </c>
      <c r="F2593" t="s">
        <v>1967</v>
      </c>
      <c r="G2593" t="s">
        <v>71</v>
      </c>
      <c r="H2593" t="s">
        <v>2650</v>
      </c>
      <c r="L2593" t="s">
        <v>25</v>
      </c>
      <c r="N2593" s="2">
        <v>46140.382418981499</v>
      </c>
    </row>
    <row r="2594" spans="1:15" ht="12.75" x14ac:dyDescent="0.2">
      <c r="A2594">
        <v>2593</v>
      </c>
      <c r="B2594" t="s">
        <v>19</v>
      </c>
      <c r="C2594" t="s">
        <v>20</v>
      </c>
      <c r="D2594" t="s">
        <v>21</v>
      </c>
      <c r="E2594" t="s">
        <v>21</v>
      </c>
      <c r="F2594" t="s">
        <v>1967</v>
      </c>
      <c r="G2594" t="s">
        <v>71</v>
      </c>
      <c r="H2594" t="s">
        <v>2651</v>
      </c>
      <c r="L2594" t="s">
        <v>25</v>
      </c>
      <c r="N2594" s="2">
        <v>46140.382418981499</v>
      </c>
    </row>
    <row r="2595" spans="1:15" ht="12.75" x14ac:dyDescent="0.2">
      <c r="A2595">
        <v>2594</v>
      </c>
      <c r="B2595" t="s">
        <v>19</v>
      </c>
      <c r="C2595" t="s">
        <v>20</v>
      </c>
      <c r="D2595" t="s">
        <v>21</v>
      </c>
      <c r="E2595" t="s">
        <v>21</v>
      </c>
      <c r="F2595" t="s">
        <v>2567</v>
      </c>
      <c r="G2595" t="s">
        <v>1944</v>
      </c>
      <c r="H2595" t="s">
        <v>2652</v>
      </c>
      <c r="L2595" t="s">
        <v>25</v>
      </c>
      <c r="N2595" s="2">
        <v>46140.382430555597</v>
      </c>
      <c r="O2595" s="2">
        <v>46140.387847222199</v>
      </c>
    </row>
    <row r="2596" spans="1:15" ht="12.75" x14ac:dyDescent="0.2">
      <c r="A2596">
        <v>2595</v>
      </c>
      <c r="B2596" t="s">
        <v>19</v>
      </c>
      <c r="C2596" t="s">
        <v>20</v>
      </c>
      <c r="D2596" t="s">
        <v>21</v>
      </c>
      <c r="E2596" t="s">
        <v>21</v>
      </c>
      <c r="F2596" t="s">
        <v>93</v>
      </c>
      <c r="G2596" t="s">
        <v>94</v>
      </c>
      <c r="H2596" t="s">
        <v>2653</v>
      </c>
      <c r="L2596" t="s">
        <v>25</v>
      </c>
      <c r="N2596" s="2">
        <v>46140.382442129601</v>
      </c>
    </row>
    <row r="2597" spans="1:15" ht="12.75" x14ac:dyDescent="0.2">
      <c r="A2597">
        <v>2596</v>
      </c>
      <c r="B2597" t="s">
        <v>19</v>
      </c>
      <c r="C2597" t="s">
        <v>20</v>
      </c>
      <c r="D2597" t="s">
        <v>21</v>
      </c>
      <c r="E2597" t="s">
        <v>21</v>
      </c>
      <c r="F2597" t="s">
        <v>93</v>
      </c>
      <c r="G2597" t="s">
        <v>94</v>
      </c>
      <c r="H2597" t="s">
        <v>2654</v>
      </c>
      <c r="L2597" t="s">
        <v>25</v>
      </c>
      <c r="N2597" s="2">
        <v>46140.3824537037</v>
      </c>
    </row>
    <row r="2598" spans="1:15" ht="12.75" x14ac:dyDescent="0.2">
      <c r="A2598">
        <v>2597</v>
      </c>
      <c r="B2598" t="s">
        <v>19</v>
      </c>
      <c r="C2598" t="s">
        <v>20</v>
      </c>
      <c r="D2598" t="s">
        <v>21</v>
      </c>
      <c r="E2598" t="s">
        <v>21</v>
      </c>
      <c r="F2598" t="s">
        <v>1364</v>
      </c>
      <c r="G2598" t="s">
        <v>1365</v>
      </c>
      <c r="H2598" t="s">
        <v>2655</v>
      </c>
      <c r="L2598" t="s">
        <v>25</v>
      </c>
      <c r="N2598" s="2">
        <v>46140.382581018501</v>
      </c>
    </row>
    <row r="2599" spans="1:15" ht="12.75" x14ac:dyDescent="0.2">
      <c r="A2599">
        <v>2598</v>
      </c>
      <c r="B2599" t="s">
        <v>19</v>
      </c>
      <c r="C2599" t="s">
        <v>20</v>
      </c>
      <c r="D2599" t="s">
        <v>21</v>
      </c>
      <c r="E2599" t="s">
        <v>21</v>
      </c>
      <c r="F2599" t="s">
        <v>139</v>
      </c>
      <c r="G2599" t="s">
        <v>140</v>
      </c>
      <c r="H2599" t="s">
        <v>2656</v>
      </c>
      <c r="L2599" t="s">
        <v>25</v>
      </c>
      <c r="N2599" s="2">
        <v>46140.382627314801</v>
      </c>
    </row>
    <row r="2600" spans="1:15" ht="12.75" x14ac:dyDescent="0.2">
      <c r="A2600">
        <v>2599</v>
      </c>
      <c r="B2600" t="s">
        <v>19</v>
      </c>
      <c r="C2600" t="s">
        <v>20</v>
      </c>
      <c r="D2600" t="s">
        <v>21</v>
      </c>
      <c r="E2600" t="s">
        <v>21</v>
      </c>
      <c r="F2600" t="s">
        <v>139</v>
      </c>
      <c r="G2600" t="s">
        <v>140</v>
      </c>
      <c r="H2600" t="s">
        <v>2657</v>
      </c>
      <c r="L2600" t="s">
        <v>25</v>
      </c>
      <c r="N2600" s="2">
        <v>46140.382638888899</v>
      </c>
    </row>
    <row r="2601" spans="1:15" ht="12.75" x14ac:dyDescent="0.2">
      <c r="A2601">
        <v>2600</v>
      </c>
      <c r="B2601" t="s">
        <v>19</v>
      </c>
      <c r="C2601" t="s">
        <v>20</v>
      </c>
      <c r="D2601" t="s">
        <v>21</v>
      </c>
      <c r="E2601" t="s">
        <v>21</v>
      </c>
      <c r="F2601" t="s">
        <v>2567</v>
      </c>
      <c r="G2601" t="s">
        <v>1944</v>
      </c>
      <c r="H2601" t="s">
        <v>2658</v>
      </c>
      <c r="L2601" t="s">
        <v>25</v>
      </c>
      <c r="N2601" s="2">
        <v>46140.382638888899</v>
      </c>
      <c r="O2601" s="2">
        <v>46140.3879282407</v>
      </c>
    </row>
    <row r="2602" spans="1:15" ht="12.75" x14ac:dyDescent="0.2">
      <c r="A2602">
        <v>2601</v>
      </c>
      <c r="B2602" t="s">
        <v>19</v>
      </c>
      <c r="C2602" t="s">
        <v>20</v>
      </c>
      <c r="D2602" t="s">
        <v>21</v>
      </c>
      <c r="E2602" t="s">
        <v>21</v>
      </c>
      <c r="F2602" t="s">
        <v>1967</v>
      </c>
      <c r="G2602" t="s">
        <v>71</v>
      </c>
      <c r="H2602" t="s">
        <v>2659</v>
      </c>
      <c r="L2602" t="s">
        <v>25</v>
      </c>
      <c r="N2602" s="2">
        <v>46140.382638888899</v>
      </c>
    </row>
    <row r="2603" spans="1:15" ht="12.75" x14ac:dyDescent="0.2">
      <c r="A2603">
        <v>2602</v>
      </c>
      <c r="B2603" t="s">
        <v>19</v>
      </c>
      <c r="C2603" t="s">
        <v>20</v>
      </c>
      <c r="D2603" t="s">
        <v>21</v>
      </c>
      <c r="E2603" t="s">
        <v>21</v>
      </c>
      <c r="F2603" t="s">
        <v>55</v>
      </c>
      <c r="G2603" t="s">
        <v>23</v>
      </c>
      <c r="H2603" t="s">
        <v>2660</v>
      </c>
      <c r="L2603" t="s">
        <v>25</v>
      </c>
      <c r="N2603" s="2">
        <v>46140.382638888899</v>
      </c>
    </row>
    <row r="2604" spans="1:15" ht="12.75" x14ac:dyDescent="0.2">
      <c r="A2604">
        <v>2603</v>
      </c>
      <c r="B2604" t="s">
        <v>19</v>
      </c>
      <c r="C2604" t="s">
        <v>20</v>
      </c>
      <c r="D2604" t="s">
        <v>21</v>
      </c>
      <c r="E2604" t="s">
        <v>21</v>
      </c>
      <c r="F2604" t="s">
        <v>1967</v>
      </c>
      <c r="G2604" t="s">
        <v>71</v>
      </c>
      <c r="H2604" t="s">
        <v>2661</v>
      </c>
      <c r="L2604" t="s">
        <v>25</v>
      </c>
      <c r="N2604" s="2">
        <v>46140.382638888899</v>
      </c>
    </row>
    <row r="2605" spans="1:15" ht="12.75" x14ac:dyDescent="0.2">
      <c r="A2605">
        <v>2604</v>
      </c>
      <c r="B2605" t="s">
        <v>19</v>
      </c>
      <c r="C2605" t="s">
        <v>20</v>
      </c>
      <c r="D2605" t="s">
        <v>21</v>
      </c>
      <c r="E2605" t="s">
        <v>21</v>
      </c>
      <c r="F2605" t="s">
        <v>55</v>
      </c>
      <c r="G2605" t="s">
        <v>23</v>
      </c>
      <c r="H2605" t="s">
        <v>2662</v>
      </c>
      <c r="L2605" t="s">
        <v>25</v>
      </c>
      <c r="N2605" s="2">
        <v>46140.382638888899</v>
      </c>
    </row>
    <row r="2606" spans="1:15" ht="12.75" x14ac:dyDescent="0.2">
      <c r="A2606">
        <v>2605</v>
      </c>
      <c r="B2606" t="s">
        <v>19</v>
      </c>
      <c r="C2606" t="s">
        <v>20</v>
      </c>
      <c r="D2606" t="s">
        <v>21</v>
      </c>
      <c r="E2606" t="s">
        <v>21</v>
      </c>
      <c r="F2606" t="s">
        <v>89</v>
      </c>
      <c r="G2606" t="s">
        <v>28</v>
      </c>
      <c r="H2606" t="s">
        <v>2663</v>
      </c>
      <c r="L2606" t="s">
        <v>25</v>
      </c>
      <c r="N2606" s="2">
        <v>46140.382662037002</v>
      </c>
    </row>
    <row r="2607" spans="1:15" ht="12.75" x14ac:dyDescent="0.2">
      <c r="A2607">
        <v>2606</v>
      </c>
      <c r="B2607" t="s">
        <v>19</v>
      </c>
      <c r="C2607" t="s">
        <v>20</v>
      </c>
      <c r="D2607" t="s">
        <v>21</v>
      </c>
      <c r="E2607" t="s">
        <v>21</v>
      </c>
      <c r="F2607" t="s">
        <v>2567</v>
      </c>
      <c r="G2607" t="s">
        <v>1944</v>
      </c>
      <c r="H2607" t="s">
        <v>2664</v>
      </c>
      <c r="L2607" t="s">
        <v>25</v>
      </c>
      <c r="N2607" s="2">
        <v>46140.382662037002</v>
      </c>
      <c r="O2607" s="2">
        <v>46140.387893518498</v>
      </c>
    </row>
    <row r="2608" spans="1:15" ht="12.75" x14ac:dyDescent="0.2">
      <c r="A2608">
        <v>2607</v>
      </c>
      <c r="B2608" t="s">
        <v>19</v>
      </c>
      <c r="C2608" t="s">
        <v>20</v>
      </c>
      <c r="D2608" t="s">
        <v>21</v>
      </c>
      <c r="E2608" t="s">
        <v>21</v>
      </c>
      <c r="F2608" t="s">
        <v>89</v>
      </c>
      <c r="G2608" t="s">
        <v>28</v>
      </c>
      <c r="H2608" t="s">
        <v>2665</v>
      </c>
      <c r="L2608" t="s">
        <v>25</v>
      </c>
      <c r="N2608" s="2">
        <v>46140.382662037002</v>
      </c>
    </row>
    <row r="2609" spans="1:15" ht="12.75" x14ac:dyDescent="0.2">
      <c r="A2609">
        <v>2608</v>
      </c>
      <c r="B2609" t="s">
        <v>19</v>
      </c>
      <c r="C2609" t="s">
        <v>20</v>
      </c>
      <c r="D2609" t="s">
        <v>21</v>
      </c>
      <c r="E2609" t="s">
        <v>21</v>
      </c>
      <c r="F2609" t="s">
        <v>93</v>
      </c>
      <c r="G2609" t="s">
        <v>94</v>
      </c>
      <c r="H2609" t="s">
        <v>2666</v>
      </c>
      <c r="L2609" t="s">
        <v>25</v>
      </c>
      <c r="N2609" s="2">
        <v>46140.382685185199</v>
      </c>
    </row>
    <row r="2610" spans="1:15" ht="12.75" x14ac:dyDescent="0.2">
      <c r="A2610">
        <v>2609</v>
      </c>
      <c r="B2610" t="s">
        <v>19</v>
      </c>
      <c r="C2610" t="s">
        <v>20</v>
      </c>
      <c r="D2610" t="s">
        <v>21</v>
      </c>
      <c r="E2610" t="s">
        <v>21</v>
      </c>
      <c r="F2610" t="s">
        <v>93</v>
      </c>
      <c r="G2610" t="s">
        <v>94</v>
      </c>
      <c r="H2610" t="s">
        <v>2667</v>
      </c>
      <c r="L2610" t="s">
        <v>25</v>
      </c>
      <c r="N2610" s="2">
        <v>46140.382685185199</v>
      </c>
    </row>
    <row r="2611" spans="1:15" ht="12.75" x14ac:dyDescent="0.2">
      <c r="A2611">
        <v>2610</v>
      </c>
      <c r="B2611" t="s">
        <v>19</v>
      </c>
      <c r="C2611" t="s">
        <v>20</v>
      </c>
      <c r="D2611" t="s">
        <v>21</v>
      </c>
      <c r="E2611" t="s">
        <v>21</v>
      </c>
      <c r="F2611" t="s">
        <v>31</v>
      </c>
      <c r="G2611" t="s">
        <v>32</v>
      </c>
      <c r="H2611" t="s">
        <v>2668</v>
      </c>
      <c r="L2611" t="s">
        <v>25</v>
      </c>
      <c r="N2611" s="2">
        <v>46140.382731481499</v>
      </c>
    </row>
    <row r="2612" spans="1:15" ht="12.75" x14ac:dyDescent="0.2">
      <c r="A2612">
        <v>2611</v>
      </c>
      <c r="B2612" t="s">
        <v>19</v>
      </c>
      <c r="C2612" t="s">
        <v>20</v>
      </c>
      <c r="D2612" t="s">
        <v>21</v>
      </c>
      <c r="E2612" t="s">
        <v>21</v>
      </c>
      <c r="F2612" t="s">
        <v>31</v>
      </c>
      <c r="G2612" t="s">
        <v>32</v>
      </c>
      <c r="H2612" t="s">
        <v>2669</v>
      </c>
      <c r="L2612" t="s">
        <v>25</v>
      </c>
      <c r="N2612" s="2">
        <v>46140.382731481499</v>
      </c>
    </row>
    <row r="2613" spans="1:15" ht="12.75" x14ac:dyDescent="0.2">
      <c r="A2613">
        <v>2612</v>
      </c>
      <c r="B2613" t="s">
        <v>19</v>
      </c>
      <c r="C2613" t="s">
        <v>20</v>
      </c>
      <c r="D2613" t="s">
        <v>21</v>
      </c>
      <c r="E2613" t="s">
        <v>21</v>
      </c>
      <c r="F2613" t="s">
        <v>2567</v>
      </c>
      <c r="G2613" t="s">
        <v>1944</v>
      </c>
      <c r="H2613" t="s">
        <v>2670</v>
      </c>
      <c r="L2613" t="s">
        <v>25</v>
      </c>
      <c r="N2613" s="2">
        <v>46140.382754629602</v>
      </c>
      <c r="O2613" s="2">
        <v>46140.387916666703</v>
      </c>
    </row>
    <row r="2614" spans="1:15" ht="12.75" x14ac:dyDescent="0.2">
      <c r="A2614">
        <v>2613</v>
      </c>
      <c r="B2614" t="s">
        <v>19</v>
      </c>
      <c r="C2614" t="s">
        <v>20</v>
      </c>
      <c r="D2614" t="s">
        <v>21</v>
      </c>
      <c r="E2614" t="s">
        <v>21</v>
      </c>
      <c r="F2614" t="s">
        <v>2472</v>
      </c>
      <c r="G2614" t="s">
        <v>140</v>
      </c>
      <c r="H2614" t="s">
        <v>2671</v>
      </c>
      <c r="L2614" t="s">
        <v>25</v>
      </c>
      <c r="N2614" s="2">
        <v>46140.382824074099</v>
      </c>
    </row>
    <row r="2615" spans="1:15" ht="12.75" x14ac:dyDescent="0.2">
      <c r="A2615">
        <v>2614</v>
      </c>
      <c r="B2615" t="s">
        <v>19</v>
      </c>
      <c r="C2615" t="s">
        <v>20</v>
      </c>
      <c r="D2615" t="s">
        <v>21</v>
      </c>
      <c r="E2615" t="s">
        <v>21</v>
      </c>
      <c r="F2615" t="s">
        <v>2472</v>
      </c>
      <c r="G2615" t="s">
        <v>140</v>
      </c>
      <c r="H2615" t="s">
        <v>2672</v>
      </c>
      <c r="L2615" t="s">
        <v>25</v>
      </c>
      <c r="N2615" s="2">
        <v>46140.382824074099</v>
      </c>
    </row>
    <row r="2616" spans="1:15" ht="12.75" x14ac:dyDescent="0.2">
      <c r="A2616">
        <v>2615</v>
      </c>
      <c r="B2616" t="s">
        <v>19</v>
      </c>
      <c r="C2616" t="s">
        <v>20</v>
      </c>
      <c r="D2616" t="s">
        <v>21</v>
      </c>
      <c r="E2616" t="s">
        <v>21</v>
      </c>
      <c r="F2616" t="s">
        <v>55</v>
      </c>
      <c r="G2616" t="s">
        <v>23</v>
      </c>
      <c r="H2616" t="s">
        <v>2673</v>
      </c>
      <c r="L2616" t="s">
        <v>25</v>
      </c>
      <c r="N2616" s="2">
        <v>46140.3829050926</v>
      </c>
    </row>
    <row r="2617" spans="1:15" ht="12.75" x14ac:dyDescent="0.2">
      <c r="A2617">
        <v>2616</v>
      </c>
      <c r="B2617" t="s">
        <v>19</v>
      </c>
      <c r="C2617" t="s">
        <v>20</v>
      </c>
      <c r="D2617" t="s">
        <v>21</v>
      </c>
      <c r="E2617" t="s">
        <v>21</v>
      </c>
      <c r="F2617" t="s">
        <v>55</v>
      </c>
      <c r="G2617" t="s">
        <v>23</v>
      </c>
      <c r="H2617" t="s">
        <v>2674</v>
      </c>
      <c r="L2617" t="s">
        <v>25</v>
      </c>
      <c r="N2617" s="2">
        <v>46140.3829050926</v>
      </c>
    </row>
    <row r="2618" spans="1:15" ht="12.75" x14ac:dyDescent="0.2">
      <c r="A2618">
        <v>2617</v>
      </c>
      <c r="B2618" t="s">
        <v>19</v>
      </c>
      <c r="C2618" t="s">
        <v>20</v>
      </c>
      <c r="D2618" t="s">
        <v>21</v>
      </c>
      <c r="E2618" t="s">
        <v>21</v>
      </c>
      <c r="F2618" t="s">
        <v>1967</v>
      </c>
      <c r="G2618" t="s">
        <v>71</v>
      </c>
      <c r="H2618" t="s">
        <v>2675</v>
      </c>
      <c r="L2618" t="s">
        <v>25</v>
      </c>
      <c r="N2618" s="2">
        <v>46140.382916666698</v>
      </c>
    </row>
    <row r="2619" spans="1:15" ht="12.75" x14ac:dyDescent="0.2">
      <c r="A2619">
        <v>2618</v>
      </c>
      <c r="B2619" t="s">
        <v>19</v>
      </c>
      <c r="C2619" t="s">
        <v>20</v>
      </c>
      <c r="D2619" t="s">
        <v>21</v>
      </c>
      <c r="E2619" t="s">
        <v>21</v>
      </c>
      <c r="F2619" t="s">
        <v>1967</v>
      </c>
      <c r="G2619" t="s">
        <v>71</v>
      </c>
      <c r="H2619" t="s">
        <v>2676</v>
      </c>
      <c r="L2619" t="s">
        <v>25</v>
      </c>
      <c r="N2619" s="2">
        <v>46140.382916666698</v>
      </c>
    </row>
    <row r="2620" spans="1:15" ht="12.75" x14ac:dyDescent="0.2">
      <c r="A2620">
        <v>2619</v>
      </c>
      <c r="B2620" t="s">
        <v>19</v>
      </c>
      <c r="C2620" t="s">
        <v>20</v>
      </c>
      <c r="D2620" t="s">
        <v>21</v>
      </c>
      <c r="E2620" t="s">
        <v>21</v>
      </c>
      <c r="F2620" t="s">
        <v>89</v>
      </c>
      <c r="G2620" t="s">
        <v>28</v>
      </c>
      <c r="H2620" t="s">
        <v>2677</v>
      </c>
      <c r="L2620" t="s">
        <v>25</v>
      </c>
      <c r="N2620" s="2">
        <v>46140.382986111101</v>
      </c>
    </row>
    <row r="2621" spans="1:15" ht="12.75" x14ac:dyDescent="0.2">
      <c r="A2621">
        <v>2620</v>
      </c>
      <c r="B2621" t="s">
        <v>19</v>
      </c>
      <c r="C2621" t="s">
        <v>20</v>
      </c>
      <c r="D2621" t="s">
        <v>21</v>
      </c>
      <c r="E2621" t="s">
        <v>21</v>
      </c>
      <c r="F2621" t="s">
        <v>89</v>
      </c>
      <c r="G2621" t="s">
        <v>28</v>
      </c>
      <c r="H2621" t="s">
        <v>2678</v>
      </c>
      <c r="L2621" t="s">
        <v>25</v>
      </c>
      <c r="N2621" s="2">
        <v>46140.382986111101</v>
      </c>
    </row>
    <row r="2622" spans="1:15" ht="12.75" x14ac:dyDescent="0.2">
      <c r="A2622">
        <v>2621</v>
      </c>
      <c r="B2622" t="s">
        <v>19</v>
      </c>
      <c r="C2622" t="s">
        <v>20</v>
      </c>
      <c r="D2622" t="s">
        <v>21</v>
      </c>
      <c r="E2622" t="s">
        <v>21</v>
      </c>
      <c r="F2622" t="s">
        <v>2472</v>
      </c>
      <c r="G2622" t="s">
        <v>140</v>
      </c>
      <c r="H2622" t="s">
        <v>2679</v>
      </c>
      <c r="L2622" t="s">
        <v>25</v>
      </c>
      <c r="N2622" s="2">
        <v>46140.383009259298</v>
      </c>
    </row>
    <row r="2623" spans="1:15" ht="12.75" x14ac:dyDescent="0.2">
      <c r="A2623">
        <v>2622</v>
      </c>
      <c r="B2623" t="s">
        <v>19</v>
      </c>
      <c r="C2623" t="s">
        <v>20</v>
      </c>
      <c r="D2623" t="s">
        <v>21</v>
      </c>
      <c r="E2623" t="s">
        <v>21</v>
      </c>
      <c r="F2623" t="s">
        <v>31</v>
      </c>
      <c r="G2623" t="s">
        <v>32</v>
      </c>
      <c r="H2623" t="s">
        <v>2680</v>
      </c>
      <c r="L2623" t="s">
        <v>25</v>
      </c>
      <c r="N2623" s="2">
        <v>46140.383009259298</v>
      </c>
    </row>
    <row r="2624" spans="1:15" ht="12.75" x14ac:dyDescent="0.2">
      <c r="A2624">
        <v>2623</v>
      </c>
      <c r="B2624" t="s">
        <v>19</v>
      </c>
      <c r="C2624" t="s">
        <v>20</v>
      </c>
      <c r="D2624" t="s">
        <v>21</v>
      </c>
      <c r="E2624" t="s">
        <v>21</v>
      </c>
      <c r="F2624" t="s">
        <v>2472</v>
      </c>
      <c r="G2624" t="s">
        <v>140</v>
      </c>
      <c r="H2624" t="s">
        <v>2681</v>
      </c>
      <c r="L2624" t="s">
        <v>25</v>
      </c>
      <c r="N2624" s="2">
        <v>46140.383009259298</v>
      </c>
    </row>
    <row r="2625" spans="1:14" ht="12.75" x14ac:dyDescent="0.2">
      <c r="A2625">
        <v>2624</v>
      </c>
      <c r="B2625" t="s">
        <v>19</v>
      </c>
      <c r="C2625" t="s">
        <v>20</v>
      </c>
      <c r="D2625" t="s">
        <v>21</v>
      </c>
      <c r="E2625" t="s">
        <v>21</v>
      </c>
      <c r="F2625" t="s">
        <v>31</v>
      </c>
      <c r="G2625" t="s">
        <v>32</v>
      </c>
      <c r="H2625" t="s">
        <v>2682</v>
      </c>
      <c r="L2625" t="s">
        <v>25</v>
      </c>
      <c r="N2625" s="2">
        <v>46140.383020833302</v>
      </c>
    </row>
    <row r="2626" spans="1:14" ht="12.75" x14ac:dyDescent="0.2">
      <c r="A2626">
        <v>2625</v>
      </c>
      <c r="B2626" t="s">
        <v>19</v>
      </c>
      <c r="C2626" t="s">
        <v>20</v>
      </c>
      <c r="D2626" t="s">
        <v>21</v>
      </c>
      <c r="E2626" t="s">
        <v>21</v>
      </c>
      <c r="F2626" t="s">
        <v>93</v>
      </c>
      <c r="G2626" t="s">
        <v>94</v>
      </c>
      <c r="H2626" t="s">
        <v>2683</v>
      </c>
      <c r="L2626" t="s">
        <v>25</v>
      </c>
      <c r="N2626" s="2">
        <v>46140.3830787037</v>
      </c>
    </row>
    <row r="2627" spans="1:14" ht="12.75" x14ac:dyDescent="0.2">
      <c r="A2627">
        <v>2626</v>
      </c>
      <c r="B2627" t="s">
        <v>19</v>
      </c>
      <c r="C2627" t="s">
        <v>20</v>
      </c>
      <c r="D2627" t="s">
        <v>21</v>
      </c>
      <c r="E2627" t="s">
        <v>21</v>
      </c>
      <c r="F2627" t="s">
        <v>93</v>
      </c>
      <c r="G2627" t="s">
        <v>94</v>
      </c>
      <c r="H2627" t="s">
        <v>2684</v>
      </c>
      <c r="L2627" t="s">
        <v>25</v>
      </c>
      <c r="N2627" s="2">
        <v>46140.3830787037</v>
      </c>
    </row>
    <row r="2628" spans="1:14" ht="12.75" x14ac:dyDescent="0.2">
      <c r="A2628">
        <v>2627</v>
      </c>
      <c r="B2628" t="s">
        <v>19</v>
      </c>
      <c r="C2628" t="s">
        <v>20</v>
      </c>
      <c r="D2628" t="s">
        <v>21</v>
      </c>
      <c r="E2628" t="s">
        <v>21</v>
      </c>
      <c r="F2628" t="s">
        <v>55</v>
      </c>
      <c r="G2628" t="s">
        <v>23</v>
      </c>
      <c r="H2628" t="s">
        <v>2685</v>
      </c>
      <c r="L2628" t="s">
        <v>25</v>
      </c>
      <c r="N2628" s="2">
        <v>46140.383148148103</v>
      </c>
    </row>
    <row r="2629" spans="1:14" ht="12.75" x14ac:dyDescent="0.2">
      <c r="A2629">
        <v>2628</v>
      </c>
      <c r="B2629" t="s">
        <v>19</v>
      </c>
      <c r="C2629" t="s">
        <v>20</v>
      </c>
      <c r="D2629" t="s">
        <v>21</v>
      </c>
      <c r="E2629" t="s">
        <v>21</v>
      </c>
      <c r="F2629" t="s">
        <v>55</v>
      </c>
      <c r="G2629" t="s">
        <v>23</v>
      </c>
      <c r="H2629" t="s">
        <v>2686</v>
      </c>
      <c r="L2629" t="s">
        <v>25</v>
      </c>
      <c r="N2629" s="2">
        <v>46140.383148148103</v>
      </c>
    </row>
    <row r="2630" spans="1:14" ht="12.75" x14ac:dyDescent="0.2">
      <c r="A2630">
        <v>2629</v>
      </c>
      <c r="B2630" t="s">
        <v>19</v>
      </c>
      <c r="C2630" t="s">
        <v>20</v>
      </c>
      <c r="D2630" t="s">
        <v>21</v>
      </c>
      <c r="E2630" t="s">
        <v>21</v>
      </c>
      <c r="F2630" t="s">
        <v>89</v>
      </c>
      <c r="G2630" t="s">
        <v>28</v>
      </c>
      <c r="H2630" t="s">
        <v>2687</v>
      </c>
      <c r="L2630" t="s">
        <v>25</v>
      </c>
      <c r="N2630" s="2">
        <v>46140.3833101852</v>
      </c>
    </row>
    <row r="2631" spans="1:14" ht="12.75" x14ac:dyDescent="0.2">
      <c r="A2631">
        <v>2630</v>
      </c>
      <c r="B2631" t="s">
        <v>19</v>
      </c>
      <c r="C2631" t="s">
        <v>20</v>
      </c>
      <c r="D2631" t="s">
        <v>21</v>
      </c>
      <c r="E2631" t="s">
        <v>21</v>
      </c>
      <c r="F2631" t="s">
        <v>89</v>
      </c>
      <c r="G2631" t="s">
        <v>28</v>
      </c>
      <c r="H2631" t="s">
        <v>2688</v>
      </c>
      <c r="L2631" t="s">
        <v>25</v>
      </c>
      <c r="N2631" s="2">
        <v>46140.3833101852</v>
      </c>
    </row>
    <row r="2632" spans="1:14" ht="12.75" x14ac:dyDescent="0.2">
      <c r="A2632">
        <v>2631</v>
      </c>
      <c r="B2632" t="s">
        <v>19</v>
      </c>
      <c r="C2632" t="s">
        <v>20</v>
      </c>
      <c r="D2632" t="s">
        <v>21</v>
      </c>
      <c r="E2632" t="s">
        <v>21</v>
      </c>
      <c r="F2632" t="s">
        <v>93</v>
      </c>
      <c r="G2632" t="s">
        <v>94</v>
      </c>
      <c r="H2632" t="s">
        <v>2689</v>
      </c>
      <c r="L2632" t="s">
        <v>25</v>
      </c>
      <c r="N2632" s="2">
        <v>46140.3833101852</v>
      </c>
    </row>
    <row r="2633" spans="1:14" ht="12.75" x14ac:dyDescent="0.2">
      <c r="A2633">
        <v>2632</v>
      </c>
      <c r="B2633" t="s">
        <v>19</v>
      </c>
      <c r="C2633" t="s">
        <v>20</v>
      </c>
      <c r="D2633" t="s">
        <v>21</v>
      </c>
      <c r="E2633" t="s">
        <v>21</v>
      </c>
      <c r="F2633" t="s">
        <v>93</v>
      </c>
      <c r="G2633" t="s">
        <v>94</v>
      </c>
      <c r="H2633" t="s">
        <v>2690</v>
      </c>
      <c r="L2633" t="s">
        <v>25</v>
      </c>
      <c r="N2633" s="2">
        <v>46140.3833101852</v>
      </c>
    </row>
    <row r="2634" spans="1:14" ht="12.75" x14ac:dyDescent="0.2">
      <c r="A2634">
        <v>2633</v>
      </c>
      <c r="B2634" t="s">
        <v>19</v>
      </c>
      <c r="C2634" t="s">
        <v>20</v>
      </c>
      <c r="D2634" t="s">
        <v>21</v>
      </c>
      <c r="E2634" t="s">
        <v>21</v>
      </c>
      <c r="F2634" t="s">
        <v>31</v>
      </c>
      <c r="G2634" t="s">
        <v>32</v>
      </c>
      <c r="H2634" t="s">
        <v>2691</v>
      </c>
      <c r="L2634" t="s">
        <v>25</v>
      </c>
      <c r="N2634" s="2">
        <v>46140.383333333302</v>
      </c>
    </row>
    <row r="2635" spans="1:14" ht="12.75" x14ac:dyDescent="0.2">
      <c r="A2635">
        <v>2634</v>
      </c>
      <c r="B2635" t="s">
        <v>19</v>
      </c>
      <c r="C2635" t="s">
        <v>20</v>
      </c>
      <c r="D2635" t="s">
        <v>21</v>
      </c>
      <c r="E2635" t="s">
        <v>21</v>
      </c>
      <c r="F2635" t="s">
        <v>1967</v>
      </c>
      <c r="G2635" t="s">
        <v>71</v>
      </c>
      <c r="H2635" t="s">
        <v>2692</v>
      </c>
      <c r="L2635" t="s">
        <v>25</v>
      </c>
      <c r="N2635" s="2">
        <v>46140.383333333302</v>
      </c>
    </row>
    <row r="2636" spans="1:14" ht="12.75" x14ac:dyDescent="0.2">
      <c r="A2636">
        <v>2635</v>
      </c>
      <c r="B2636" t="s">
        <v>19</v>
      </c>
      <c r="C2636" t="s">
        <v>20</v>
      </c>
      <c r="D2636" t="s">
        <v>21</v>
      </c>
      <c r="E2636" t="s">
        <v>21</v>
      </c>
      <c r="F2636" t="s">
        <v>1967</v>
      </c>
      <c r="G2636" t="s">
        <v>71</v>
      </c>
      <c r="H2636" t="s">
        <v>2693</v>
      </c>
      <c r="L2636" t="s">
        <v>25</v>
      </c>
      <c r="N2636" s="2">
        <v>46140.383333333302</v>
      </c>
    </row>
    <row r="2637" spans="1:14" ht="12.75" x14ac:dyDescent="0.2">
      <c r="A2637">
        <v>2636</v>
      </c>
      <c r="B2637" t="s">
        <v>19</v>
      </c>
      <c r="C2637" t="s">
        <v>20</v>
      </c>
      <c r="D2637" t="s">
        <v>21</v>
      </c>
      <c r="E2637" t="s">
        <v>21</v>
      </c>
      <c r="F2637" t="s">
        <v>31</v>
      </c>
      <c r="G2637" t="s">
        <v>32</v>
      </c>
      <c r="H2637" t="s">
        <v>2694</v>
      </c>
      <c r="L2637" t="s">
        <v>25</v>
      </c>
      <c r="N2637" s="2">
        <v>46140.383344907401</v>
      </c>
    </row>
    <row r="2638" spans="1:14" ht="12.75" x14ac:dyDescent="0.2">
      <c r="A2638">
        <v>2637</v>
      </c>
      <c r="B2638" t="s">
        <v>19</v>
      </c>
      <c r="C2638" t="s">
        <v>20</v>
      </c>
      <c r="D2638" t="s">
        <v>21</v>
      </c>
      <c r="E2638" t="s">
        <v>21</v>
      </c>
      <c r="F2638" t="s">
        <v>55</v>
      </c>
      <c r="G2638" t="s">
        <v>23</v>
      </c>
      <c r="H2638" t="s">
        <v>2695</v>
      </c>
      <c r="L2638" t="s">
        <v>25</v>
      </c>
      <c r="N2638" s="2">
        <v>46140.383368055598</v>
      </c>
    </row>
    <row r="2639" spans="1:14" ht="12.75" x14ac:dyDescent="0.2">
      <c r="A2639">
        <v>2638</v>
      </c>
      <c r="B2639" t="s">
        <v>19</v>
      </c>
      <c r="C2639" t="s">
        <v>20</v>
      </c>
      <c r="D2639" t="s">
        <v>21</v>
      </c>
      <c r="E2639" t="s">
        <v>21</v>
      </c>
      <c r="F2639" t="s">
        <v>55</v>
      </c>
      <c r="G2639" t="s">
        <v>23</v>
      </c>
      <c r="H2639" t="s">
        <v>2696</v>
      </c>
      <c r="L2639" t="s">
        <v>25</v>
      </c>
      <c r="N2639" s="2">
        <v>46140.383368055598</v>
      </c>
    </row>
    <row r="2640" spans="1:14" ht="12.75" x14ac:dyDescent="0.2">
      <c r="A2640">
        <v>2639</v>
      </c>
      <c r="B2640" t="s">
        <v>19</v>
      </c>
      <c r="C2640" t="s">
        <v>20</v>
      </c>
      <c r="D2640" t="s">
        <v>21</v>
      </c>
      <c r="E2640" t="s">
        <v>21</v>
      </c>
      <c r="F2640" t="s">
        <v>2472</v>
      </c>
      <c r="G2640" t="s">
        <v>140</v>
      </c>
      <c r="H2640" t="s">
        <v>2697</v>
      </c>
      <c r="L2640" t="s">
        <v>25</v>
      </c>
      <c r="N2640" s="2">
        <v>46140.383368055598</v>
      </c>
    </row>
    <row r="2641" spans="1:15" ht="12.75" x14ac:dyDescent="0.2">
      <c r="A2641">
        <v>2640</v>
      </c>
      <c r="B2641" t="s">
        <v>19</v>
      </c>
      <c r="C2641" t="s">
        <v>20</v>
      </c>
      <c r="D2641" t="s">
        <v>21</v>
      </c>
      <c r="E2641" t="s">
        <v>21</v>
      </c>
      <c r="F2641" t="s">
        <v>2472</v>
      </c>
      <c r="G2641" t="s">
        <v>140</v>
      </c>
      <c r="H2641" t="s">
        <v>2698</v>
      </c>
      <c r="L2641" t="s">
        <v>25</v>
      </c>
      <c r="N2641" s="2">
        <v>46140.383379629602</v>
      </c>
    </row>
    <row r="2642" spans="1:15" ht="12.75" x14ac:dyDescent="0.2">
      <c r="A2642">
        <v>2641</v>
      </c>
      <c r="B2642" t="s">
        <v>19</v>
      </c>
      <c r="C2642" t="s">
        <v>20</v>
      </c>
      <c r="D2642" t="s">
        <v>21</v>
      </c>
      <c r="E2642" t="s">
        <v>21</v>
      </c>
      <c r="F2642" t="s">
        <v>2472</v>
      </c>
      <c r="G2642" t="s">
        <v>140</v>
      </c>
      <c r="H2642" t="s">
        <v>2699</v>
      </c>
      <c r="L2642" t="s">
        <v>25</v>
      </c>
      <c r="N2642" s="2">
        <v>46140.383553240703</v>
      </c>
    </row>
    <row r="2643" spans="1:15" ht="12.75" x14ac:dyDescent="0.2">
      <c r="A2643">
        <v>2642</v>
      </c>
      <c r="B2643" t="s">
        <v>19</v>
      </c>
      <c r="C2643" t="s">
        <v>20</v>
      </c>
      <c r="D2643" t="s">
        <v>21</v>
      </c>
      <c r="E2643" t="s">
        <v>21</v>
      </c>
      <c r="F2643" t="s">
        <v>2472</v>
      </c>
      <c r="G2643" t="s">
        <v>140</v>
      </c>
      <c r="H2643" t="s">
        <v>2700</v>
      </c>
      <c r="L2643" t="s">
        <v>25</v>
      </c>
      <c r="N2643" s="2">
        <v>46140.383553240703</v>
      </c>
    </row>
    <row r="2644" spans="1:15" ht="12.75" x14ac:dyDescent="0.2">
      <c r="A2644">
        <v>2643</v>
      </c>
      <c r="B2644" t="s">
        <v>19</v>
      </c>
      <c r="C2644" t="s">
        <v>20</v>
      </c>
      <c r="D2644" t="s">
        <v>21</v>
      </c>
      <c r="E2644" t="s">
        <v>21</v>
      </c>
      <c r="F2644" t="s">
        <v>2567</v>
      </c>
      <c r="G2644" t="s">
        <v>1944</v>
      </c>
      <c r="H2644" t="s">
        <v>2701</v>
      </c>
      <c r="L2644" t="s">
        <v>25</v>
      </c>
      <c r="N2644" s="2">
        <v>46140.3835763889</v>
      </c>
      <c r="O2644" s="2">
        <v>46140.387939814798</v>
      </c>
    </row>
    <row r="2645" spans="1:15" ht="12.75" x14ac:dyDescent="0.2">
      <c r="A2645">
        <v>2644</v>
      </c>
      <c r="B2645" t="s">
        <v>19</v>
      </c>
      <c r="C2645" t="s">
        <v>20</v>
      </c>
      <c r="D2645" t="s">
        <v>21</v>
      </c>
      <c r="E2645" t="s">
        <v>21</v>
      </c>
      <c r="F2645" t="s">
        <v>31</v>
      </c>
      <c r="G2645" t="s">
        <v>32</v>
      </c>
      <c r="H2645" t="s">
        <v>2702</v>
      </c>
      <c r="L2645" t="s">
        <v>25</v>
      </c>
      <c r="N2645" s="2">
        <v>46140.3835763889</v>
      </c>
    </row>
    <row r="2646" spans="1:15" ht="12.75" x14ac:dyDescent="0.2">
      <c r="A2646">
        <v>2645</v>
      </c>
      <c r="B2646" t="s">
        <v>19</v>
      </c>
      <c r="C2646" t="s">
        <v>20</v>
      </c>
      <c r="D2646" t="s">
        <v>21</v>
      </c>
      <c r="E2646" t="s">
        <v>21</v>
      </c>
      <c r="F2646" t="s">
        <v>55</v>
      </c>
      <c r="G2646" t="s">
        <v>23</v>
      </c>
      <c r="H2646" t="s">
        <v>2703</v>
      </c>
      <c r="L2646" t="s">
        <v>25</v>
      </c>
      <c r="N2646" s="2">
        <v>46140.383587962999</v>
      </c>
    </row>
    <row r="2647" spans="1:15" ht="12.75" x14ac:dyDescent="0.2">
      <c r="A2647">
        <v>2646</v>
      </c>
      <c r="B2647" t="s">
        <v>19</v>
      </c>
      <c r="C2647" t="s">
        <v>20</v>
      </c>
      <c r="D2647" t="s">
        <v>21</v>
      </c>
      <c r="E2647" t="s">
        <v>21</v>
      </c>
      <c r="F2647" t="s">
        <v>55</v>
      </c>
      <c r="G2647" t="s">
        <v>23</v>
      </c>
      <c r="H2647" t="s">
        <v>2704</v>
      </c>
      <c r="L2647" t="s">
        <v>25</v>
      </c>
      <c r="N2647" s="2">
        <v>46140.383587962999</v>
      </c>
    </row>
    <row r="2648" spans="1:15" ht="12.75" x14ac:dyDescent="0.2">
      <c r="A2648">
        <v>2647</v>
      </c>
      <c r="B2648" t="s">
        <v>19</v>
      </c>
      <c r="C2648" t="s">
        <v>20</v>
      </c>
      <c r="D2648" t="s">
        <v>21</v>
      </c>
      <c r="E2648" t="s">
        <v>21</v>
      </c>
      <c r="F2648" t="s">
        <v>31</v>
      </c>
      <c r="G2648" t="s">
        <v>32</v>
      </c>
      <c r="H2648" t="s">
        <v>2705</v>
      </c>
      <c r="L2648" t="s">
        <v>25</v>
      </c>
      <c r="N2648" s="2">
        <v>46140.383587962999</v>
      </c>
    </row>
    <row r="2649" spans="1:15" ht="12.75" x14ac:dyDescent="0.2">
      <c r="A2649">
        <v>2648</v>
      </c>
      <c r="B2649" t="s">
        <v>19</v>
      </c>
      <c r="C2649" t="s">
        <v>20</v>
      </c>
      <c r="D2649" t="s">
        <v>21</v>
      </c>
      <c r="E2649" t="s">
        <v>21</v>
      </c>
      <c r="F2649" t="s">
        <v>89</v>
      </c>
      <c r="G2649" t="s">
        <v>28</v>
      </c>
      <c r="H2649" t="s">
        <v>2706</v>
      </c>
      <c r="L2649" t="s">
        <v>25</v>
      </c>
      <c r="N2649" s="2">
        <v>46140.383611111101</v>
      </c>
    </row>
    <row r="2650" spans="1:15" ht="12.75" x14ac:dyDescent="0.2">
      <c r="A2650">
        <v>2649</v>
      </c>
      <c r="B2650" t="s">
        <v>19</v>
      </c>
      <c r="C2650" t="s">
        <v>20</v>
      </c>
      <c r="D2650" t="s">
        <v>21</v>
      </c>
      <c r="E2650" t="s">
        <v>21</v>
      </c>
      <c r="F2650" t="s">
        <v>89</v>
      </c>
      <c r="G2650" t="s">
        <v>28</v>
      </c>
      <c r="H2650" t="s">
        <v>2707</v>
      </c>
      <c r="L2650" t="s">
        <v>25</v>
      </c>
      <c r="N2650" s="2">
        <v>46140.383611111101</v>
      </c>
    </row>
    <row r="2651" spans="1:15" ht="12.75" x14ac:dyDescent="0.2">
      <c r="A2651">
        <v>2650</v>
      </c>
      <c r="B2651" t="s">
        <v>19</v>
      </c>
      <c r="C2651" t="s">
        <v>20</v>
      </c>
      <c r="D2651" t="s">
        <v>21</v>
      </c>
      <c r="E2651" t="s">
        <v>21</v>
      </c>
      <c r="F2651" t="s">
        <v>1967</v>
      </c>
      <c r="G2651" t="s">
        <v>71</v>
      </c>
      <c r="H2651" t="s">
        <v>2708</v>
      </c>
      <c r="L2651" t="s">
        <v>25</v>
      </c>
      <c r="N2651" s="2">
        <v>46140.3836689815</v>
      </c>
    </row>
    <row r="2652" spans="1:15" ht="12.75" x14ac:dyDescent="0.2">
      <c r="A2652">
        <v>2651</v>
      </c>
      <c r="B2652" t="s">
        <v>19</v>
      </c>
      <c r="C2652" t="s">
        <v>20</v>
      </c>
      <c r="D2652" t="s">
        <v>21</v>
      </c>
      <c r="E2652" t="s">
        <v>21</v>
      </c>
      <c r="F2652" t="s">
        <v>1967</v>
      </c>
      <c r="G2652" t="s">
        <v>71</v>
      </c>
      <c r="H2652" t="s">
        <v>2709</v>
      </c>
      <c r="L2652" t="s">
        <v>25</v>
      </c>
      <c r="N2652" s="2">
        <v>46140.3836689815</v>
      </c>
    </row>
    <row r="2653" spans="1:15" ht="12.75" x14ac:dyDescent="0.2">
      <c r="A2653">
        <v>2652</v>
      </c>
      <c r="B2653" t="s">
        <v>19</v>
      </c>
      <c r="C2653" t="s">
        <v>20</v>
      </c>
      <c r="D2653" t="s">
        <v>21</v>
      </c>
      <c r="E2653" t="s">
        <v>21</v>
      </c>
      <c r="F2653" t="s">
        <v>93</v>
      </c>
      <c r="G2653" t="s">
        <v>94</v>
      </c>
      <c r="H2653" t="s">
        <v>2710</v>
      </c>
      <c r="L2653" t="s">
        <v>25</v>
      </c>
      <c r="N2653" s="2">
        <v>46140.383703703701</v>
      </c>
    </row>
    <row r="2654" spans="1:15" ht="12.75" x14ac:dyDescent="0.2">
      <c r="A2654">
        <v>2653</v>
      </c>
      <c r="B2654" t="s">
        <v>19</v>
      </c>
      <c r="C2654" t="s">
        <v>20</v>
      </c>
      <c r="D2654" t="s">
        <v>21</v>
      </c>
      <c r="E2654" t="s">
        <v>21</v>
      </c>
      <c r="F2654" t="s">
        <v>93</v>
      </c>
      <c r="G2654" t="s">
        <v>94</v>
      </c>
      <c r="H2654" t="s">
        <v>2711</v>
      </c>
      <c r="L2654" t="s">
        <v>25</v>
      </c>
      <c r="N2654" s="2">
        <v>46140.3837152778</v>
      </c>
    </row>
    <row r="2655" spans="1:15" ht="12.75" x14ac:dyDescent="0.2">
      <c r="A2655">
        <v>2654</v>
      </c>
      <c r="B2655" t="s">
        <v>19</v>
      </c>
      <c r="C2655" t="s">
        <v>20</v>
      </c>
      <c r="D2655" t="s">
        <v>21</v>
      </c>
      <c r="E2655" t="s">
        <v>21</v>
      </c>
      <c r="F2655" t="s">
        <v>2567</v>
      </c>
      <c r="G2655" t="s">
        <v>1944</v>
      </c>
      <c r="H2655" t="s">
        <v>2712</v>
      </c>
      <c r="L2655" t="s">
        <v>25</v>
      </c>
      <c r="N2655" s="2">
        <v>46140.3837152778</v>
      </c>
      <c r="O2655" s="2">
        <v>46140.3878819444</v>
      </c>
    </row>
    <row r="2656" spans="1:15" ht="12.75" x14ac:dyDescent="0.2">
      <c r="A2656">
        <v>2655</v>
      </c>
      <c r="B2656" t="s">
        <v>19</v>
      </c>
      <c r="C2656" t="s">
        <v>20</v>
      </c>
      <c r="D2656" t="s">
        <v>21</v>
      </c>
      <c r="E2656" t="s">
        <v>21</v>
      </c>
      <c r="F2656" t="s">
        <v>2472</v>
      </c>
      <c r="G2656" t="s">
        <v>140</v>
      </c>
      <c r="H2656" t="s">
        <v>2713</v>
      </c>
      <c r="L2656" t="s">
        <v>25</v>
      </c>
      <c r="N2656" s="2">
        <v>46140.383750000001</v>
      </c>
    </row>
    <row r="2657" spans="1:15" ht="12.75" x14ac:dyDescent="0.2">
      <c r="A2657">
        <v>2656</v>
      </c>
      <c r="B2657" t="s">
        <v>19</v>
      </c>
      <c r="C2657" t="s">
        <v>20</v>
      </c>
      <c r="D2657" t="s">
        <v>21</v>
      </c>
      <c r="E2657" t="s">
        <v>21</v>
      </c>
      <c r="F2657" t="s">
        <v>2472</v>
      </c>
      <c r="G2657" t="s">
        <v>140</v>
      </c>
      <c r="H2657" t="s">
        <v>2714</v>
      </c>
      <c r="L2657" t="s">
        <v>25</v>
      </c>
      <c r="N2657" s="2">
        <v>46140.383750000001</v>
      </c>
    </row>
    <row r="2658" spans="1:15" ht="12.75" x14ac:dyDescent="0.2">
      <c r="A2658">
        <v>2657</v>
      </c>
      <c r="B2658" t="s">
        <v>19</v>
      </c>
      <c r="C2658" t="s">
        <v>20</v>
      </c>
      <c r="D2658" t="s">
        <v>21</v>
      </c>
      <c r="E2658" t="s">
        <v>21</v>
      </c>
      <c r="F2658" t="s">
        <v>2567</v>
      </c>
      <c r="G2658" t="s">
        <v>1944</v>
      </c>
      <c r="H2658" t="s">
        <v>2715</v>
      </c>
      <c r="L2658" t="s">
        <v>25</v>
      </c>
      <c r="N2658" s="2">
        <v>46140.383773148104</v>
      </c>
      <c r="O2658" s="2">
        <v>46140.387870370403</v>
      </c>
    </row>
    <row r="2659" spans="1:15" ht="12.75" x14ac:dyDescent="0.2">
      <c r="A2659">
        <v>2658</v>
      </c>
      <c r="B2659" t="s">
        <v>19</v>
      </c>
      <c r="C2659" t="s">
        <v>20</v>
      </c>
      <c r="D2659" t="s">
        <v>21</v>
      </c>
      <c r="E2659" t="s">
        <v>21</v>
      </c>
      <c r="F2659" t="s">
        <v>2567</v>
      </c>
      <c r="G2659" t="s">
        <v>1944</v>
      </c>
      <c r="H2659" t="s">
        <v>2716</v>
      </c>
      <c r="L2659" t="s">
        <v>25</v>
      </c>
      <c r="N2659" s="2">
        <v>46140.383819444403</v>
      </c>
      <c r="O2659" s="2">
        <v>46140.388425925899</v>
      </c>
    </row>
    <row r="2660" spans="1:15" ht="12.75" x14ac:dyDescent="0.2">
      <c r="A2660">
        <v>2659</v>
      </c>
      <c r="B2660" t="s">
        <v>19</v>
      </c>
      <c r="C2660" t="s">
        <v>20</v>
      </c>
      <c r="D2660" t="s">
        <v>21</v>
      </c>
      <c r="E2660" t="s">
        <v>21</v>
      </c>
      <c r="F2660" t="s">
        <v>2567</v>
      </c>
      <c r="G2660" t="s">
        <v>1944</v>
      </c>
      <c r="H2660" t="s">
        <v>2717</v>
      </c>
      <c r="L2660" t="s">
        <v>25</v>
      </c>
      <c r="N2660" s="2">
        <v>46140.383842592601</v>
      </c>
      <c r="O2660" s="2">
        <v>46140.388425925899</v>
      </c>
    </row>
    <row r="2661" spans="1:15" ht="12.75" x14ac:dyDescent="0.2">
      <c r="A2661">
        <v>2660</v>
      </c>
      <c r="B2661" t="s">
        <v>19</v>
      </c>
      <c r="C2661" t="s">
        <v>20</v>
      </c>
      <c r="D2661" t="s">
        <v>21</v>
      </c>
      <c r="E2661" t="s">
        <v>21</v>
      </c>
      <c r="F2661" t="s">
        <v>55</v>
      </c>
      <c r="G2661" t="s">
        <v>23</v>
      </c>
      <c r="H2661" t="s">
        <v>2718</v>
      </c>
      <c r="L2661" t="s">
        <v>25</v>
      </c>
      <c r="N2661" s="2">
        <v>46140.383842592601</v>
      </c>
    </row>
    <row r="2662" spans="1:15" ht="12.75" x14ac:dyDescent="0.2">
      <c r="A2662">
        <v>2661</v>
      </c>
      <c r="B2662" t="s">
        <v>19</v>
      </c>
      <c r="C2662" t="s">
        <v>20</v>
      </c>
      <c r="D2662" t="s">
        <v>21</v>
      </c>
      <c r="E2662" t="s">
        <v>21</v>
      </c>
      <c r="F2662" t="s">
        <v>55</v>
      </c>
      <c r="G2662" t="s">
        <v>23</v>
      </c>
      <c r="H2662" t="s">
        <v>2719</v>
      </c>
      <c r="L2662" t="s">
        <v>25</v>
      </c>
      <c r="N2662" s="2">
        <v>46140.383854166699</v>
      </c>
    </row>
    <row r="2663" spans="1:15" ht="12.75" x14ac:dyDescent="0.2">
      <c r="A2663">
        <v>2662</v>
      </c>
      <c r="B2663" t="s">
        <v>19</v>
      </c>
      <c r="C2663" t="s">
        <v>20</v>
      </c>
      <c r="D2663" t="s">
        <v>21</v>
      </c>
      <c r="E2663" t="s">
        <v>21</v>
      </c>
      <c r="F2663" t="s">
        <v>2567</v>
      </c>
      <c r="G2663" t="s">
        <v>1944</v>
      </c>
      <c r="H2663" t="s">
        <v>2720</v>
      </c>
      <c r="L2663" t="s">
        <v>25</v>
      </c>
      <c r="N2663" s="2">
        <v>46140.383854166699</v>
      </c>
      <c r="O2663" s="2">
        <v>46140.388437499998</v>
      </c>
    </row>
    <row r="2664" spans="1:15" ht="12.75" x14ac:dyDescent="0.2">
      <c r="A2664">
        <v>2663</v>
      </c>
      <c r="B2664" t="s">
        <v>19</v>
      </c>
      <c r="C2664" t="s">
        <v>20</v>
      </c>
      <c r="D2664" t="s">
        <v>21</v>
      </c>
      <c r="E2664" t="s">
        <v>21</v>
      </c>
      <c r="F2664" t="s">
        <v>2721</v>
      </c>
      <c r="G2664" t="s">
        <v>28</v>
      </c>
      <c r="H2664" t="s">
        <v>2722</v>
      </c>
      <c r="L2664" t="s">
        <v>25</v>
      </c>
      <c r="N2664" s="2">
        <v>46140.383865740703</v>
      </c>
    </row>
    <row r="2665" spans="1:15" ht="12.75" x14ac:dyDescent="0.2">
      <c r="A2665">
        <v>2664</v>
      </c>
      <c r="B2665" t="s">
        <v>19</v>
      </c>
      <c r="C2665" t="s">
        <v>20</v>
      </c>
      <c r="D2665" t="s">
        <v>21</v>
      </c>
      <c r="E2665" t="s">
        <v>21</v>
      </c>
      <c r="F2665" t="s">
        <v>2721</v>
      </c>
      <c r="G2665" t="s">
        <v>28</v>
      </c>
      <c r="H2665" t="s">
        <v>2723</v>
      </c>
      <c r="L2665" t="s">
        <v>25</v>
      </c>
      <c r="N2665" s="2">
        <v>46140.383865740703</v>
      </c>
    </row>
    <row r="2666" spans="1:15" ht="12.75" x14ac:dyDescent="0.2">
      <c r="A2666">
        <v>2665</v>
      </c>
      <c r="B2666" t="s">
        <v>19</v>
      </c>
      <c r="C2666" t="s">
        <v>20</v>
      </c>
      <c r="D2666" t="s">
        <v>21</v>
      </c>
      <c r="E2666" t="s">
        <v>21</v>
      </c>
      <c r="F2666" t="s">
        <v>78</v>
      </c>
      <c r="G2666" t="s">
        <v>79</v>
      </c>
      <c r="H2666" t="s">
        <v>2724</v>
      </c>
      <c r="L2666" t="s">
        <v>25</v>
      </c>
      <c r="N2666" s="2">
        <v>46140.383865740703</v>
      </c>
    </row>
    <row r="2667" spans="1:15" ht="12.75" x14ac:dyDescent="0.2">
      <c r="A2667">
        <v>2666</v>
      </c>
      <c r="B2667" t="s">
        <v>19</v>
      </c>
      <c r="C2667" t="s">
        <v>20</v>
      </c>
      <c r="D2667" t="s">
        <v>21</v>
      </c>
      <c r="E2667" t="s">
        <v>21</v>
      </c>
      <c r="F2667" t="s">
        <v>78</v>
      </c>
      <c r="G2667" t="s">
        <v>79</v>
      </c>
      <c r="H2667" t="s">
        <v>2725</v>
      </c>
      <c r="L2667" t="s">
        <v>25</v>
      </c>
      <c r="N2667" s="2">
        <v>46140.383877314802</v>
      </c>
    </row>
    <row r="2668" spans="1:15" ht="12.75" x14ac:dyDescent="0.2">
      <c r="A2668">
        <v>2667</v>
      </c>
      <c r="B2668" t="s">
        <v>19</v>
      </c>
      <c r="C2668" t="s">
        <v>20</v>
      </c>
      <c r="D2668" t="s">
        <v>21</v>
      </c>
      <c r="E2668" t="s">
        <v>21</v>
      </c>
      <c r="F2668" t="s">
        <v>78</v>
      </c>
      <c r="G2668" t="s">
        <v>79</v>
      </c>
      <c r="H2668" t="s">
        <v>2726</v>
      </c>
      <c r="L2668" t="s">
        <v>25</v>
      </c>
      <c r="N2668" s="2">
        <v>46140.383877314802</v>
      </c>
    </row>
    <row r="2669" spans="1:15" ht="12.75" x14ac:dyDescent="0.2">
      <c r="A2669">
        <v>2668</v>
      </c>
      <c r="B2669" t="s">
        <v>19</v>
      </c>
      <c r="C2669" t="s">
        <v>20</v>
      </c>
      <c r="D2669" t="s">
        <v>21</v>
      </c>
      <c r="E2669" t="s">
        <v>21</v>
      </c>
      <c r="F2669" t="s">
        <v>78</v>
      </c>
      <c r="G2669" t="s">
        <v>79</v>
      </c>
      <c r="H2669" t="s">
        <v>2727</v>
      </c>
      <c r="L2669" t="s">
        <v>25</v>
      </c>
      <c r="N2669" s="2">
        <v>46140.3838888889</v>
      </c>
    </row>
    <row r="2670" spans="1:15" ht="12.75" x14ac:dyDescent="0.2">
      <c r="A2670">
        <v>2669</v>
      </c>
      <c r="B2670" t="s">
        <v>19</v>
      </c>
      <c r="C2670" t="s">
        <v>20</v>
      </c>
      <c r="D2670" t="s">
        <v>21</v>
      </c>
      <c r="E2670" t="s">
        <v>21</v>
      </c>
      <c r="F2670" t="s">
        <v>1967</v>
      </c>
      <c r="G2670" t="s">
        <v>71</v>
      </c>
      <c r="H2670" t="s">
        <v>2728</v>
      </c>
      <c r="L2670" t="s">
        <v>25</v>
      </c>
      <c r="N2670" s="2">
        <v>46140.383912037003</v>
      </c>
    </row>
    <row r="2671" spans="1:15" ht="12.75" x14ac:dyDescent="0.2">
      <c r="A2671">
        <v>2670</v>
      </c>
      <c r="B2671" t="s">
        <v>19</v>
      </c>
      <c r="C2671" t="s">
        <v>20</v>
      </c>
      <c r="D2671" t="s">
        <v>21</v>
      </c>
      <c r="E2671" t="s">
        <v>21</v>
      </c>
      <c r="F2671" t="s">
        <v>1967</v>
      </c>
      <c r="G2671" t="s">
        <v>71</v>
      </c>
      <c r="H2671" t="s">
        <v>2729</v>
      </c>
      <c r="L2671" t="s">
        <v>25</v>
      </c>
      <c r="N2671" s="2">
        <v>46140.383912037003</v>
      </c>
    </row>
    <row r="2672" spans="1:15" ht="12.75" x14ac:dyDescent="0.2">
      <c r="A2672">
        <v>2671</v>
      </c>
      <c r="B2672" t="s">
        <v>19</v>
      </c>
      <c r="C2672" t="s">
        <v>20</v>
      </c>
      <c r="D2672" t="s">
        <v>21</v>
      </c>
      <c r="E2672" t="s">
        <v>21</v>
      </c>
      <c r="F2672" t="s">
        <v>31</v>
      </c>
      <c r="G2672" t="s">
        <v>32</v>
      </c>
      <c r="H2672" t="s">
        <v>2730</v>
      </c>
      <c r="L2672" t="s">
        <v>25</v>
      </c>
      <c r="N2672" s="2">
        <v>46140.3839351852</v>
      </c>
    </row>
    <row r="2673" spans="1:15" ht="12.75" x14ac:dyDescent="0.2">
      <c r="A2673">
        <v>2672</v>
      </c>
      <c r="B2673" t="s">
        <v>19</v>
      </c>
      <c r="C2673" t="s">
        <v>20</v>
      </c>
      <c r="D2673" t="s">
        <v>21</v>
      </c>
      <c r="E2673" t="s">
        <v>21</v>
      </c>
      <c r="F2673" t="s">
        <v>31</v>
      </c>
      <c r="G2673" t="s">
        <v>32</v>
      </c>
      <c r="H2673" t="s">
        <v>2731</v>
      </c>
      <c r="L2673" t="s">
        <v>25</v>
      </c>
      <c r="N2673" s="2">
        <v>46140.3839351852</v>
      </c>
    </row>
    <row r="2674" spans="1:15" ht="12.75" x14ac:dyDescent="0.2">
      <c r="A2674">
        <v>2673</v>
      </c>
      <c r="B2674" t="s">
        <v>19</v>
      </c>
      <c r="C2674" t="s">
        <v>20</v>
      </c>
      <c r="D2674" t="s">
        <v>21</v>
      </c>
      <c r="E2674" t="s">
        <v>21</v>
      </c>
      <c r="F2674" t="s">
        <v>89</v>
      </c>
      <c r="G2674" t="s">
        <v>28</v>
      </c>
      <c r="H2674" t="s">
        <v>2732</v>
      </c>
      <c r="L2674" t="s">
        <v>25</v>
      </c>
      <c r="N2674" s="2">
        <v>46140.383958333303</v>
      </c>
    </row>
    <row r="2675" spans="1:15" ht="12.75" x14ac:dyDescent="0.2">
      <c r="A2675">
        <v>2674</v>
      </c>
      <c r="B2675" t="s">
        <v>19</v>
      </c>
      <c r="C2675" t="s">
        <v>20</v>
      </c>
      <c r="D2675" t="s">
        <v>21</v>
      </c>
      <c r="E2675" t="s">
        <v>21</v>
      </c>
      <c r="F2675" t="s">
        <v>89</v>
      </c>
      <c r="G2675" t="s">
        <v>28</v>
      </c>
      <c r="H2675" t="s">
        <v>2733</v>
      </c>
      <c r="L2675" t="s">
        <v>25</v>
      </c>
      <c r="N2675" s="2">
        <v>46140.383969907401</v>
      </c>
    </row>
    <row r="2676" spans="1:15" ht="12.75" x14ac:dyDescent="0.2">
      <c r="A2676">
        <v>2675</v>
      </c>
      <c r="B2676" t="s">
        <v>19</v>
      </c>
      <c r="C2676" t="s">
        <v>20</v>
      </c>
      <c r="D2676" t="s">
        <v>21</v>
      </c>
      <c r="E2676" t="s">
        <v>21</v>
      </c>
      <c r="F2676" t="s">
        <v>2567</v>
      </c>
      <c r="G2676" t="s">
        <v>1944</v>
      </c>
      <c r="H2676" t="s">
        <v>2734</v>
      </c>
      <c r="L2676" t="s">
        <v>25</v>
      </c>
      <c r="N2676" s="2">
        <v>46140.384062500001</v>
      </c>
      <c r="O2676" s="2">
        <v>46140.388020833299</v>
      </c>
    </row>
    <row r="2677" spans="1:15" ht="12.75" x14ac:dyDescent="0.2">
      <c r="A2677">
        <v>2676</v>
      </c>
      <c r="B2677" t="s">
        <v>19</v>
      </c>
      <c r="C2677" t="s">
        <v>20</v>
      </c>
      <c r="D2677" t="s">
        <v>21</v>
      </c>
      <c r="E2677" t="s">
        <v>21</v>
      </c>
      <c r="F2677" t="s">
        <v>93</v>
      </c>
      <c r="G2677" t="s">
        <v>94</v>
      </c>
      <c r="H2677" t="s">
        <v>2735</v>
      </c>
      <c r="L2677" t="s">
        <v>25</v>
      </c>
      <c r="N2677" s="2">
        <v>46140.3840740741</v>
      </c>
    </row>
    <row r="2678" spans="1:15" ht="12.75" x14ac:dyDescent="0.2">
      <c r="A2678">
        <v>2677</v>
      </c>
      <c r="B2678" t="s">
        <v>19</v>
      </c>
      <c r="C2678" t="s">
        <v>20</v>
      </c>
      <c r="D2678" t="s">
        <v>21</v>
      </c>
      <c r="E2678" t="s">
        <v>21</v>
      </c>
      <c r="F2678" t="s">
        <v>93</v>
      </c>
      <c r="G2678" t="s">
        <v>94</v>
      </c>
      <c r="H2678" t="s">
        <v>2736</v>
      </c>
      <c r="L2678" t="s">
        <v>25</v>
      </c>
      <c r="N2678" s="2">
        <v>46140.3840740741</v>
      </c>
    </row>
    <row r="2679" spans="1:15" ht="12.75" x14ac:dyDescent="0.2">
      <c r="A2679">
        <v>2678</v>
      </c>
      <c r="B2679" t="s">
        <v>19</v>
      </c>
      <c r="C2679" t="s">
        <v>20</v>
      </c>
      <c r="D2679" t="s">
        <v>21</v>
      </c>
      <c r="E2679" t="s">
        <v>21</v>
      </c>
      <c r="F2679" t="s">
        <v>2567</v>
      </c>
      <c r="G2679" t="s">
        <v>1944</v>
      </c>
      <c r="H2679" t="s">
        <v>2737</v>
      </c>
      <c r="L2679" t="s">
        <v>25</v>
      </c>
      <c r="N2679" s="2">
        <v>46140.384085648097</v>
      </c>
      <c r="O2679" s="2">
        <v>46140.388414351903</v>
      </c>
    </row>
    <row r="2680" spans="1:15" ht="12.75" x14ac:dyDescent="0.2">
      <c r="A2680">
        <v>2679</v>
      </c>
      <c r="B2680" t="s">
        <v>19</v>
      </c>
      <c r="C2680" t="s">
        <v>20</v>
      </c>
      <c r="D2680" t="s">
        <v>21</v>
      </c>
      <c r="E2680" t="s">
        <v>21</v>
      </c>
      <c r="F2680" t="s">
        <v>2472</v>
      </c>
      <c r="G2680" t="s">
        <v>140</v>
      </c>
      <c r="H2680" t="s">
        <v>2738</v>
      </c>
      <c r="L2680" t="s">
        <v>25</v>
      </c>
      <c r="N2680" s="2">
        <v>46140.384108796301</v>
      </c>
    </row>
    <row r="2681" spans="1:15" ht="12.75" x14ac:dyDescent="0.2">
      <c r="A2681">
        <v>2680</v>
      </c>
      <c r="B2681" t="s">
        <v>19</v>
      </c>
      <c r="C2681" t="s">
        <v>20</v>
      </c>
      <c r="D2681" t="s">
        <v>21</v>
      </c>
      <c r="E2681" t="s">
        <v>21</v>
      </c>
      <c r="F2681" t="s">
        <v>2472</v>
      </c>
      <c r="G2681" t="s">
        <v>140</v>
      </c>
      <c r="H2681" t="s">
        <v>2739</v>
      </c>
      <c r="L2681" t="s">
        <v>25</v>
      </c>
      <c r="N2681" s="2">
        <v>46140.384108796301</v>
      </c>
    </row>
    <row r="2682" spans="1:15" ht="12.75" x14ac:dyDescent="0.2">
      <c r="A2682">
        <v>2681</v>
      </c>
      <c r="B2682" t="s">
        <v>19</v>
      </c>
      <c r="C2682" t="s">
        <v>20</v>
      </c>
      <c r="D2682" t="s">
        <v>21</v>
      </c>
      <c r="E2682" t="s">
        <v>21</v>
      </c>
      <c r="F2682" t="s">
        <v>55</v>
      </c>
      <c r="G2682" t="s">
        <v>23</v>
      </c>
      <c r="H2682" t="s">
        <v>2740</v>
      </c>
      <c r="L2682" t="s">
        <v>25</v>
      </c>
      <c r="N2682" s="2">
        <v>46140.384131944404</v>
      </c>
    </row>
    <row r="2683" spans="1:15" ht="12.75" x14ac:dyDescent="0.2">
      <c r="A2683">
        <v>2682</v>
      </c>
      <c r="B2683" t="s">
        <v>19</v>
      </c>
      <c r="C2683" t="s">
        <v>20</v>
      </c>
      <c r="D2683" t="s">
        <v>21</v>
      </c>
      <c r="E2683" t="s">
        <v>21</v>
      </c>
      <c r="F2683" t="s">
        <v>55</v>
      </c>
      <c r="G2683" t="s">
        <v>23</v>
      </c>
      <c r="H2683" t="s">
        <v>2741</v>
      </c>
      <c r="L2683" t="s">
        <v>25</v>
      </c>
      <c r="N2683" s="2">
        <v>46140.384131944404</v>
      </c>
    </row>
    <row r="2684" spans="1:15" ht="12.75" x14ac:dyDescent="0.2">
      <c r="A2684">
        <v>2683</v>
      </c>
      <c r="B2684" t="s">
        <v>19</v>
      </c>
      <c r="C2684" t="s">
        <v>20</v>
      </c>
      <c r="D2684" t="s">
        <v>21</v>
      </c>
      <c r="E2684" t="s">
        <v>21</v>
      </c>
      <c r="F2684" t="s">
        <v>1967</v>
      </c>
      <c r="G2684" t="s">
        <v>71</v>
      </c>
      <c r="H2684" t="s">
        <v>2742</v>
      </c>
      <c r="L2684" t="s">
        <v>25</v>
      </c>
      <c r="N2684" s="2">
        <v>46140.384155092601</v>
      </c>
    </row>
    <row r="2685" spans="1:15" ht="12.75" x14ac:dyDescent="0.2">
      <c r="A2685">
        <v>2684</v>
      </c>
      <c r="B2685" t="s">
        <v>19</v>
      </c>
      <c r="C2685" t="s">
        <v>20</v>
      </c>
      <c r="D2685" t="s">
        <v>21</v>
      </c>
      <c r="E2685" t="s">
        <v>21</v>
      </c>
      <c r="F2685" t="s">
        <v>1967</v>
      </c>
      <c r="G2685" t="s">
        <v>71</v>
      </c>
      <c r="H2685" t="s">
        <v>2743</v>
      </c>
      <c r="L2685" t="s">
        <v>25</v>
      </c>
      <c r="N2685" s="2">
        <v>46140.384166666699</v>
      </c>
    </row>
    <row r="2686" spans="1:15" ht="12.75" x14ac:dyDescent="0.2">
      <c r="A2686">
        <v>2685</v>
      </c>
      <c r="B2686" t="s">
        <v>19</v>
      </c>
      <c r="C2686" t="s">
        <v>20</v>
      </c>
      <c r="D2686" t="s">
        <v>21</v>
      </c>
      <c r="E2686" t="s">
        <v>21</v>
      </c>
      <c r="F2686" t="s">
        <v>31</v>
      </c>
      <c r="G2686" t="s">
        <v>32</v>
      </c>
      <c r="H2686" t="s">
        <v>2744</v>
      </c>
      <c r="L2686" t="s">
        <v>25</v>
      </c>
      <c r="N2686" s="2">
        <v>46140.384166666699</v>
      </c>
    </row>
    <row r="2687" spans="1:15" ht="12.75" x14ac:dyDescent="0.2">
      <c r="A2687">
        <v>2686</v>
      </c>
      <c r="B2687" t="s">
        <v>19</v>
      </c>
      <c r="C2687" t="s">
        <v>20</v>
      </c>
      <c r="D2687" t="s">
        <v>21</v>
      </c>
      <c r="E2687" t="s">
        <v>21</v>
      </c>
      <c r="F2687" t="s">
        <v>31</v>
      </c>
      <c r="G2687" t="s">
        <v>32</v>
      </c>
      <c r="H2687" t="s">
        <v>2745</v>
      </c>
      <c r="L2687" t="s">
        <v>25</v>
      </c>
      <c r="N2687" s="2">
        <v>46140.384166666699</v>
      </c>
    </row>
    <row r="2688" spans="1:15" ht="12.75" x14ac:dyDescent="0.2">
      <c r="A2688">
        <v>2687</v>
      </c>
      <c r="B2688" t="s">
        <v>19</v>
      </c>
      <c r="C2688" t="s">
        <v>20</v>
      </c>
      <c r="D2688" t="s">
        <v>21</v>
      </c>
      <c r="E2688" t="s">
        <v>21</v>
      </c>
      <c r="F2688" t="s">
        <v>2567</v>
      </c>
      <c r="G2688" t="s">
        <v>1944</v>
      </c>
      <c r="H2688" t="s">
        <v>2746</v>
      </c>
      <c r="L2688" t="s">
        <v>25</v>
      </c>
      <c r="N2688" s="2">
        <v>46140.384236111102</v>
      </c>
      <c r="O2688" s="2">
        <v>46140.388009259303</v>
      </c>
    </row>
    <row r="2689" spans="1:15" ht="12.75" x14ac:dyDescent="0.2">
      <c r="A2689">
        <v>2688</v>
      </c>
      <c r="B2689" t="s">
        <v>19</v>
      </c>
      <c r="C2689" t="s">
        <v>20</v>
      </c>
      <c r="D2689" t="s">
        <v>21</v>
      </c>
      <c r="E2689" t="s">
        <v>21</v>
      </c>
      <c r="F2689" t="s">
        <v>89</v>
      </c>
      <c r="G2689" t="s">
        <v>28</v>
      </c>
      <c r="H2689" t="s">
        <v>2747</v>
      </c>
      <c r="L2689" t="s">
        <v>25</v>
      </c>
      <c r="N2689" s="2">
        <v>46140.384259259299</v>
      </c>
    </row>
    <row r="2690" spans="1:15" ht="12.75" x14ac:dyDescent="0.2">
      <c r="A2690">
        <v>2689</v>
      </c>
      <c r="B2690" t="s">
        <v>19</v>
      </c>
      <c r="C2690" t="s">
        <v>20</v>
      </c>
      <c r="D2690" t="s">
        <v>21</v>
      </c>
      <c r="E2690" t="s">
        <v>21</v>
      </c>
      <c r="F2690" t="s">
        <v>89</v>
      </c>
      <c r="G2690" t="s">
        <v>28</v>
      </c>
      <c r="H2690" t="s">
        <v>2748</v>
      </c>
      <c r="L2690" t="s">
        <v>25</v>
      </c>
      <c r="N2690" s="2">
        <v>46140.384259259299</v>
      </c>
    </row>
    <row r="2691" spans="1:15" ht="12.75" x14ac:dyDescent="0.2">
      <c r="A2691">
        <v>2690</v>
      </c>
      <c r="B2691" t="s">
        <v>19</v>
      </c>
      <c r="C2691" t="s">
        <v>20</v>
      </c>
      <c r="D2691" t="s">
        <v>21</v>
      </c>
      <c r="E2691" t="s">
        <v>21</v>
      </c>
      <c r="F2691" t="s">
        <v>2567</v>
      </c>
      <c r="G2691" t="s">
        <v>1944</v>
      </c>
      <c r="H2691" t="s">
        <v>2749</v>
      </c>
      <c r="L2691" t="s">
        <v>25</v>
      </c>
      <c r="N2691" s="2">
        <v>46140.384259259299</v>
      </c>
      <c r="O2691" s="2">
        <v>46140.387951388897</v>
      </c>
    </row>
    <row r="2692" spans="1:15" ht="12.75" x14ac:dyDescent="0.2">
      <c r="A2692">
        <v>2691</v>
      </c>
      <c r="B2692" t="s">
        <v>19</v>
      </c>
      <c r="C2692" t="s">
        <v>20</v>
      </c>
      <c r="D2692" t="s">
        <v>21</v>
      </c>
      <c r="E2692" t="s">
        <v>21</v>
      </c>
      <c r="F2692" t="s">
        <v>2472</v>
      </c>
      <c r="G2692" t="s">
        <v>140</v>
      </c>
      <c r="H2692" t="s">
        <v>2750</v>
      </c>
      <c r="L2692" t="s">
        <v>25</v>
      </c>
      <c r="N2692" s="2">
        <v>46140.3842939815</v>
      </c>
    </row>
    <row r="2693" spans="1:15" ht="12.75" x14ac:dyDescent="0.2">
      <c r="A2693">
        <v>2692</v>
      </c>
      <c r="B2693" t="s">
        <v>19</v>
      </c>
      <c r="C2693" t="s">
        <v>20</v>
      </c>
      <c r="D2693" t="s">
        <v>21</v>
      </c>
      <c r="E2693" t="s">
        <v>21</v>
      </c>
      <c r="F2693" t="s">
        <v>2472</v>
      </c>
      <c r="G2693" t="s">
        <v>140</v>
      </c>
      <c r="H2693" t="s">
        <v>2751</v>
      </c>
      <c r="L2693" t="s">
        <v>25</v>
      </c>
      <c r="N2693" s="2">
        <v>46140.3842939815</v>
      </c>
    </row>
    <row r="2694" spans="1:15" ht="12.75" x14ac:dyDescent="0.2">
      <c r="A2694">
        <v>2693</v>
      </c>
      <c r="B2694" t="s">
        <v>19</v>
      </c>
      <c r="C2694" t="s">
        <v>20</v>
      </c>
      <c r="D2694" t="s">
        <v>21</v>
      </c>
      <c r="E2694" t="s">
        <v>21</v>
      </c>
      <c r="F2694" t="s">
        <v>55</v>
      </c>
      <c r="G2694" t="s">
        <v>23</v>
      </c>
      <c r="H2694" t="s">
        <v>2752</v>
      </c>
      <c r="L2694" t="s">
        <v>25</v>
      </c>
      <c r="N2694" s="2">
        <v>46140.384351851899</v>
      </c>
    </row>
    <row r="2695" spans="1:15" ht="12.75" x14ac:dyDescent="0.2">
      <c r="A2695">
        <v>2694</v>
      </c>
      <c r="B2695" t="s">
        <v>19</v>
      </c>
      <c r="C2695" t="s">
        <v>20</v>
      </c>
      <c r="D2695" t="s">
        <v>21</v>
      </c>
      <c r="E2695" t="s">
        <v>21</v>
      </c>
      <c r="F2695" t="s">
        <v>55</v>
      </c>
      <c r="G2695" t="s">
        <v>23</v>
      </c>
      <c r="H2695" t="s">
        <v>2753</v>
      </c>
      <c r="L2695" t="s">
        <v>25</v>
      </c>
      <c r="N2695" s="2">
        <v>46140.384351851899</v>
      </c>
    </row>
    <row r="2696" spans="1:15" ht="12.75" x14ac:dyDescent="0.2">
      <c r="A2696">
        <v>2695</v>
      </c>
      <c r="B2696" t="s">
        <v>19</v>
      </c>
      <c r="C2696" t="s">
        <v>20</v>
      </c>
      <c r="D2696" t="s">
        <v>21</v>
      </c>
      <c r="E2696" t="s">
        <v>21</v>
      </c>
      <c r="F2696" t="s">
        <v>1967</v>
      </c>
      <c r="G2696" t="s">
        <v>71</v>
      </c>
      <c r="H2696" t="s">
        <v>2754</v>
      </c>
      <c r="L2696" t="s">
        <v>25</v>
      </c>
      <c r="N2696" s="2">
        <v>46140.384363425903</v>
      </c>
    </row>
    <row r="2697" spans="1:15" ht="12.75" x14ac:dyDescent="0.2">
      <c r="A2697">
        <v>2696</v>
      </c>
      <c r="B2697" t="s">
        <v>19</v>
      </c>
      <c r="C2697" t="s">
        <v>20</v>
      </c>
      <c r="D2697" t="s">
        <v>21</v>
      </c>
      <c r="E2697" t="s">
        <v>21</v>
      </c>
      <c r="F2697" t="s">
        <v>1967</v>
      </c>
      <c r="G2697" t="s">
        <v>71</v>
      </c>
      <c r="H2697" t="s">
        <v>2755</v>
      </c>
      <c r="L2697" t="s">
        <v>25</v>
      </c>
      <c r="N2697" s="2">
        <v>46140.384363425903</v>
      </c>
    </row>
    <row r="2698" spans="1:15" ht="12.75" x14ac:dyDescent="0.2">
      <c r="A2698">
        <v>2697</v>
      </c>
      <c r="B2698" t="s">
        <v>19</v>
      </c>
      <c r="C2698" t="s">
        <v>20</v>
      </c>
      <c r="D2698" t="s">
        <v>21</v>
      </c>
      <c r="E2698" t="s">
        <v>21</v>
      </c>
      <c r="F2698" t="s">
        <v>2567</v>
      </c>
      <c r="G2698" t="s">
        <v>1944</v>
      </c>
      <c r="H2698" t="s">
        <v>2756</v>
      </c>
      <c r="L2698" t="s">
        <v>25</v>
      </c>
      <c r="N2698" s="2">
        <v>46140.384375000001</v>
      </c>
      <c r="O2698" s="2">
        <v>46140.387986111098</v>
      </c>
    </row>
    <row r="2699" spans="1:15" ht="12.75" x14ac:dyDescent="0.2">
      <c r="A2699">
        <v>2698</v>
      </c>
      <c r="B2699" t="s">
        <v>19</v>
      </c>
      <c r="C2699" t="s">
        <v>20</v>
      </c>
      <c r="D2699" t="s">
        <v>21</v>
      </c>
      <c r="E2699" t="s">
        <v>21</v>
      </c>
      <c r="F2699" t="s">
        <v>2721</v>
      </c>
      <c r="G2699" t="s">
        <v>28</v>
      </c>
      <c r="H2699" t="s">
        <v>2757</v>
      </c>
      <c r="L2699" t="s">
        <v>25</v>
      </c>
      <c r="N2699" s="2">
        <v>46140.384398148097</v>
      </c>
    </row>
    <row r="2700" spans="1:15" ht="12.75" x14ac:dyDescent="0.2">
      <c r="A2700">
        <v>2699</v>
      </c>
      <c r="B2700" t="s">
        <v>19</v>
      </c>
      <c r="C2700" t="s">
        <v>20</v>
      </c>
      <c r="D2700" t="s">
        <v>21</v>
      </c>
      <c r="E2700" t="s">
        <v>21</v>
      </c>
      <c r="F2700" t="s">
        <v>2721</v>
      </c>
      <c r="G2700" t="s">
        <v>28</v>
      </c>
      <c r="H2700" t="s">
        <v>2758</v>
      </c>
      <c r="L2700" t="s">
        <v>25</v>
      </c>
      <c r="N2700" s="2">
        <v>46140.384398148097</v>
      </c>
    </row>
    <row r="2701" spans="1:15" ht="12.75" x14ac:dyDescent="0.2">
      <c r="A2701">
        <v>2700</v>
      </c>
      <c r="B2701" t="s">
        <v>19</v>
      </c>
      <c r="C2701" t="s">
        <v>20</v>
      </c>
      <c r="D2701" t="s">
        <v>21</v>
      </c>
      <c r="E2701" t="s">
        <v>21</v>
      </c>
      <c r="F2701" t="s">
        <v>2567</v>
      </c>
      <c r="G2701" t="s">
        <v>1944</v>
      </c>
      <c r="H2701" t="s">
        <v>2759</v>
      </c>
      <c r="L2701" t="s">
        <v>25</v>
      </c>
      <c r="N2701" s="2">
        <v>46140.384421296301</v>
      </c>
      <c r="O2701" s="2">
        <v>46140.387997685197</v>
      </c>
    </row>
    <row r="2702" spans="1:15" ht="12.75" x14ac:dyDescent="0.2">
      <c r="A2702">
        <v>2701</v>
      </c>
      <c r="B2702" t="s">
        <v>19</v>
      </c>
      <c r="C2702" t="s">
        <v>20</v>
      </c>
      <c r="D2702" t="s">
        <v>21</v>
      </c>
      <c r="E2702" t="s">
        <v>21</v>
      </c>
      <c r="F2702" t="s">
        <v>2567</v>
      </c>
      <c r="G2702" t="s">
        <v>1944</v>
      </c>
      <c r="H2702" t="s">
        <v>2760</v>
      </c>
      <c r="L2702" t="s">
        <v>25</v>
      </c>
      <c r="N2702" s="2">
        <v>46140.3844328704</v>
      </c>
      <c r="O2702" s="2">
        <v>46140.387962963003</v>
      </c>
    </row>
    <row r="2703" spans="1:15" ht="12.75" x14ac:dyDescent="0.2">
      <c r="A2703">
        <v>2702</v>
      </c>
      <c r="B2703" t="s">
        <v>19</v>
      </c>
      <c r="C2703" t="s">
        <v>20</v>
      </c>
      <c r="D2703" t="s">
        <v>21</v>
      </c>
      <c r="E2703" t="s">
        <v>21</v>
      </c>
      <c r="F2703" t="s">
        <v>93</v>
      </c>
      <c r="G2703" t="s">
        <v>94</v>
      </c>
      <c r="H2703" t="s">
        <v>2761</v>
      </c>
      <c r="L2703" t="s">
        <v>25</v>
      </c>
      <c r="N2703" s="2">
        <v>46140.384444444397</v>
      </c>
    </row>
    <row r="2704" spans="1:15" ht="12.75" x14ac:dyDescent="0.2">
      <c r="A2704">
        <v>2703</v>
      </c>
      <c r="B2704" t="s">
        <v>19</v>
      </c>
      <c r="C2704" t="s">
        <v>20</v>
      </c>
      <c r="D2704" t="s">
        <v>21</v>
      </c>
      <c r="E2704" t="s">
        <v>21</v>
      </c>
      <c r="F2704" t="s">
        <v>93</v>
      </c>
      <c r="G2704" t="s">
        <v>94</v>
      </c>
      <c r="H2704" t="s">
        <v>2762</v>
      </c>
      <c r="L2704" t="s">
        <v>25</v>
      </c>
      <c r="N2704" s="2">
        <v>46140.384444444397</v>
      </c>
    </row>
    <row r="2705" spans="1:14" ht="12.75" x14ac:dyDescent="0.2">
      <c r="A2705">
        <v>2704</v>
      </c>
      <c r="B2705" t="s">
        <v>19</v>
      </c>
      <c r="C2705" t="s">
        <v>20</v>
      </c>
      <c r="D2705" t="s">
        <v>21</v>
      </c>
      <c r="E2705" t="s">
        <v>21</v>
      </c>
      <c r="F2705" t="s">
        <v>2472</v>
      </c>
      <c r="G2705" t="s">
        <v>140</v>
      </c>
      <c r="H2705" t="s">
        <v>2763</v>
      </c>
      <c r="L2705" t="s">
        <v>25</v>
      </c>
      <c r="N2705" s="2">
        <v>46140.3844791667</v>
      </c>
    </row>
    <row r="2706" spans="1:14" ht="12.75" x14ac:dyDescent="0.2">
      <c r="A2706">
        <v>2705</v>
      </c>
      <c r="B2706" t="s">
        <v>19</v>
      </c>
      <c r="C2706" t="s">
        <v>20</v>
      </c>
      <c r="D2706" t="s">
        <v>21</v>
      </c>
      <c r="E2706" t="s">
        <v>21</v>
      </c>
      <c r="F2706" t="s">
        <v>2472</v>
      </c>
      <c r="G2706" t="s">
        <v>140</v>
      </c>
      <c r="H2706" t="s">
        <v>2764</v>
      </c>
      <c r="L2706" t="s">
        <v>25</v>
      </c>
      <c r="N2706" s="2">
        <v>46140.384490740696</v>
      </c>
    </row>
    <row r="2707" spans="1:14" ht="12.75" x14ac:dyDescent="0.2">
      <c r="A2707">
        <v>2706</v>
      </c>
      <c r="B2707" t="s">
        <v>19</v>
      </c>
      <c r="C2707" t="s">
        <v>20</v>
      </c>
      <c r="D2707" t="s">
        <v>21</v>
      </c>
      <c r="E2707" t="s">
        <v>21</v>
      </c>
      <c r="F2707" t="s">
        <v>31</v>
      </c>
      <c r="G2707" t="s">
        <v>32</v>
      </c>
      <c r="H2707" t="s">
        <v>2765</v>
      </c>
      <c r="L2707" t="s">
        <v>25</v>
      </c>
      <c r="N2707" s="2">
        <v>46140.384560185201</v>
      </c>
    </row>
    <row r="2708" spans="1:14" ht="12.75" x14ac:dyDescent="0.2">
      <c r="A2708">
        <v>2707</v>
      </c>
      <c r="B2708" t="s">
        <v>19</v>
      </c>
      <c r="C2708" t="s">
        <v>20</v>
      </c>
      <c r="D2708" t="s">
        <v>21</v>
      </c>
      <c r="E2708" t="s">
        <v>21</v>
      </c>
      <c r="F2708" t="s">
        <v>31</v>
      </c>
      <c r="G2708" t="s">
        <v>32</v>
      </c>
      <c r="H2708" t="s">
        <v>2766</v>
      </c>
      <c r="L2708" t="s">
        <v>25</v>
      </c>
      <c r="N2708" s="2">
        <v>46140.384571759299</v>
      </c>
    </row>
    <row r="2709" spans="1:14" ht="12.75" x14ac:dyDescent="0.2">
      <c r="A2709">
        <v>2708</v>
      </c>
      <c r="B2709" t="s">
        <v>19</v>
      </c>
      <c r="C2709" t="s">
        <v>20</v>
      </c>
      <c r="D2709" t="s">
        <v>21</v>
      </c>
      <c r="E2709" t="s">
        <v>21</v>
      </c>
      <c r="F2709" t="s">
        <v>1217</v>
      </c>
      <c r="G2709" t="s">
        <v>79</v>
      </c>
      <c r="H2709" t="s">
        <v>2767</v>
      </c>
      <c r="L2709" t="s">
        <v>25</v>
      </c>
      <c r="N2709" s="2">
        <v>46140.384606481501</v>
      </c>
    </row>
    <row r="2710" spans="1:14" ht="12.75" x14ac:dyDescent="0.2">
      <c r="A2710">
        <v>2709</v>
      </c>
      <c r="B2710" t="s">
        <v>19</v>
      </c>
      <c r="C2710" t="s">
        <v>20</v>
      </c>
      <c r="D2710" t="s">
        <v>21</v>
      </c>
      <c r="E2710" t="s">
        <v>21</v>
      </c>
      <c r="F2710" t="s">
        <v>1217</v>
      </c>
      <c r="G2710" t="s">
        <v>79</v>
      </c>
      <c r="H2710" t="s">
        <v>2768</v>
      </c>
      <c r="L2710" t="s">
        <v>25</v>
      </c>
      <c r="N2710" s="2">
        <v>46140.384606481501</v>
      </c>
    </row>
    <row r="2711" spans="1:14" ht="12.75" x14ac:dyDescent="0.2">
      <c r="A2711">
        <v>2710</v>
      </c>
      <c r="B2711" t="s">
        <v>19</v>
      </c>
      <c r="C2711" t="s">
        <v>20</v>
      </c>
      <c r="D2711" t="s">
        <v>21</v>
      </c>
      <c r="E2711" t="s">
        <v>21</v>
      </c>
      <c r="F2711" t="s">
        <v>1217</v>
      </c>
      <c r="G2711" t="s">
        <v>79</v>
      </c>
      <c r="H2711" t="s">
        <v>2769</v>
      </c>
      <c r="L2711" t="s">
        <v>25</v>
      </c>
      <c r="N2711" s="2">
        <v>46140.384606481501</v>
      </c>
    </row>
    <row r="2712" spans="1:14" ht="12.75" x14ac:dyDescent="0.2">
      <c r="A2712">
        <v>2711</v>
      </c>
      <c r="B2712" t="s">
        <v>19</v>
      </c>
      <c r="C2712" t="s">
        <v>20</v>
      </c>
      <c r="D2712" t="s">
        <v>21</v>
      </c>
      <c r="E2712" t="s">
        <v>21</v>
      </c>
      <c r="F2712" t="s">
        <v>1967</v>
      </c>
      <c r="G2712" t="s">
        <v>71</v>
      </c>
      <c r="H2712" t="s">
        <v>2770</v>
      </c>
      <c r="L2712" t="s">
        <v>25</v>
      </c>
      <c r="N2712" s="2">
        <v>46140.384606481501</v>
      </c>
    </row>
    <row r="2713" spans="1:14" ht="12.75" x14ac:dyDescent="0.2">
      <c r="A2713">
        <v>2712</v>
      </c>
      <c r="B2713" t="s">
        <v>19</v>
      </c>
      <c r="C2713" t="s">
        <v>20</v>
      </c>
      <c r="D2713" t="s">
        <v>21</v>
      </c>
      <c r="E2713" t="s">
        <v>21</v>
      </c>
      <c r="F2713" t="s">
        <v>1217</v>
      </c>
      <c r="G2713" t="s">
        <v>79</v>
      </c>
      <c r="H2713" t="s">
        <v>2771</v>
      </c>
      <c r="L2713" t="s">
        <v>25</v>
      </c>
      <c r="N2713" s="2">
        <v>46140.384606481501</v>
      </c>
    </row>
    <row r="2714" spans="1:14" ht="12.75" x14ac:dyDescent="0.2">
      <c r="A2714">
        <v>2713</v>
      </c>
      <c r="B2714" t="s">
        <v>19</v>
      </c>
      <c r="C2714" t="s">
        <v>20</v>
      </c>
      <c r="D2714" t="s">
        <v>21</v>
      </c>
      <c r="E2714" t="s">
        <v>21</v>
      </c>
      <c r="F2714" t="s">
        <v>1967</v>
      </c>
      <c r="G2714" t="s">
        <v>71</v>
      </c>
      <c r="H2714" t="s">
        <v>2772</v>
      </c>
      <c r="L2714" t="s">
        <v>25</v>
      </c>
      <c r="N2714" s="2">
        <v>46140.384606481501</v>
      </c>
    </row>
    <row r="2715" spans="1:14" ht="12.75" x14ac:dyDescent="0.2">
      <c r="A2715">
        <v>2714</v>
      </c>
      <c r="B2715" t="s">
        <v>19</v>
      </c>
      <c r="C2715" t="s">
        <v>20</v>
      </c>
      <c r="D2715" t="s">
        <v>21</v>
      </c>
      <c r="E2715" t="s">
        <v>21</v>
      </c>
      <c r="F2715" t="s">
        <v>55</v>
      </c>
      <c r="G2715" t="s">
        <v>23</v>
      </c>
      <c r="H2715" t="s">
        <v>2773</v>
      </c>
      <c r="L2715" t="s">
        <v>25</v>
      </c>
      <c r="N2715" s="2">
        <v>46140.384629629603</v>
      </c>
    </row>
    <row r="2716" spans="1:14" ht="12.75" x14ac:dyDescent="0.2">
      <c r="A2716">
        <v>2715</v>
      </c>
      <c r="B2716" t="s">
        <v>19</v>
      </c>
      <c r="C2716" t="s">
        <v>20</v>
      </c>
      <c r="D2716" t="s">
        <v>21</v>
      </c>
      <c r="E2716" t="s">
        <v>21</v>
      </c>
      <c r="F2716" t="s">
        <v>55</v>
      </c>
      <c r="G2716" t="s">
        <v>23</v>
      </c>
      <c r="H2716" t="s">
        <v>2774</v>
      </c>
      <c r="L2716" t="s">
        <v>25</v>
      </c>
      <c r="N2716" s="2">
        <v>46140.384629629603</v>
      </c>
    </row>
    <row r="2717" spans="1:14" ht="12.75" x14ac:dyDescent="0.2">
      <c r="A2717">
        <v>2716</v>
      </c>
      <c r="B2717" t="s">
        <v>19</v>
      </c>
      <c r="C2717" t="s">
        <v>20</v>
      </c>
      <c r="D2717" t="s">
        <v>21</v>
      </c>
      <c r="E2717" t="s">
        <v>21</v>
      </c>
      <c r="F2717" t="s">
        <v>2721</v>
      </c>
      <c r="G2717" t="s">
        <v>28</v>
      </c>
      <c r="H2717" t="s">
        <v>2775</v>
      </c>
      <c r="L2717" t="s">
        <v>25</v>
      </c>
      <c r="N2717" s="2">
        <v>46140.384675925903</v>
      </c>
    </row>
    <row r="2718" spans="1:14" ht="12.75" x14ac:dyDescent="0.2">
      <c r="A2718">
        <v>2717</v>
      </c>
      <c r="B2718" t="s">
        <v>19</v>
      </c>
      <c r="C2718" t="s">
        <v>20</v>
      </c>
      <c r="D2718" t="s">
        <v>21</v>
      </c>
      <c r="E2718" t="s">
        <v>21</v>
      </c>
      <c r="F2718" t="s">
        <v>2721</v>
      </c>
      <c r="G2718" t="s">
        <v>28</v>
      </c>
      <c r="H2718" t="s">
        <v>2776</v>
      </c>
      <c r="L2718" t="s">
        <v>25</v>
      </c>
      <c r="N2718" s="2">
        <v>46140.384675925903</v>
      </c>
    </row>
    <row r="2719" spans="1:14" ht="12.75" x14ac:dyDescent="0.2">
      <c r="A2719">
        <v>2718</v>
      </c>
      <c r="B2719" t="s">
        <v>19</v>
      </c>
      <c r="C2719" t="s">
        <v>20</v>
      </c>
      <c r="D2719" t="s">
        <v>21</v>
      </c>
      <c r="E2719" t="s">
        <v>21</v>
      </c>
      <c r="F2719" t="s">
        <v>31</v>
      </c>
      <c r="G2719" t="s">
        <v>32</v>
      </c>
      <c r="H2719" t="s">
        <v>2777</v>
      </c>
      <c r="L2719" t="s">
        <v>25</v>
      </c>
      <c r="N2719" s="2">
        <v>46140.3847916667</v>
      </c>
    </row>
    <row r="2720" spans="1:14" ht="12.75" x14ac:dyDescent="0.2">
      <c r="A2720">
        <v>2719</v>
      </c>
      <c r="B2720" t="s">
        <v>19</v>
      </c>
      <c r="C2720" t="s">
        <v>20</v>
      </c>
      <c r="D2720" t="s">
        <v>21</v>
      </c>
      <c r="E2720" t="s">
        <v>21</v>
      </c>
      <c r="F2720" t="s">
        <v>31</v>
      </c>
      <c r="G2720" t="s">
        <v>32</v>
      </c>
      <c r="H2720" t="s">
        <v>2778</v>
      </c>
      <c r="L2720" t="s">
        <v>25</v>
      </c>
      <c r="N2720" s="2">
        <v>46140.3847916667</v>
      </c>
    </row>
    <row r="2721" spans="1:14" ht="12.75" x14ac:dyDescent="0.2">
      <c r="A2721">
        <v>2720</v>
      </c>
      <c r="B2721" t="s">
        <v>19</v>
      </c>
      <c r="C2721" t="s">
        <v>20</v>
      </c>
      <c r="D2721" t="s">
        <v>21</v>
      </c>
      <c r="E2721" t="s">
        <v>21</v>
      </c>
      <c r="F2721" t="s">
        <v>93</v>
      </c>
      <c r="G2721" t="s">
        <v>94</v>
      </c>
      <c r="H2721" t="s">
        <v>2779</v>
      </c>
      <c r="L2721" t="s">
        <v>25</v>
      </c>
      <c r="N2721" s="2">
        <v>46140.384814814803</v>
      </c>
    </row>
    <row r="2722" spans="1:14" ht="12.75" x14ac:dyDescent="0.2">
      <c r="A2722">
        <v>2721</v>
      </c>
      <c r="B2722" t="s">
        <v>19</v>
      </c>
      <c r="C2722" t="s">
        <v>20</v>
      </c>
      <c r="D2722" t="s">
        <v>21</v>
      </c>
      <c r="E2722" t="s">
        <v>21</v>
      </c>
      <c r="F2722" t="s">
        <v>93</v>
      </c>
      <c r="G2722" t="s">
        <v>94</v>
      </c>
      <c r="H2722" t="s">
        <v>2780</v>
      </c>
      <c r="L2722" t="s">
        <v>25</v>
      </c>
      <c r="N2722" s="2">
        <v>46140.384814814803</v>
      </c>
    </row>
    <row r="2723" spans="1:14" ht="12.75" x14ac:dyDescent="0.2">
      <c r="A2723">
        <v>2722</v>
      </c>
      <c r="B2723" t="s">
        <v>19</v>
      </c>
      <c r="C2723" t="s">
        <v>20</v>
      </c>
      <c r="D2723" t="s">
        <v>21</v>
      </c>
      <c r="E2723" t="s">
        <v>21</v>
      </c>
      <c r="F2723" t="s">
        <v>2472</v>
      </c>
      <c r="G2723" t="s">
        <v>140</v>
      </c>
      <c r="H2723" t="s">
        <v>2781</v>
      </c>
      <c r="L2723" t="s">
        <v>25</v>
      </c>
      <c r="N2723" s="2">
        <v>46140.384837963</v>
      </c>
    </row>
    <row r="2724" spans="1:14" ht="12.75" x14ac:dyDescent="0.2">
      <c r="A2724">
        <v>2723</v>
      </c>
      <c r="B2724" t="s">
        <v>19</v>
      </c>
      <c r="C2724" t="s">
        <v>20</v>
      </c>
      <c r="D2724" t="s">
        <v>21</v>
      </c>
      <c r="E2724" t="s">
        <v>21</v>
      </c>
      <c r="F2724" t="s">
        <v>2472</v>
      </c>
      <c r="G2724" t="s">
        <v>140</v>
      </c>
      <c r="H2724" t="s">
        <v>2782</v>
      </c>
      <c r="L2724" t="s">
        <v>25</v>
      </c>
      <c r="N2724" s="2">
        <v>46140.384849536997</v>
      </c>
    </row>
    <row r="2725" spans="1:14" ht="12.75" x14ac:dyDescent="0.2">
      <c r="A2725">
        <v>2724</v>
      </c>
      <c r="B2725" t="s">
        <v>19</v>
      </c>
      <c r="C2725" t="s">
        <v>20</v>
      </c>
      <c r="D2725" t="s">
        <v>21</v>
      </c>
      <c r="E2725" t="s">
        <v>21</v>
      </c>
      <c r="F2725" t="s">
        <v>55</v>
      </c>
      <c r="G2725" t="s">
        <v>23</v>
      </c>
      <c r="H2725" t="s">
        <v>2783</v>
      </c>
      <c r="L2725" t="s">
        <v>25</v>
      </c>
      <c r="N2725" s="2">
        <v>46140.384872685201</v>
      </c>
    </row>
    <row r="2726" spans="1:14" ht="12.75" x14ac:dyDescent="0.2">
      <c r="A2726">
        <v>2725</v>
      </c>
      <c r="B2726" t="s">
        <v>19</v>
      </c>
      <c r="C2726" t="s">
        <v>20</v>
      </c>
      <c r="D2726" t="s">
        <v>21</v>
      </c>
      <c r="E2726" t="s">
        <v>21</v>
      </c>
      <c r="F2726" t="s">
        <v>55</v>
      </c>
      <c r="G2726" t="s">
        <v>23</v>
      </c>
      <c r="H2726" t="s">
        <v>2784</v>
      </c>
      <c r="L2726" t="s">
        <v>25</v>
      </c>
      <c r="N2726" s="2">
        <v>46140.384872685201</v>
      </c>
    </row>
    <row r="2727" spans="1:14" ht="12.75" x14ac:dyDescent="0.2">
      <c r="A2727">
        <v>2726</v>
      </c>
      <c r="B2727" t="s">
        <v>19</v>
      </c>
      <c r="C2727" t="s">
        <v>20</v>
      </c>
      <c r="D2727" t="s">
        <v>21</v>
      </c>
      <c r="E2727" t="s">
        <v>21</v>
      </c>
      <c r="F2727" t="s">
        <v>1967</v>
      </c>
      <c r="G2727" t="s">
        <v>71</v>
      </c>
      <c r="H2727" t="s">
        <v>2785</v>
      </c>
      <c r="L2727" t="s">
        <v>25</v>
      </c>
      <c r="N2727" s="2">
        <v>46140.384895833296</v>
      </c>
    </row>
    <row r="2728" spans="1:14" ht="12.75" x14ac:dyDescent="0.2">
      <c r="A2728">
        <v>2727</v>
      </c>
      <c r="B2728" t="s">
        <v>19</v>
      </c>
      <c r="C2728" t="s">
        <v>20</v>
      </c>
      <c r="D2728" t="s">
        <v>21</v>
      </c>
      <c r="E2728" t="s">
        <v>21</v>
      </c>
      <c r="F2728" t="s">
        <v>1967</v>
      </c>
      <c r="G2728" t="s">
        <v>71</v>
      </c>
      <c r="H2728" t="s">
        <v>2786</v>
      </c>
      <c r="L2728" t="s">
        <v>25</v>
      </c>
      <c r="N2728" s="2">
        <v>46140.384895833296</v>
      </c>
    </row>
    <row r="2729" spans="1:14" ht="12.75" x14ac:dyDescent="0.2">
      <c r="A2729">
        <v>2728</v>
      </c>
      <c r="B2729" t="s">
        <v>19</v>
      </c>
      <c r="C2729" t="s">
        <v>20</v>
      </c>
      <c r="D2729" t="s">
        <v>21</v>
      </c>
      <c r="E2729" t="s">
        <v>21</v>
      </c>
      <c r="F2729" t="s">
        <v>89</v>
      </c>
      <c r="G2729" t="s">
        <v>28</v>
      </c>
      <c r="H2729" t="s">
        <v>2787</v>
      </c>
      <c r="L2729" t="s">
        <v>25</v>
      </c>
      <c r="N2729" s="2">
        <v>46140.384895833296</v>
      </c>
    </row>
    <row r="2730" spans="1:14" ht="12.75" x14ac:dyDescent="0.2">
      <c r="A2730">
        <v>2729</v>
      </c>
      <c r="B2730" t="s">
        <v>19</v>
      </c>
      <c r="C2730" t="s">
        <v>20</v>
      </c>
      <c r="D2730" t="s">
        <v>21</v>
      </c>
      <c r="E2730" t="s">
        <v>21</v>
      </c>
      <c r="F2730" t="s">
        <v>89</v>
      </c>
      <c r="G2730" t="s">
        <v>28</v>
      </c>
      <c r="H2730" t="s">
        <v>2788</v>
      </c>
      <c r="L2730" t="s">
        <v>25</v>
      </c>
      <c r="N2730" s="2">
        <v>46140.384907407402</v>
      </c>
    </row>
    <row r="2731" spans="1:14" ht="12.75" x14ac:dyDescent="0.2">
      <c r="A2731">
        <v>2730</v>
      </c>
      <c r="B2731" t="s">
        <v>19</v>
      </c>
      <c r="C2731" t="s">
        <v>20</v>
      </c>
      <c r="D2731" t="s">
        <v>21</v>
      </c>
      <c r="E2731" t="s">
        <v>21</v>
      </c>
      <c r="F2731" t="s">
        <v>1364</v>
      </c>
      <c r="G2731" t="s">
        <v>1365</v>
      </c>
      <c r="H2731" t="s">
        <v>2789</v>
      </c>
      <c r="L2731" t="s">
        <v>25</v>
      </c>
      <c r="N2731" s="2">
        <v>46140.384965277801</v>
      </c>
    </row>
    <row r="2732" spans="1:14" ht="12.75" x14ac:dyDescent="0.2">
      <c r="A2732">
        <v>2731</v>
      </c>
      <c r="B2732" t="s">
        <v>19</v>
      </c>
      <c r="C2732" t="s">
        <v>20</v>
      </c>
      <c r="D2732" t="s">
        <v>21</v>
      </c>
      <c r="E2732" t="s">
        <v>21</v>
      </c>
      <c r="F2732" t="s">
        <v>1217</v>
      </c>
      <c r="G2732" t="s">
        <v>79</v>
      </c>
      <c r="H2732" t="s">
        <v>2790</v>
      </c>
      <c r="L2732" t="s">
        <v>25</v>
      </c>
      <c r="N2732" s="2">
        <v>46140.384976851798</v>
      </c>
    </row>
    <row r="2733" spans="1:14" ht="12.75" x14ac:dyDescent="0.2">
      <c r="A2733">
        <v>2732</v>
      </c>
      <c r="B2733" t="s">
        <v>19</v>
      </c>
      <c r="C2733" t="s">
        <v>20</v>
      </c>
      <c r="D2733" t="s">
        <v>21</v>
      </c>
      <c r="E2733" t="s">
        <v>21</v>
      </c>
      <c r="F2733" t="s">
        <v>1217</v>
      </c>
      <c r="G2733" t="s">
        <v>79</v>
      </c>
      <c r="H2733" t="s">
        <v>2791</v>
      </c>
      <c r="L2733" t="s">
        <v>25</v>
      </c>
      <c r="N2733" s="2">
        <v>46140.384976851798</v>
      </c>
    </row>
    <row r="2734" spans="1:14" ht="12.75" x14ac:dyDescent="0.2">
      <c r="A2734">
        <v>2733</v>
      </c>
      <c r="B2734" t="s">
        <v>19</v>
      </c>
      <c r="C2734" t="s">
        <v>20</v>
      </c>
      <c r="D2734" t="s">
        <v>21</v>
      </c>
      <c r="E2734" t="s">
        <v>21</v>
      </c>
      <c r="F2734" t="s">
        <v>1217</v>
      </c>
      <c r="G2734" t="s">
        <v>79</v>
      </c>
      <c r="H2734" t="s">
        <v>2792</v>
      </c>
      <c r="L2734" t="s">
        <v>25</v>
      </c>
      <c r="N2734" s="2">
        <v>46140.384976851798</v>
      </c>
    </row>
    <row r="2735" spans="1:14" ht="12.75" x14ac:dyDescent="0.2">
      <c r="A2735">
        <v>2734</v>
      </c>
      <c r="B2735" t="s">
        <v>19</v>
      </c>
      <c r="C2735" t="s">
        <v>20</v>
      </c>
      <c r="D2735" t="s">
        <v>21</v>
      </c>
      <c r="E2735" t="s">
        <v>21</v>
      </c>
      <c r="F2735" t="s">
        <v>1217</v>
      </c>
      <c r="G2735" t="s">
        <v>79</v>
      </c>
      <c r="H2735" t="s">
        <v>2793</v>
      </c>
      <c r="L2735" t="s">
        <v>25</v>
      </c>
      <c r="N2735" s="2">
        <v>46140.384976851798</v>
      </c>
    </row>
    <row r="2736" spans="1:14" ht="12.75" x14ac:dyDescent="0.2">
      <c r="A2736">
        <v>2735</v>
      </c>
      <c r="B2736" t="s">
        <v>19</v>
      </c>
      <c r="C2736" t="s">
        <v>20</v>
      </c>
      <c r="D2736" t="s">
        <v>21</v>
      </c>
      <c r="E2736" t="s">
        <v>21</v>
      </c>
      <c r="F2736" t="s">
        <v>2721</v>
      </c>
      <c r="G2736" t="s">
        <v>28</v>
      </c>
      <c r="H2736" t="s">
        <v>2794</v>
      </c>
      <c r="L2736" t="s">
        <v>25</v>
      </c>
      <c r="N2736" s="2">
        <v>46140.385069444397</v>
      </c>
    </row>
    <row r="2737" spans="1:14" ht="12.75" x14ac:dyDescent="0.2">
      <c r="A2737">
        <v>2736</v>
      </c>
      <c r="B2737" t="s">
        <v>19</v>
      </c>
      <c r="C2737" t="s">
        <v>20</v>
      </c>
      <c r="D2737" t="s">
        <v>21</v>
      </c>
      <c r="E2737" t="s">
        <v>21</v>
      </c>
      <c r="F2737" t="s">
        <v>2721</v>
      </c>
      <c r="G2737" t="s">
        <v>28</v>
      </c>
      <c r="H2737" t="s">
        <v>2795</v>
      </c>
      <c r="L2737" t="s">
        <v>25</v>
      </c>
      <c r="N2737" s="2">
        <v>46140.385069444397</v>
      </c>
    </row>
    <row r="2738" spans="1:14" ht="12.75" x14ac:dyDescent="0.2">
      <c r="A2738">
        <v>2737</v>
      </c>
      <c r="B2738" t="s">
        <v>19</v>
      </c>
      <c r="C2738" t="s">
        <v>20</v>
      </c>
      <c r="D2738" t="s">
        <v>21</v>
      </c>
      <c r="E2738" t="s">
        <v>21</v>
      </c>
      <c r="F2738" t="s">
        <v>55</v>
      </c>
      <c r="G2738" t="s">
        <v>23</v>
      </c>
      <c r="H2738" t="s">
        <v>2796</v>
      </c>
      <c r="L2738" t="s">
        <v>25</v>
      </c>
      <c r="N2738" s="2">
        <v>46140.385115740697</v>
      </c>
    </row>
    <row r="2739" spans="1:14" ht="12.75" x14ac:dyDescent="0.2">
      <c r="A2739">
        <v>2738</v>
      </c>
      <c r="B2739" t="s">
        <v>19</v>
      </c>
      <c r="C2739" t="s">
        <v>20</v>
      </c>
      <c r="D2739" t="s">
        <v>21</v>
      </c>
      <c r="E2739" t="s">
        <v>21</v>
      </c>
      <c r="F2739" t="s">
        <v>55</v>
      </c>
      <c r="G2739" t="s">
        <v>23</v>
      </c>
      <c r="H2739" t="s">
        <v>2797</v>
      </c>
      <c r="L2739" t="s">
        <v>25</v>
      </c>
      <c r="N2739" s="2">
        <v>46140.385115740697</v>
      </c>
    </row>
    <row r="2740" spans="1:14" ht="12.75" x14ac:dyDescent="0.2">
      <c r="A2740">
        <v>2739</v>
      </c>
      <c r="B2740" t="s">
        <v>19</v>
      </c>
      <c r="C2740" t="s">
        <v>20</v>
      </c>
      <c r="D2740" t="s">
        <v>21</v>
      </c>
      <c r="E2740" t="s">
        <v>21</v>
      </c>
      <c r="F2740" t="s">
        <v>31</v>
      </c>
      <c r="G2740" t="s">
        <v>32</v>
      </c>
      <c r="H2740" t="s">
        <v>2798</v>
      </c>
      <c r="L2740" t="s">
        <v>25</v>
      </c>
      <c r="N2740" s="2">
        <v>46140.385162036997</v>
      </c>
    </row>
    <row r="2741" spans="1:14" ht="12.75" x14ac:dyDescent="0.2">
      <c r="A2741">
        <v>2740</v>
      </c>
      <c r="B2741" t="s">
        <v>19</v>
      </c>
      <c r="C2741" t="s">
        <v>20</v>
      </c>
      <c r="D2741" t="s">
        <v>21</v>
      </c>
      <c r="E2741" t="s">
        <v>21</v>
      </c>
      <c r="F2741" t="s">
        <v>31</v>
      </c>
      <c r="G2741" t="s">
        <v>32</v>
      </c>
      <c r="H2741" t="s">
        <v>2799</v>
      </c>
      <c r="L2741" t="s">
        <v>25</v>
      </c>
      <c r="N2741" s="2">
        <v>46140.385162036997</v>
      </c>
    </row>
    <row r="2742" spans="1:14" ht="12.75" x14ac:dyDescent="0.2">
      <c r="A2742">
        <v>2741</v>
      </c>
      <c r="B2742" t="s">
        <v>19</v>
      </c>
      <c r="C2742" t="s">
        <v>20</v>
      </c>
      <c r="D2742" t="s">
        <v>21</v>
      </c>
      <c r="E2742" t="s">
        <v>21</v>
      </c>
      <c r="F2742" t="s">
        <v>89</v>
      </c>
      <c r="G2742" t="s">
        <v>28</v>
      </c>
      <c r="H2742" t="s">
        <v>2800</v>
      </c>
      <c r="L2742" t="s">
        <v>25</v>
      </c>
      <c r="N2742" s="2">
        <v>46140.385231481501</v>
      </c>
    </row>
    <row r="2743" spans="1:14" ht="12.75" x14ac:dyDescent="0.2">
      <c r="A2743">
        <v>2742</v>
      </c>
      <c r="B2743" t="s">
        <v>19</v>
      </c>
      <c r="C2743" t="s">
        <v>20</v>
      </c>
      <c r="D2743" t="s">
        <v>21</v>
      </c>
      <c r="E2743" t="s">
        <v>21</v>
      </c>
      <c r="F2743" t="s">
        <v>89</v>
      </c>
      <c r="G2743" t="s">
        <v>28</v>
      </c>
      <c r="H2743" t="s">
        <v>2801</v>
      </c>
      <c r="L2743" t="s">
        <v>25</v>
      </c>
      <c r="N2743" s="2">
        <v>46140.385231481501</v>
      </c>
    </row>
    <row r="2744" spans="1:14" ht="12.75" x14ac:dyDescent="0.2">
      <c r="A2744">
        <v>2743</v>
      </c>
      <c r="B2744" t="s">
        <v>19</v>
      </c>
      <c r="C2744" t="s">
        <v>20</v>
      </c>
      <c r="D2744" t="s">
        <v>21</v>
      </c>
      <c r="E2744" t="s">
        <v>21</v>
      </c>
      <c r="F2744" t="s">
        <v>1364</v>
      </c>
      <c r="G2744" t="s">
        <v>1365</v>
      </c>
      <c r="H2744" t="s">
        <v>2802</v>
      </c>
      <c r="L2744" t="s">
        <v>25</v>
      </c>
      <c r="N2744" s="2">
        <v>46140.385231481501</v>
      </c>
    </row>
    <row r="2745" spans="1:14" ht="12.75" x14ac:dyDescent="0.2">
      <c r="A2745">
        <v>2744</v>
      </c>
      <c r="B2745" t="s">
        <v>19</v>
      </c>
      <c r="C2745" t="s">
        <v>20</v>
      </c>
      <c r="D2745" t="s">
        <v>21</v>
      </c>
      <c r="E2745" t="s">
        <v>21</v>
      </c>
      <c r="F2745" t="s">
        <v>1967</v>
      </c>
      <c r="G2745" t="s">
        <v>71</v>
      </c>
      <c r="H2745" t="s">
        <v>2803</v>
      </c>
      <c r="L2745" t="s">
        <v>25</v>
      </c>
      <c r="N2745" s="2">
        <v>46140.385370370401</v>
      </c>
    </row>
    <row r="2746" spans="1:14" ht="12.75" x14ac:dyDescent="0.2">
      <c r="A2746">
        <v>2745</v>
      </c>
      <c r="B2746" t="s">
        <v>19</v>
      </c>
      <c r="C2746" t="s">
        <v>20</v>
      </c>
      <c r="D2746" t="s">
        <v>21</v>
      </c>
      <c r="E2746" t="s">
        <v>21</v>
      </c>
      <c r="F2746" t="s">
        <v>1967</v>
      </c>
      <c r="G2746" t="s">
        <v>71</v>
      </c>
      <c r="H2746" t="s">
        <v>2804</v>
      </c>
      <c r="L2746" t="s">
        <v>25</v>
      </c>
      <c r="N2746" s="2">
        <v>46140.385370370401</v>
      </c>
    </row>
    <row r="2747" spans="1:14" ht="12.75" x14ac:dyDescent="0.2">
      <c r="A2747">
        <v>2746</v>
      </c>
      <c r="B2747" t="s">
        <v>19</v>
      </c>
      <c r="C2747" t="s">
        <v>20</v>
      </c>
      <c r="D2747" t="s">
        <v>21</v>
      </c>
      <c r="E2747" t="s">
        <v>21</v>
      </c>
      <c r="F2747" t="s">
        <v>55</v>
      </c>
      <c r="G2747" t="s">
        <v>23</v>
      </c>
      <c r="H2747" t="s">
        <v>2805</v>
      </c>
      <c r="L2747" t="s">
        <v>25</v>
      </c>
      <c r="N2747" s="2">
        <v>46140.385370370401</v>
      </c>
    </row>
    <row r="2748" spans="1:14" ht="12.75" x14ac:dyDescent="0.2">
      <c r="A2748">
        <v>2747</v>
      </c>
      <c r="B2748" t="s">
        <v>19</v>
      </c>
      <c r="C2748" t="s">
        <v>20</v>
      </c>
      <c r="D2748" t="s">
        <v>21</v>
      </c>
      <c r="E2748" t="s">
        <v>21</v>
      </c>
      <c r="F2748" t="s">
        <v>55</v>
      </c>
      <c r="G2748" t="s">
        <v>23</v>
      </c>
      <c r="H2748" t="s">
        <v>2806</v>
      </c>
      <c r="L2748" t="s">
        <v>25</v>
      </c>
      <c r="N2748" s="2">
        <v>46140.385381944398</v>
      </c>
    </row>
    <row r="2749" spans="1:14" ht="12.75" x14ac:dyDescent="0.2">
      <c r="A2749">
        <v>2748</v>
      </c>
      <c r="B2749" t="s">
        <v>19</v>
      </c>
      <c r="C2749" t="s">
        <v>20</v>
      </c>
      <c r="D2749" t="s">
        <v>21</v>
      </c>
      <c r="E2749" t="s">
        <v>21</v>
      </c>
      <c r="F2749" t="s">
        <v>2721</v>
      </c>
      <c r="G2749" t="s">
        <v>28</v>
      </c>
      <c r="H2749" t="s">
        <v>2807</v>
      </c>
      <c r="L2749" t="s">
        <v>25</v>
      </c>
      <c r="N2749" s="2">
        <v>46140.385393518503</v>
      </c>
    </row>
    <row r="2750" spans="1:14" ht="12.75" x14ac:dyDescent="0.2">
      <c r="A2750">
        <v>2749</v>
      </c>
      <c r="B2750" t="s">
        <v>19</v>
      </c>
      <c r="C2750" t="s">
        <v>20</v>
      </c>
      <c r="D2750" t="s">
        <v>21</v>
      </c>
      <c r="E2750" t="s">
        <v>21</v>
      </c>
      <c r="F2750" t="s">
        <v>2721</v>
      </c>
      <c r="G2750" t="s">
        <v>28</v>
      </c>
      <c r="H2750" t="s">
        <v>2808</v>
      </c>
      <c r="L2750" t="s">
        <v>25</v>
      </c>
      <c r="N2750" s="2">
        <v>46140.385393518503</v>
      </c>
    </row>
    <row r="2751" spans="1:14" ht="12.75" x14ac:dyDescent="0.2">
      <c r="A2751">
        <v>2750</v>
      </c>
      <c r="B2751" t="s">
        <v>19</v>
      </c>
      <c r="C2751" t="s">
        <v>20</v>
      </c>
      <c r="D2751" t="s">
        <v>21</v>
      </c>
      <c r="E2751" t="s">
        <v>21</v>
      </c>
      <c r="F2751" t="s">
        <v>31</v>
      </c>
      <c r="G2751" t="s">
        <v>32</v>
      </c>
      <c r="H2751" t="s">
        <v>2809</v>
      </c>
      <c r="L2751" t="s">
        <v>25</v>
      </c>
      <c r="N2751" s="2">
        <v>46140.385405092602</v>
      </c>
    </row>
    <row r="2752" spans="1:14" ht="12.75" x14ac:dyDescent="0.2">
      <c r="A2752">
        <v>2751</v>
      </c>
      <c r="B2752" t="s">
        <v>19</v>
      </c>
      <c r="C2752" t="s">
        <v>20</v>
      </c>
      <c r="D2752" t="s">
        <v>21</v>
      </c>
      <c r="E2752" t="s">
        <v>21</v>
      </c>
      <c r="F2752" t="s">
        <v>31</v>
      </c>
      <c r="G2752" t="s">
        <v>32</v>
      </c>
      <c r="H2752" t="s">
        <v>2810</v>
      </c>
      <c r="L2752" t="s">
        <v>25</v>
      </c>
      <c r="N2752" s="2">
        <v>46140.385405092602</v>
      </c>
    </row>
    <row r="2753" spans="1:14" ht="12.75" x14ac:dyDescent="0.2">
      <c r="A2753">
        <v>2752</v>
      </c>
      <c r="B2753" t="s">
        <v>19</v>
      </c>
      <c r="C2753" t="s">
        <v>20</v>
      </c>
      <c r="D2753" t="s">
        <v>21</v>
      </c>
      <c r="E2753" t="s">
        <v>21</v>
      </c>
      <c r="F2753" t="s">
        <v>1364</v>
      </c>
      <c r="G2753" t="s">
        <v>1365</v>
      </c>
      <c r="H2753" t="s">
        <v>2811</v>
      </c>
      <c r="L2753" t="s">
        <v>25</v>
      </c>
      <c r="N2753" s="2">
        <v>46140.385497685202</v>
      </c>
    </row>
    <row r="2754" spans="1:14" ht="12.75" x14ac:dyDescent="0.2">
      <c r="A2754">
        <v>2753</v>
      </c>
      <c r="B2754" t="s">
        <v>19</v>
      </c>
      <c r="C2754" t="s">
        <v>20</v>
      </c>
      <c r="D2754" t="s">
        <v>21</v>
      </c>
      <c r="E2754" t="s">
        <v>21</v>
      </c>
      <c r="F2754" t="s">
        <v>89</v>
      </c>
      <c r="G2754" t="s">
        <v>28</v>
      </c>
      <c r="H2754" t="s">
        <v>2812</v>
      </c>
      <c r="L2754" t="s">
        <v>25</v>
      </c>
      <c r="N2754" s="2">
        <v>46140.385543981502</v>
      </c>
    </row>
    <row r="2755" spans="1:14" ht="12.75" x14ac:dyDescent="0.2">
      <c r="A2755">
        <v>2754</v>
      </c>
      <c r="B2755" t="s">
        <v>19</v>
      </c>
      <c r="C2755" t="s">
        <v>20</v>
      </c>
      <c r="D2755" t="s">
        <v>21</v>
      </c>
      <c r="E2755" t="s">
        <v>21</v>
      </c>
      <c r="F2755" t="s">
        <v>89</v>
      </c>
      <c r="G2755" t="s">
        <v>28</v>
      </c>
      <c r="H2755" t="s">
        <v>2813</v>
      </c>
      <c r="L2755" t="s">
        <v>25</v>
      </c>
      <c r="N2755" s="2">
        <v>46140.385543981502</v>
      </c>
    </row>
    <row r="2756" spans="1:14" ht="12.75" x14ac:dyDescent="0.2">
      <c r="A2756">
        <v>2755</v>
      </c>
      <c r="B2756" t="s">
        <v>19</v>
      </c>
      <c r="C2756" t="s">
        <v>20</v>
      </c>
      <c r="D2756" t="s">
        <v>21</v>
      </c>
      <c r="E2756" t="s">
        <v>21</v>
      </c>
      <c r="F2756" t="s">
        <v>93</v>
      </c>
      <c r="G2756" t="s">
        <v>94</v>
      </c>
      <c r="H2756" t="s">
        <v>2814</v>
      </c>
      <c r="L2756" t="s">
        <v>25</v>
      </c>
      <c r="N2756" s="2">
        <v>46140.385601851798</v>
      </c>
    </row>
    <row r="2757" spans="1:14" ht="12.75" x14ac:dyDescent="0.2">
      <c r="A2757">
        <v>2756</v>
      </c>
      <c r="B2757" t="s">
        <v>19</v>
      </c>
      <c r="C2757" t="s">
        <v>20</v>
      </c>
      <c r="D2757" t="s">
        <v>21</v>
      </c>
      <c r="E2757" t="s">
        <v>21</v>
      </c>
      <c r="F2757" t="s">
        <v>93</v>
      </c>
      <c r="G2757" t="s">
        <v>94</v>
      </c>
      <c r="H2757" t="s">
        <v>2815</v>
      </c>
      <c r="L2757" t="s">
        <v>25</v>
      </c>
      <c r="N2757" s="2">
        <v>46140.385601851798</v>
      </c>
    </row>
    <row r="2758" spans="1:14" ht="12.75" x14ac:dyDescent="0.2">
      <c r="A2758">
        <v>2757</v>
      </c>
      <c r="B2758" t="s">
        <v>19</v>
      </c>
      <c r="C2758" t="s">
        <v>20</v>
      </c>
      <c r="D2758" t="s">
        <v>21</v>
      </c>
      <c r="E2758" t="s">
        <v>21</v>
      </c>
      <c r="F2758" t="s">
        <v>1967</v>
      </c>
      <c r="G2758" t="s">
        <v>71</v>
      </c>
      <c r="H2758" t="s">
        <v>2816</v>
      </c>
      <c r="L2758" t="s">
        <v>25</v>
      </c>
      <c r="N2758" s="2">
        <v>46140.385625000003</v>
      </c>
    </row>
    <row r="2759" spans="1:14" ht="12.75" x14ac:dyDescent="0.2">
      <c r="A2759">
        <v>2758</v>
      </c>
      <c r="B2759" t="s">
        <v>19</v>
      </c>
      <c r="C2759" t="s">
        <v>20</v>
      </c>
      <c r="D2759" t="s">
        <v>21</v>
      </c>
      <c r="E2759" t="s">
        <v>21</v>
      </c>
      <c r="F2759" t="s">
        <v>1967</v>
      </c>
      <c r="G2759" t="s">
        <v>71</v>
      </c>
      <c r="H2759" t="s">
        <v>2817</v>
      </c>
      <c r="L2759" t="s">
        <v>25</v>
      </c>
      <c r="N2759" s="2">
        <v>46140.385625000003</v>
      </c>
    </row>
    <row r="2760" spans="1:14" ht="12.75" x14ac:dyDescent="0.2">
      <c r="A2760">
        <v>2759</v>
      </c>
      <c r="B2760" t="s">
        <v>19</v>
      </c>
      <c r="C2760" t="s">
        <v>20</v>
      </c>
      <c r="D2760" t="s">
        <v>21</v>
      </c>
      <c r="E2760" t="s">
        <v>21</v>
      </c>
      <c r="F2760" t="s">
        <v>55</v>
      </c>
      <c r="G2760" t="s">
        <v>23</v>
      </c>
      <c r="H2760" t="s">
        <v>2818</v>
      </c>
      <c r="L2760" t="s">
        <v>25</v>
      </c>
      <c r="N2760" s="2">
        <v>46140.385648148098</v>
      </c>
    </row>
    <row r="2761" spans="1:14" ht="12.75" x14ac:dyDescent="0.2">
      <c r="A2761">
        <v>2760</v>
      </c>
      <c r="B2761" t="s">
        <v>19</v>
      </c>
      <c r="C2761" t="s">
        <v>20</v>
      </c>
      <c r="D2761" t="s">
        <v>21</v>
      </c>
      <c r="E2761" t="s">
        <v>21</v>
      </c>
      <c r="F2761" t="s">
        <v>55</v>
      </c>
      <c r="G2761" t="s">
        <v>23</v>
      </c>
      <c r="H2761" t="s">
        <v>2819</v>
      </c>
      <c r="L2761" t="s">
        <v>25</v>
      </c>
      <c r="N2761" s="2">
        <v>46140.385648148098</v>
      </c>
    </row>
    <row r="2762" spans="1:14" ht="12.75" x14ac:dyDescent="0.2">
      <c r="A2762">
        <v>2761</v>
      </c>
      <c r="B2762" t="s">
        <v>19</v>
      </c>
      <c r="C2762" t="s">
        <v>20</v>
      </c>
      <c r="D2762" t="s">
        <v>21</v>
      </c>
      <c r="E2762" t="s">
        <v>21</v>
      </c>
      <c r="F2762" t="s">
        <v>2721</v>
      </c>
      <c r="G2762" t="s">
        <v>28</v>
      </c>
      <c r="H2762" t="s">
        <v>2820</v>
      </c>
      <c r="L2762" t="s">
        <v>25</v>
      </c>
      <c r="N2762" s="2">
        <v>46140.385763888902</v>
      </c>
    </row>
    <row r="2763" spans="1:14" ht="12.75" x14ac:dyDescent="0.2">
      <c r="A2763">
        <v>2762</v>
      </c>
      <c r="B2763" t="s">
        <v>19</v>
      </c>
      <c r="C2763" t="s">
        <v>20</v>
      </c>
      <c r="D2763" t="s">
        <v>21</v>
      </c>
      <c r="E2763" t="s">
        <v>21</v>
      </c>
      <c r="F2763" t="s">
        <v>2721</v>
      </c>
      <c r="G2763" t="s">
        <v>28</v>
      </c>
      <c r="H2763" t="s">
        <v>2821</v>
      </c>
      <c r="L2763" t="s">
        <v>25</v>
      </c>
      <c r="N2763" s="2">
        <v>46140.385763888902</v>
      </c>
    </row>
    <row r="2764" spans="1:14" ht="12.75" x14ac:dyDescent="0.2">
      <c r="A2764">
        <v>2763</v>
      </c>
      <c r="B2764" t="s">
        <v>19</v>
      </c>
      <c r="C2764" t="s">
        <v>20</v>
      </c>
      <c r="D2764" t="s">
        <v>21</v>
      </c>
      <c r="E2764" t="s">
        <v>21</v>
      </c>
      <c r="F2764" t="s">
        <v>78</v>
      </c>
      <c r="G2764" t="s">
        <v>79</v>
      </c>
      <c r="H2764" t="s">
        <v>2822</v>
      </c>
      <c r="L2764" t="s">
        <v>25</v>
      </c>
      <c r="N2764" s="2">
        <v>46140.385763888902</v>
      </c>
    </row>
    <row r="2765" spans="1:14" ht="12.75" x14ac:dyDescent="0.2">
      <c r="A2765">
        <v>2764</v>
      </c>
      <c r="B2765" t="s">
        <v>19</v>
      </c>
      <c r="C2765" t="s">
        <v>20</v>
      </c>
      <c r="D2765" t="s">
        <v>21</v>
      </c>
      <c r="E2765" t="s">
        <v>21</v>
      </c>
      <c r="F2765" t="s">
        <v>78</v>
      </c>
      <c r="G2765" t="s">
        <v>79</v>
      </c>
      <c r="H2765" t="s">
        <v>2823</v>
      </c>
      <c r="L2765" t="s">
        <v>25</v>
      </c>
      <c r="N2765" s="2">
        <v>46140.385775463001</v>
      </c>
    </row>
    <row r="2766" spans="1:14" ht="12.75" x14ac:dyDescent="0.2">
      <c r="A2766">
        <v>2765</v>
      </c>
      <c r="B2766" t="s">
        <v>19</v>
      </c>
      <c r="C2766" t="s">
        <v>20</v>
      </c>
      <c r="D2766" t="s">
        <v>21</v>
      </c>
      <c r="E2766" t="s">
        <v>21</v>
      </c>
      <c r="F2766" t="s">
        <v>78</v>
      </c>
      <c r="G2766" t="s">
        <v>79</v>
      </c>
      <c r="H2766" t="s">
        <v>2824</v>
      </c>
      <c r="L2766" t="s">
        <v>25</v>
      </c>
      <c r="N2766" s="2">
        <v>46140.385775463001</v>
      </c>
    </row>
    <row r="2767" spans="1:14" ht="12.75" x14ac:dyDescent="0.2">
      <c r="A2767">
        <v>2766</v>
      </c>
      <c r="B2767" t="s">
        <v>19</v>
      </c>
      <c r="C2767" t="s">
        <v>20</v>
      </c>
      <c r="D2767" t="s">
        <v>21</v>
      </c>
      <c r="E2767" t="s">
        <v>21</v>
      </c>
      <c r="F2767" t="s">
        <v>78</v>
      </c>
      <c r="G2767" t="s">
        <v>79</v>
      </c>
      <c r="H2767" t="s">
        <v>2825</v>
      </c>
      <c r="L2767" t="s">
        <v>25</v>
      </c>
      <c r="N2767" s="2">
        <v>46140.385775463001</v>
      </c>
    </row>
    <row r="2768" spans="1:14" ht="12.75" x14ac:dyDescent="0.2">
      <c r="A2768">
        <v>2767</v>
      </c>
      <c r="B2768" t="s">
        <v>19</v>
      </c>
      <c r="C2768" t="s">
        <v>20</v>
      </c>
      <c r="D2768" t="s">
        <v>21</v>
      </c>
      <c r="E2768" t="s">
        <v>21</v>
      </c>
      <c r="F2768" t="s">
        <v>31</v>
      </c>
      <c r="G2768" t="s">
        <v>32</v>
      </c>
      <c r="H2768" t="s">
        <v>2826</v>
      </c>
      <c r="L2768" t="s">
        <v>25</v>
      </c>
      <c r="N2768" s="2">
        <v>46140.385798611103</v>
      </c>
    </row>
    <row r="2769" spans="1:14" ht="12.75" x14ac:dyDescent="0.2">
      <c r="A2769">
        <v>2768</v>
      </c>
      <c r="B2769" t="s">
        <v>19</v>
      </c>
      <c r="C2769" t="s">
        <v>20</v>
      </c>
      <c r="D2769" t="s">
        <v>21</v>
      </c>
      <c r="E2769" t="s">
        <v>21</v>
      </c>
      <c r="F2769" t="s">
        <v>31</v>
      </c>
      <c r="G2769" t="s">
        <v>32</v>
      </c>
      <c r="H2769" t="s">
        <v>2827</v>
      </c>
      <c r="L2769" t="s">
        <v>25</v>
      </c>
      <c r="N2769" s="2">
        <v>46140.385810185202</v>
      </c>
    </row>
    <row r="2770" spans="1:14" ht="12.75" x14ac:dyDescent="0.2">
      <c r="A2770">
        <v>2769</v>
      </c>
      <c r="B2770" t="s">
        <v>19</v>
      </c>
      <c r="C2770" t="s">
        <v>20</v>
      </c>
      <c r="D2770" t="s">
        <v>21</v>
      </c>
      <c r="E2770" t="s">
        <v>21</v>
      </c>
      <c r="F2770" t="s">
        <v>1967</v>
      </c>
      <c r="G2770" t="s">
        <v>71</v>
      </c>
      <c r="H2770" t="s">
        <v>2828</v>
      </c>
      <c r="L2770" t="s">
        <v>25</v>
      </c>
      <c r="N2770" s="2">
        <v>46140.385821759301</v>
      </c>
    </row>
    <row r="2771" spans="1:14" ht="12.75" x14ac:dyDescent="0.2">
      <c r="A2771">
        <v>2770</v>
      </c>
      <c r="B2771" t="s">
        <v>19</v>
      </c>
      <c r="C2771" t="s">
        <v>20</v>
      </c>
      <c r="D2771" t="s">
        <v>21</v>
      </c>
      <c r="E2771" t="s">
        <v>21</v>
      </c>
      <c r="F2771" t="s">
        <v>1967</v>
      </c>
      <c r="G2771" t="s">
        <v>71</v>
      </c>
      <c r="H2771" t="s">
        <v>2829</v>
      </c>
      <c r="L2771" t="s">
        <v>25</v>
      </c>
      <c r="N2771" s="2">
        <v>46140.385833333297</v>
      </c>
    </row>
    <row r="2772" spans="1:14" ht="12.75" x14ac:dyDescent="0.2">
      <c r="A2772">
        <v>2771</v>
      </c>
      <c r="B2772" t="s">
        <v>19</v>
      </c>
      <c r="C2772" t="s">
        <v>20</v>
      </c>
      <c r="D2772" t="s">
        <v>21</v>
      </c>
      <c r="E2772" t="s">
        <v>21</v>
      </c>
      <c r="F2772" t="s">
        <v>55</v>
      </c>
      <c r="G2772" t="s">
        <v>23</v>
      </c>
      <c r="H2772" t="s">
        <v>2830</v>
      </c>
      <c r="L2772" t="s">
        <v>25</v>
      </c>
      <c r="N2772" s="2">
        <v>46140.385902777802</v>
      </c>
    </row>
    <row r="2773" spans="1:14" ht="12.75" x14ac:dyDescent="0.2">
      <c r="A2773">
        <v>2772</v>
      </c>
      <c r="B2773" t="s">
        <v>19</v>
      </c>
      <c r="C2773" t="s">
        <v>20</v>
      </c>
      <c r="D2773" t="s">
        <v>21</v>
      </c>
      <c r="E2773" t="s">
        <v>21</v>
      </c>
      <c r="F2773" t="s">
        <v>55</v>
      </c>
      <c r="G2773" t="s">
        <v>23</v>
      </c>
      <c r="H2773" t="s">
        <v>2831</v>
      </c>
      <c r="L2773" t="s">
        <v>25</v>
      </c>
      <c r="N2773" s="2">
        <v>46140.385902777802</v>
      </c>
    </row>
    <row r="2774" spans="1:14" ht="12.75" x14ac:dyDescent="0.2">
      <c r="A2774">
        <v>2773</v>
      </c>
      <c r="B2774" t="s">
        <v>19</v>
      </c>
      <c r="C2774" t="s">
        <v>20</v>
      </c>
      <c r="D2774" t="s">
        <v>21</v>
      </c>
      <c r="E2774" t="s">
        <v>21</v>
      </c>
      <c r="F2774" t="s">
        <v>89</v>
      </c>
      <c r="G2774" t="s">
        <v>28</v>
      </c>
      <c r="H2774" t="s">
        <v>2832</v>
      </c>
      <c r="L2774" t="s">
        <v>25</v>
      </c>
      <c r="N2774" s="2">
        <v>46140.385914351798</v>
      </c>
    </row>
    <row r="2775" spans="1:14" ht="12.75" x14ac:dyDescent="0.2">
      <c r="A2775">
        <v>2774</v>
      </c>
      <c r="B2775" t="s">
        <v>19</v>
      </c>
      <c r="C2775" t="s">
        <v>20</v>
      </c>
      <c r="D2775" t="s">
        <v>21</v>
      </c>
      <c r="E2775" t="s">
        <v>21</v>
      </c>
      <c r="F2775" t="s">
        <v>89</v>
      </c>
      <c r="G2775" t="s">
        <v>28</v>
      </c>
      <c r="H2775" t="s">
        <v>2833</v>
      </c>
      <c r="L2775" t="s">
        <v>25</v>
      </c>
      <c r="N2775" s="2">
        <v>46140.385914351798</v>
      </c>
    </row>
    <row r="2776" spans="1:14" ht="12.75" x14ac:dyDescent="0.2">
      <c r="A2776">
        <v>2775</v>
      </c>
      <c r="B2776" t="s">
        <v>19</v>
      </c>
      <c r="C2776" t="s">
        <v>20</v>
      </c>
      <c r="D2776" t="s">
        <v>21</v>
      </c>
      <c r="E2776" t="s">
        <v>21</v>
      </c>
      <c r="F2776" t="s">
        <v>1364</v>
      </c>
      <c r="G2776" t="s">
        <v>1365</v>
      </c>
      <c r="H2776" t="s">
        <v>2834</v>
      </c>
      <c r="L2776" t="s">
        <v>25</v>
      </c>
      <c r="N2776" s="2">
        <v>46140.385949074102</v>
      </c>
    </row>
    <row r="2777" spans="1:14" ht="12.75" x14ac:dyDescent="0.2">
      <c r="A2777">
        <v>2776</v>
      </c>
      <c r="B2777" t="s">
        <v>19</v>
      </c>
      <c r="C2777" t="s">
        <v>20</v>
      </c>
      <c r="D2777" t="s">
        <v>21</v>
      </c>
      <c r="E2777" t="s">
        <v>21</v>
      </c>
      <c r="F2777" t="s">
        <v>2472</v>
      </c>
      <c r="G2777" t="s">
        <v>140</v>
      </c>
      <c r="H2777" t="s">
        <v>2835</v>
      </c>
      <c r="L2777" t="s">
        <v>25</v>
      </c>
      <c r="N2777" s="2">
        <v>46140.385983796303</v>
      </c>
    </row>
    <row r="2778" spans="1:14" ht="12.75" x14ac:dyDescent="0.2">
      <c r="A2778">
        <v>2777</v>
      </c>
      <c r="B2778" t="s">
        <v>19</v>
      </c>
      <c r="C2778" t="s">
        <v>20</v>
      </c>
      <c r="D2778" t="s">
        <v>21</v>
      </c>
      <c r="E2778" t="s">
        <v>21</v>
      </c>
      <c r="F2778" t="s">
        <v>2472</v>
      </c>
      <c r="G2778" t="s">
        <v>140</v>
      </c>
      <c r="H2778" t="s">
        <v>2836</v>
      </c>
      <c r="L2778" t="s">
        <v>25</v>
      </c>
      <c r="N2778" s="2">
        <v>46140.385983796303</v>
      </c>
    </row>
    <row r="2779" spans="1:14" ht="12.75" x14ac:dyDescent="0.2">
      <c r="A2779">
        <v>2778</v>
      </c>
      <c r="B2779" t="s">
        <v>19</v>
      </c>
      <c r="C2779" t="s">
        <v>20</v>
      </c>
      <c r="D2779" t="s">
        <v>21</v>
      </c>
      <c r="E2779" t="s">
        <v>21</v>
      </c>
      <c r="F2779" t="s">
        <v>31</v>
      </c>
      <c r="G2779" t="s">
        <v>32</v>
      </c>
      <c r="H2779" t="s">
        <v>2837</v>
      </c>
      <c r="L2779" t="s">
        <v>25</v>
      </c>
      <c r="N2779" s="2">
        <v>46140.386076388902</v>
      </c>
    </row>
    <row r="2780" spans="1:14" ht="12.75" x14ac:dyDescent="0.2">
      <c r="A2780">
        <v>2779</v>
      </c>
      <c r="B2780" t="s">
        <v>19</v>
      </c>
      <c r="C2780" t="s">
        <v>20</v>
      </c>
      <c r="D2780" t="s">
        <v>21</v>
      </c>
      <c r="E2780" t="s">
        <v>21</v>
      </c>
      <c r="F2780" t="s">
        <v>31</v>
      </c>
      <c r="G2780" t="s">
        <v>32</v>
      </c>
      <c r="H2780" t="s">
        <v>2838</v>
      </c>
      <c r="L2780" t="s">
        <v>25</v>
      </c>
      <c r="N2780" s="2">
        <v>46140.386087963001</v>
      </c>
    </row>
    <row r="2781" spans="1:14" ht="12.75" x14ac:dyDescent="0.2">
      <c r="A2781">
        <v>2780</v>
      </c>
      <c r="B2781" t="s">
        <v>19</v>
      </c>
      <c r="C2781" t="s">
        <v>20</v>
      </c>
      <c r="D2781" t="s">
        <v>21</v>
      </c>
      <c r="E2781" t="s">
        <v>21</v>
      </c>
      <c r="F2781" t="s">
        <v>1967</v>
      </c>
      <c r="G2781" t="s">
        <v>71</v>
      </c>
      <c r="H2781" t="s">
        <v>2839</v>
      </c>
      <c r="L2781" t="s">
        <v>25</v>
      </c>
      <c r="N2781" s="2">
        <v>46140.386111111096</v>
      </c>
    </row>
    <row r="2782" spans="1:14" ht="12.75" x14ac:dyDescent="0.2">
      <c r="A2782">
        <v>2781</v>
      </c>
      <c r="B2782" t="s">
        <v>19</v>
      </c>
      <c r="C2782" t="s">
        <v>20</v>
      </c>
      <c r="D2782" t="s">
        <v>21</v>
      </c>
      <c r="E2782" t="s">
        <v>21</v>
      </c>
      <c r="F2782" t="s">
        <v>1967</v>
      </c>
      <c r="G2782" t="s">
        <v>71</v>
      </c>
      <c r="H2782" t="s">
        <v>2840</v>
      </c>
      <c r="L2782" t="s">
        <v>25</v>
      </c>
      <c r="N2782" s="2">
        <v>46140.386111111096</v>
      </c>
    </row>
    <row r="2783" spans="1:14" ht="12.75" x14ac:dyDescent="0.2">
      <c r="A2783">
        <v>2782</v>
      </c>
      <c r="B2783" t="s">
        <v>19</v>
      </c>
      <c r="C2783" t="s">
        <v>20</v>
      </c>
      <c r="D2783" t="s">
        <v>21</v>
      </c>
      <c r="E2783" t="s">
        <v>21</v>
      </c>
      <c r="F2783" t="s">
        <v>55</v>
      </c>
      <c r="G2783" t="s">
        <v>23</v>
      </c>
      <c r="H2783" t="s">
        <v>2841</v>
      </c>
      <c r="L2783" t="s">
        <v>25</v>
      </c>
      <c r="N2783" s="2">
        <v>46140.386145833298</v>
      </c>
    </row>
    <row r="2784" spans="1:14" ht="12.75" x14ac:dyDescent="0.2">
      <c r="A2784">
        <v>2783</v>
      </c>
      <c r="B2784" t="s">
        <v>19</v>
      </c>
      <c r="C2784" t="s">
        <v>20</v>
      </c>
      <c r="D2784" t="s">
        <v>21</v>
      </c>
      <c r="E2784" t="s">
        <v>21</v>
      </c>
      <c r="F2784" t="s">
        <v>55</v>
      </c>
      <c r="G2784" t="s">
        <v>23</v>
      </c>
      <c r="H2784" t="s">
        <v>2842</v>
      </c>
      <c r="L2784" t="s">
        <v>25</v>
      </c>
      <c r="N2784" s="2">
        <v>46140.386145833298</v>
      </c>
    </row>
    <row r="2785" spans="1:14" ht="12.75" x14ac:dyDescent="0.2">
      <c r="A2785">
        <v>2784</v>
      </c>
      <c r="B2785" t="s">
        <v>19</v>
      </c>
      <c r="C2785" t="s">
        <v>20</v>
      </c>
      <c r="D2785" t="s">
        <v>21</v>
      </c>
      <c r="E2785" t="s">
        <v>21</v>
      </c>
      <c r="F2785" t="s">
        <v>89</v>
      </c>
      <c r="G2785" t="s">
        <v>28</v>
      </c>
      <c r="H2785" t="s">
        <v>2843</v>
      </c>
      <c r="L2785" t="s">
        <v>25</v>
      </c>
      <c r="N2785" s="2">
        <v>46140.386180555601</v>
      </c>
    </row>
    <row r="2786" spans="1:14" ht="12.75" x14ac:dyDescent="0.2">
      <c r="A2786">
        <v>2785</v>
      </c>
      <c r="B2786" t="s">
        <v>19</v>
      </c>
      <c r="C2786" t="s">
        <v>20</v>
      </c>
      <c r="D2786" t="s">
        <v>21</v>
      </c>
      <c r="E2786" t="s">
        <v>21</v>
      </c>
      <c r="F2786" t="s">
        <v>89</v>
      </c>
      <c r="G2786" t="s">
        <v>28</v>
      </c>
      <c r="H2786" t="s">
        <v>2844</v>
      </c>
      <c r="L2786" t="s">
        <v>25</v>
      </c>
      <c r="N2786" s="2">
        <v>46140.386192129597</v>
      </c>
    </row>
    <row r="2787" spans="1:14" ht="12.75" x14ac:dyDescent="0.2">
      <c r="A2787">
        <v>2786</v>
      </c>
      <c r="B2787" t="s">
        <v>19</v>
      </c>
      <c r="C2787" t="s">
        <v>20</v>
      </c>
      <c r="D2787" t="s">
        <v>21</v>
      </c>
      <c r="E2787" t="s">
        <v>21</v>
      </c>
      <c r="F2787" t="s">
        <v>2472</v>
      </c>
      <c r="G2787" t="s">
        <v>140</v>
      </c>
      <c r="H2787" t="s">
        <v>2845</v>
      </c>
      <c r="L2787" t="s">
        <v>25</v>
      </c>
      <c r="N2787" s="2">
        <v>46140.386215277802</v>
      </c>
    </row>
    <row r="2788" spans="1:14" ht="12.75" x14ac:dyDescent="0.2">
      <c r="A2788">
        <v>2787</v>
      </c>
      <c r="B2788" t="s">
        <v>19</v>
      </c>
      <c r="C2788" t="s">
        <v>20</v>
      </c>
      <c r="D2788" t="s">
        <v>21</v>
      </c>
      <c r="E2788" t="s">
        <v>21</v>
      </c>
      <c r="F2788" t="s">
        <v>2472</v>
      </c>
      <c r="G2788" t="s">
        <v>140</v>
      </c>
      <c r="H2788" t="s">
        <v>2846</v>
      </c>
      <c r="L2788" t="s">
        <v>25</v>
      </c>
      <c r="N2788" s="2">
        <v>46140.386215277802</v>
      </c>
    </row>
    <row r="2789" spans="1:14" ht="12.75" x14ac:dyDescent="0.2">
      <c r="A2789">
        <v>2788</v>
      </c>
      <c r="B2789" t="s">
        <v>19</v>
      </c>
      <c r="C2789" t="s">
        <v>20</v>
      </c>
      <c r="D2789" t="s">
        <v>21</v>
      </c>
      <c r="E2789" t="s">
        <v>21</v>
      </c>
      <c r="F2789" t="s">
        <v>1364</v>
      </c>
      <c r="G2789" t="s">
        <v>1365</v>
      </c>
      <c r="H2789" t="s">
        <v>2847</v>
      </c>
      <c r="L2789" t="s">
        <v>25</v>
      </c>
      <c r="N2789" s="2">
        <v>46140.386215277802</v>
      </c>
    </row>
    <row r="2790" spans="1:14" ht="12.75" x14ac:dyDescent="0.2">
      <c r="A2790">
        <v>2789</v>
      </c>
      <c r="B2790" t="s">
        <v>19</v>
      </c>
      <c r="C2790" t="s">
        <v>20</v>
      </c>
      <c r="D2790" t="s">
        <v>21</v>
      </c>
      <c r="E2790" t="s">
        <v>21</v>
      </c>
      <c r="F2790" t="s">
        <v>2721</v>
      </c>
      <c r="G2790" t="s">
        <v>28</v>
      </c>
      <c r="H2790" t="s">
        <v>2848</v>
      </c>
      <c r="L2790" t="s">
        <v>25</v>
      </c>
      <c r="N2790" s="2">
        <v>46140.386250000003</v>
      </c>
    </row>
    <row r="2791" spans="1:14" ht="12.75" x14ac:dyDescent="0.2">
      <c r="A2791">
        <v>2790</v>
      </c>
      <c r="B2791" t="s">
        <v>19</v>
      </c>
      <c r="C2791" t="s">
        <v>20</v>
      </c>
      <c r="D2791" t="s">
        <v>21</v>
      </c>
      <c r="E2791" t="s">
        <v>21</v>
      </c>
      <c r="F2791" t="s">
        <v>2721</v>
      </c>
      <c r="G2791" t="s">
        <v>28</v>
      </c>
      <c r="H2791" t="s">
        <v>2849</v>
      </c>
      <c r="L2791" t="s">
        <v>25</v>
      </c>
      <c r="N2791" s="2">
        <v>46140.386250000003</v>
      </c>
    </row>
    <row r="2792" spans="1:14" ht="12.75" x14ac:dyDescent="0.2">
      <c r="A2792">
        <v>2791</v>
      </c>
      <c r="B2792" t="s">
        <v>19</v>
      </c>
      <c r="C2792" t="s">
        <v>20</v>
      </c>
      <c r="D2792" t="s">
        <v>21</v>
      </c>
      <c r="E2792" t="s">
        <v>21</v>
      </c>
      <c r="F2792" t="s">
        <v>93</v>
      </c>
      <c r="G2792" t="s">
        <v>94</v>
      </c>
      <c r="H2792" t="s">
        <v>2850</v>
      </c>
      <c r="L2792" t="s">
        <v>25</v>
      </c>
      <c r="N2792" s="2">
        <v>46140.386354166701</v>
      </c>
    </row>
    <row r="2793" spans="1:14" ht="12.75" x14ac:dyDescent="0.2">
      <c r="A2793">
        <v>2792</v>
      </c>
      <c r="B2793" t="s">
        <v>19</v>
      </c>
      <c r="C2793" t="s">
        <v>20</v>
      </c>
      <c r="D2793" t="s">
        <v>21</v>
      </c>
      <c r="E2793" t="s">
        <v>21</v>
      </c>
      <c r="F2793" t="s">
        <v>93</v>
      </c>
      <c r="G2793" t="s">
        <v>94</v>
      </c>
      <c r="H2793" t="s">
        <v>2851</v>
      </c>
      <c r="L2793" t="s">
        <v>25</v>
      </c>
      <c r="N2793" s="2">
        <v>46140.386354166701</v>
      </c>
    </row>
    <row r="2794" spans="1:14" ht="12.75" x14ac:dyDescent="0.2">
      <c r="A2794">
        <v>2793</v>
      </c>
      <c r="B2794" t="s">
        <v>19</v>
      </c>
      <c r="C2794" t="s">
        <v>20</v>
      </c>
      <c r="D2794" t="s">
        <v>21</v>
      </c>
      <c r="E2794" t="s">
        <v>21</v>
      </c>
      <c r="F2794" t="s">
        <v>55</v>
      </c>
      <c r="G2794" t="s">
        <v>23</v>
      </c>
      <c r="H2794" t="s">
        <v>2852</v>
      </c>
      <c r="L2794" t="s">
        <v>25</v>
      </c>
      <c r="N2794" s="2">
        <v>46140.386400463001</v>
      </c>
    </row>
    <row r="2795" spans="1:14" ht="12.75" x14ac:dyDescent="0.2">
      <c r="A2795">
        <v>2794</v>
      </c>
      <c r="B2795" t="s">
        <v>19</v>
      </c>
      <c r="C2795" t="s">
        <v>20</v>
      </c>
      <c r="D2795" t="s">
        <v>21</v>
      </c>
      <c r="E2795" t="s">
        <v>21</v>
      </c>
      <c r="F2795" t="s">
        <v>55</v>
      </c>
      <c r="G2795" t="s">
        <v>23</v>
      </c>
      <c r="H2795" t="s">
        <v>2853</v>
      </c>
      <c r="L2795" t="s">
        <v>25</v>
      </c>
      <c r="N2795" s="2">
        <v>46140.386400463001</v>
      </c>
    </row>
    <row r="2796" spans="1:14" ht="12.75" x14ac:dyDescent="0.2">
      <c r="A2796">
        <v>2795</v>
      </c>
      <c r="B2796" t="s">
        <v>19</v>
      </c>
      <c r="C2796" t="s">
        <v>20</v>
      </c>
      <c r="D2796" t="s">
        <v>21</v>
      </c>
      <c r="E2796" t="s">
        <v>21</v>
      </c>
      <c r="F2796" t="s">
        <v>89</v>
      </c>
      <c r="G2796" t="s">
        <v>28</v>
      </c>
      <c r="H2796" t="s">
        <v>2854</v>
      </c>
      <c r="L2796" t="s">
        <v>25</v>
      </c>
      <c r="N2796" s="2">
        <v>46140.386412036998</v>
      </c>
    </row>
    <row r="2797" spans="1:14" ht="12.75" x14ac:dyDescent="0.2">
      <c r="A2797">
        <v>2796</v>
      </c>
      <c r="B2797" t="s">
        <v>19</v>
      </c>
      <c r="C2797" t="s">
        <v>20</v>
      </c>
      <c r="D2797" t="s">
        <v>21</v>
      </c>
      <c r="E2797" t="s">
        <v>21</v>
      </c>
      <c r="F2797" t="s">
        <v>89</v>
      </c>
      <c r="G2797" t="s">
        <v>28</v>
      </c>
      <c r="H2797" t="s">
        <v>2855</v>
      </c>
      <c r="L2797" t="s">
        <v>25</v>
      </c>
      <c r="N2797" s="2">
        <v>46140.386412036998</v>
      </c>
    </row>
    <row r="2798" spans="1:14" ht="12.75" x14ac:dyDescent="0.2">
      <c r="A2798">
        <v>2797</v>
      </c>
      <c r="B2798" t="s">
        <v>19</v>
      </c>
      <c r="C2798" t="s">
        <v>20</v>
      </c>
      <c r="D2798" t="s">
        <v>21</v>
      </c>
      <c r="E2798" t="s">
        <v>21</v>
      </c>
      <c r="F2798" t="s">
        <v>31</v>
      </c>
      <c r="G2798" t="s">
        <v>32</v>
      </c>
      <c r="H2798" t="s">
        <v>2856</v>
      </c>
      <c r="L2798" t="s">
        <v>25</v>
      </c>
      <c r="N2798" s="2">
        <v>46140.386446759301</v>
      </c>
    </row>
    <row r="2799" spans="1:14" ht="12.75" x14ac:dyDescent="0.2">
      <c r="A2799">
        <v>2798</v>
      </c>
      <c r="B2799" t="s">
        <v>19</v>
      </c>
      <c r="C2799" t="s">
        <v>20</v>
      </c>
      <c r="D2799" t="s">
        <v>21</v>
      </c>
      <c r="E2799" t="s">
        <v>21</v>
      </c>
      <c r="F2799" t="s">
        <v>31</v>
      </c>
      <c r="G2799" t="s">
        <v>32</v>
      </c>
      <c r="H2799" t="s">
        <v>2857</v>
      </c>
      <c r="L2799" t="s">
        <v>25</v>
      </c>
      <c r="N2799" s="2">
        <v>46140.386458333298</v>
      </c>
    </row>
    <row r="2800" spans="1:14" ht="12.75" x14ac:dyDescent="0.2">
      <c r="A2800">
        <v>2799</v>
      </c>
      <c r="B2800" t="s">
        <v>19</v>
      </c>
      <c r="C2800" t="s">
        <v>20</v>
      </c>
      <c r="D2800" t="s">
        <v>21</v>
      </c>
      <c r="E2800" t="s">
        <v>21</v>
      </c>
      <c r="F2800" t="s">
        <v>1364</v>
      </c>
      <c r="G2800" t="s">
        <v>1365</v>
      </c>
      <c r="H2800" t="s">
        <v>2858</v>
      </c>
      <c r="L2800" t="s">
        <v>25</v>
      </c>
      <c r="N2800" s="2">
        <v>46140.386493055601</v>
      </c>
    </row>
    <row r="2801" spans="1:14" ht="12.75" x14ac:dyDescent="0.2">
      <c r="A2801">
        <v>2800</v>
      </c>
      <c r="B2801" t="s">
        <v>19</v>
      </c>
      <c r="C2801" t="s">
        <v>20</v>
      </c>
      <c r="D2801" t="s">
        <v>21</v>
      </c>
      <c r="E2801" t="s">
        <v>21</v>
      </c>
      <c r="F2801" t="s">
        <v>2721</v>
      </c>
      <c r="G2801" t="s">
        <v>28</v>
      </c>
      <c r="H2801" t="s">
        <v>2859</v>
      </c>
      <c r="L2801" t="s">
        <v>25</v>
      </c>
      <c r="N2801" s="2">
        <v>46140.386504629598</v>
      </c>
    </row>
    <row r="2802" spans="1:14" ht="12.75" x14ac:dyDescent="0.2">
      <c r="A2802">
        <v>2801</v>
      </c>
      <c r="B2802" t="s">
        <v>19</v>
      </c>
      <c r="C2802" t="s">
        <v>20</v>
      </c>
      <c r="D2802" t="s">
        <v>21</v>
      </c>
      <c r="E2802" t="s">
        <v>21</v>
      </c>
      <c r="F2802" t="s">
        <v>2721</v>
      </c>
      <c r="G2802" t="s">
        <v>28</v>
      </c>
      <c r="H2802" t="s">
        <v>2860</v>
      </c>
      <c r="L2802" t="s">
        <v>25</v>
      </c>
      <c r="N2802" s="2">
        <v>46140.386516203696</v>
      </c>
    </row>
    <row r="2803" spans="1:14" ht="12.75" x14ac:dyDescent="0.2">
      <c r="A2803">
        <v>2802</v>
      </c>
      <c r="B2803" t="s">
        <v>19</v>
      </c>
      <c r="C2803" t="s">
        <v>20</v>
      </c>
      <c r="D2803" t="s">
        <v>21</v>
      </c>
      <c r="E2803" t="s">
        <v>21</v>
      </c>
      <c r="F2803" t="s">
        <v>1217</v>
      </c>
      <c r="G2803" t="s">
        <v>79</v>
      </c>
      <c r="H2803" t="s">
        <v>2861</v>
      </c>
      <c r="L2803" t="s">
        <v>25</v>
      </c>
      <c r="N2803" s="2">
        <v>46140.386516203696</v>
      </c>
    </row>
    <row r="2804" spans="1:14" ht="12.75" x14ac:dyDescent="0.2">
      <c r="A2804">
        <v>2803</v>
      </c>
      <c r="B2804" t="s">
        <v>19</v>
      </c>
      <c r="C2804" t="s">
        <v>20</v>
      </c>
      <c r="D2804" t="s">
        <v>21</v>
      </c>
      <c r="E2804" t="s">
        <v>21</v>
      </c>
      <c r="F2804" t="s">
        <v>1217</v>
      </c>
      <c r="G2804" t="s">
        <v>79</v>
      </c>
      <c r="H2804" t="s">
        <v>2862</v>
      </c>
      <c r="L2804" t="s">
        <v>25</v>
      </c>
      <c r="N2804" s="2">
        <v>46140.386516203696</v>
      </c>
    </row>
    <row r="2805" spans="1:14" ht="12.75" x14ac:dyDescent="0.2">
      <c r="A2805">
        <v>2804</v>
      </c>
      <c r="B2805" t="s">
        <v>19</v>
      </c>
      <c r="C2805" t="s">
        <v>20</v>
      </c>
      <c r="D2805" t="s">
        <v>21</v>
      </c>
      <c r="E2805" t="s">
        <v>21</v>
      </c>
      <c r="F2805" t="s">
        <v>1217</v>
      </c>
      <c r="G2805" t="s">
        <v>79</v>
      </c>
      <c r="H2805" t="s">
        <v>2863</v>
      </c>
      <c r="L2805" t="s">
        <v>25</v>
      </c>
      <c r="N2805" s="2">
        <v>46140.386516203696</v>
      </c>
    </row>
    <row r="2806" spans="1:14" ht="12.75" x14ac:dyDescent="0.2">
      <c r="A2806">
        <v>2805</v>
      </c>
      <c r="B2806" t="s">
        <v>19</v>
      </c>
      <c r="C2806" t="s">
        <v>20</v>
      </c>
      <c r="D2806" t="s">
        <v>21</v>
      </c>
      <c r="E2806" t="s">
        <v>21</v>
      </c>
      <c r="F2806" t="s">
        <v>1217</v>
      </c>
      <c r="G2806" t="s">
        <v>79</v>
      </c>
      <c r="H2806" t="s">
        <v>2864</v>
      </c>
      <c r="L2806" t="s">
        <v>25</v>
      </c>
      <c r="N2806" s="2">
        <v>46140.386527777802</v>
      </c>
    </row>
    <row r="2807" spans="1:14" ht="12.75" x14ac:dyDescent="0.2">
      <c r="A2807">
        <v>2806</v>
      </c>
      <c r="B2807" t="s">
        <v>19</v>
      </c>
      <c r="C2807" t="s">
        <v>20</v>
      </c>
      <c r="D2807" t="s">
        <v>21</v>
      </c>
      <c r="E2807" t="s">
        <v>21</v>
      </c>
      <c r="F2807" t="s">
        <v>89</v>
      </c>
      <c r="G2807" t="s">
        <v>28</v>
      </c>
      <c r="H2807" t="s">
        <v>2865</v>
      </c>
      <c r="L2807" t="s">
        <v>25</v>
      </c>
      <c r="N2807" s="2">
        <v>46140.386643518497</v>
      </c>
    </row>
    <row r="2808" spans="1:14" ht="12.75" x14ac:dyDescent="0.2">
      <c r="A2808">
        <v>2807</v>
      </c>
      <c r="B2808" t="s">
        <v>19</v>
      </c>
      <c r="C2808" t="s">
        <v>20</v>
      </c>
      <c r="D2808" t="s">
        <v>21</v>
      </c>
      <c r="E2808" t="s">
        <v>21</v>
      </c>
      <c r="F2808" t="s">
        <v>89</v>
      </c>
      <c r="G2808" t="s">
        <v>28</v>
      </c>
      <c r="H2808" t="s">
        <v>2866</v>
      </c>
      <c r="L2808" t="s">
        <v>25</v>
      </c>
      <c r="N2808" s="2">
        <v>46140.386643518497</v>
      </c>
    </row>
    <row r="2809" spans="1:14" ht="12.75" x14ac:dyDescent="0.2">
      <c r="A2809">
        <v>2808</v>
      </c>
      <c r="B2809" t="s">
        <v>19</v>
      </c>
      <c r="C2809" t="s">
        <v>20</v>
      </c>
      <c r="D2809" t="s">
        <v>21</v>
      </c>
      <c r="E2809" t="s">
        <v>21</v>
      </c>
      <c r="F2809" t="s">
        <v>2472</v>
      </c>
      <c r="G2809" t="s">
        <v>140</v>
      </c>
      <c r="H2809" t="s">
        <v>2867</v>
      </c>
      <c r="L2809" t="s">
        <v>25</v>
      </c>
      <c r="N2809" s="2">
        <v>46140.386666666702</v>
      </c>
    </row>
    <row r="2810" spans="1:14" ht="12.75" x14ac:dyDescent="0.2">
      <c r="A2810">
        <v>2809</v>
      </c>
      <c r="B2810" t="s">
        <v>19</v>
      </c>
      <c r="C2810" t="s">
        <v>20</v>
      </c>
      <c r="D2810" t="s">
        <v>21</v>
      </c>
      <c r="E2810" t="s">
        <v>21</v>
      </c>
      <c r="F2810" t="s">
        <v>55</v>
      </c>
      <c r="G2810" t="s">
        <v>23</v>
      </c>
      <c r="H2810" t="s">
        <v>2868</v>
      </c>
      <c r="L2810" t="s">
        <v>25</v>
      </c>
      <c r="N2810" s="2">
        <v>46140.386678240699</v>
      </c>
    </row>
    <row r="2811" spans="1:14" ht="12.75" x14ac:dyDescent="0.2">
      <c r="A2811">
        <v>2810</v>
      </c>
      <c r="B2811" t="s">
        <v>19</v>
      </c>
      <c r="C2811" t="s">
        <v>20</v>
      </c>
      <c r="D2811" t="s">
        <v>21</v>
      </c>
      <c r="E2811" t="s">
        <v>21</v>
      </c>
      <c r="F2811" t="s">
        <v>55</v>
      </c>
      <c r="G2811" t="s">
        <v>23</v>
      </c>
      <c r="H2811" t="s">
        <v>2869</v>
      </c>
      <c r="L2811" t="s">
        <v>25</v>
      </c>
      <c r="N2811" s="2">
        <v>46140.386678240699</v>
      </c>
    </row>
    <row r="2812" spans="1:14" ht="12.75" x14ac:dyDescent="0.2">
      <c r="A2812">
        <v>2811</v>
      </c>
      <c r="B2812" t="s">
        <v>19</v>
      </c>
      <c r="C2812" t="s">
        <v>20</v>
      </c>
      <c r="D2812" t="s">
        <v>21</v>
      </c>
      <c r="E2812" t="s">
        <v>21</v>
      </c>
      <c r="F2812" t="s">
        <v>2472</v>
      </c>
      <c r="G2812" t="s">
        <v>140</v>
      </c>
      <c r="H2812" t="s">
        <v>2870</v>
      </c>
      <c r="L2812" t="s">
        <v>25</v>
      </c>
      <c r="N2812" s="2">
        <v>46140.386678240699</v>
      </c>
    </row>
    <row r="2813" spans="1:14" ht="12.75" x14ac:dyDescent="0.2">
      <c r="A2813">
        <v>2812</v>
      </c>
      <c r="B2813" t="s">
        <v>19</v>
      </c>
      <c r="C2813" t="s">
        <v>20</v>
      </c>
      <c r="D2813" t="s">
        <v>21</v>
      </c>
      <c r="E2813" t="s">
        <v>21</v>
      </c>
      <c r="F2813" t="s">
        <v>93</v>
      </c>
      <c r="G2813" t="s">
        <v>94</v>
      </c>
      <c r="H2813" t="s">
        <v>2871</v>
      </c>
      <c r="L2813" t="s">
        <v>25</v>
      </c>
      <c r="N2813" s="2">
        <v>46140.386712963002</v>
      </c>
    </row>
    <row r="2814" spans="1:14" ht="12.75" x14ac:dyDescent="0.2">
      <c r="A2814">
        <v>2813</v>
      </c>
      <c r="B2814" t="s">
        <v>19</v>
      </c>
      <c r="C2814" t="s">
        <v>20</v>
      </c>
      <c r="D2814" t="s">
        <v>21</v>
      </c>
      <c r="E2814" t="s">
        <v>21</v>
      </c>
      <c r="F2814" t="s">
        <v>93</v>
      </c>
      <c r="G2814" t="s">
        <v>94</v>
      </c>
      <c r="H2814" t="s">
        <v>2872</v>
      </c>
      <c r="L2814" t="s">
        <v>25</v>
      </c>
      <c r="N2814" s="2">
        <v>46140.386712963002</v>
      </c>
    </row>
    <row r="2815" spans="1:14" ht="12.75" x14ac:dyDescent="0.2">
      <c r="A2815">
        <v>2814</v>
      </c>
      <c r="B2815" t="s">
        <v>19</v>
      </c>
      <c r="C2815" t="s">
        <v>20</v>
      </c>
      <c r="D2815" t="s">
        <v>21</v>
      </c>
      <c r="E2815" t="s">
        <v>21</v>
      </c>
      <c r="F2815" t="s">
        <v>31</v>
      </c>
      <c r="G2815" t="s">
        <v>32</v>
      </c>
      <c r="H2815" t="s">
        <v>2873</v>
      </c>
      <c r="L2815" t="s">
        <v>25</v>
      </c>
      <c r="N2815" s="2">
        <v>46140.386747685203</v>
      </c>
    </row>
    <row r="2816" spans="1:14" ht="12.75" x14ac:dyDescent="0.2">
      <c r="A2816">
        <v>2815</v>
      </c>
      <c r="B2816" t="s">
        <v>19</v>
      </c>
      <c r="C2816" t="s">
        <v>20</v>
      </c>
      <c r="D2816" t="s">
        <v>21</v>
      </c>
      <c r="E2816" t="s">
        <v>21</v>
      </c>
      <c r="F2816" t="s">
        <v>31</v>
      </c>
      <c r="G2816" t="s">
        <v>32</v>
      </c>
      <c r="H2816" t="s">
        <v>2874</v>
      </c>
      <c r="L2816" t="s">
        <v>25</v>
      </c>
      <c r="N2816" s="2">
        <v>46140.386759259301</v>
      </c>
    </row>
    <row r="2817" spans="1:14" ht="12.75" x14ac:dyDescent="0.2">
      <c r="A2817">
        <v>2816</v>
      </c>
      <c r="B2817" t="s">
        <v>19</v>
      </c>
      <c r="C2817" t="s">
        <v>20</v>
      </c>
      <c r="D2817" t="s">
        <v>21</v>
      </c>
      <c r="E2817" t="s">
        <v>21</v>
      </c>
      <c r="F2817" t="s">
        <v>1364</v>
      </c>
      <c r="G2817" t="s">
        <v>1365</v>
      </c>
      <c r="H2817" t="s">
        <v>2875</v>
      </c>
      <c r="L2817" t="s">
        <v>25</v>
      </c>
      <c r="N2817" s="2">
        <v>46140.386828703697</v>
      </c>
    </row>
    <row r="2818" spans="1:14" ht="12.75" x14ac:dyDescent="0.2">
      <c r="A2818">
        <v>2817</v>
      </c>
      <c r="B2818" t="s">
        <v>19</v>
      </c>
      <c r="C2818" t="s">
        <v>20</v>
      </c>
      <c r="D2818" t="s">
        <v>21</v>
      </c>
      <c r="E2818" t="s">
        <v>21</v>
      </c>
      <c r="F2818" t="s">
        <v>2472</v>
      </c>
      <c r="G2818" t="s">
        <v>140</v>
      </c>
      <c r="H2818" t="s">
        <v>2876</v>
      </c>
      <c r="L2818" t="s">
        <v>25</v>
      </c>
      <c r="N2818" s="2">
        <v>46140.386863425898</v>
      </c>
    </row>
    <row r="2819" spans="1:14" ht="12.75" x14ac:dyDescent="0.2">
      <c r="A2819">
        <v>2818</v>
      </c>
      <c r="B2819" t="s">
        <v>19</v>
      </c>
      <c r="C2819" t="s">
        <v>20</v>
      </c>
      <c r="D2819" t="s">
        <v>21</v>
      </c>
      <c r="E2819" t="s">
        <v>21</v>
      </c>
      <c r="F2819" t="s">
        <v>2472</v>
      </c>
      <c r="G2819" t="s">
        <v>140</v>
      </c>
      <c r="H2819" t="s">
        <v>2877</v>
      </c>
      <c r="L2819" t="s">
        <v>25</v>
      </c>
      <c r="N2819" s="2">
        <v>46140.386874999997</v>
      </c>
    </row>
    <row r="2820" spans="1:14" ht="12.75" x14ac:dyDescent="0.2">
      <c r="A2820">
        <v>2819</v>
      </c>
      <c r="B2820" t="s">
        <v>19</v>
      </c>
      <c r="C2820" t="s">
        <v>20</v>
      </c>
      <c r="D2820" t="s">
        <v>21</v>
      </c>
      <c r="E2820" t="s">
        <v>21</v>
      </c>
      <c r="F2820" t="s">
        <v>1217</v>
      </c>
      <c r="G2820" t="s">
        <v>79</v>
      </c>
      <c r="H2820" t="s">
        <v>2878</v>
      </c>
      <c r="L2820" t="s">
        <v>25</v>
      </c>
      <c r="N2820" s="2">
        <v>46140.386886574102</v>
      </c>
    </row>
    <row r="2821" spans="1:14" ht="12.75" x14ac:dyDescent="0.2">
      <c r="A2821">
        <v>2820</v>
      </c>
      <c r="B2821" t="s">
        <v>19</v>
      </c>
      <c r="C2821" t="s">
        <v>20</v>
      </c>
      <c r="D2821" t="s">
        <v>21</v>
      </c>
      <c r="E2821" t="s">
        <v>21</v>
      </c>
      <c r="F2821" t="s">
        <v>2721</v>
      </c>
      <c r="G2821" t="s">
        <v>28</v>
      </c>
      <c r="H2821" t="s">
        <v>2879</v>
      </c>
      <c r="L2821" t="s">
        <v>25</v>
      </c>
      <c r="N2821" s="2">
        <v>46140.386886574102</v>
      </c>
    </row>
    <row r="2822" spans="1:14" ht="12.75" x14ac:dyDescent="0.2">
      <c r="A2822">
        <v>2821</v>
      </c>
      <c r="B2822" t="s">
        <v>19</v>
      </c>
      <c r="C2822" t="s">
        <v>20</v>
      </c>
      <c r="D2822" t="s">
        <v>21</v>
      </c>
      <c r="E2822" t="s">
        <v>21</v>
      </c>
      <c r="F2822" t="s">
        <v>1217</v>
      </c>
      <c r="G2822" t="s">
        <v>79</v>
      </c>
      <c r="H2822" t="s">
        <v>2880</v>
      </c>
      <c r="L2822" t="s">
        <v>25</v>
      </c>
      <c r="N2822" s="2">
        <v>46140.386886574102</v>
      </c>
    </row>
    <row r="2823" spans="1:14" ht="12.75" x14ac:dyDescent="0.2">
      <c r="A2823">
        <v>2822</v>
      </c>
      <c r="B2823" t="s">
        <v>19</v>
      </c>
      <c r="C2823" t="s">
        <v>20</v>
      </c>
      <c r="D2823" t="s">
        <v>21</v>
      </c>
      <c r="E2823" t="s">
        <v>21</v>
      </c>
      <c r="F2823" t="s">
        <v>2721</v>
      </c>
      <c r="G2823" t="s">
        <v>28</v>
      </c>
      <c r="H2823" t="s">
        <v>2881</v>
      </c>
      <c r="L2823" t="s">
        <v>25</v>
      </c>
      <c r="N2823" s="2">
        <v>46140.386886574102</v>
      </c>
    </row>
    <row r="2824" spans="1:14" ht="12.75" x14ac:dyDescent="0.2">
      <c r="A2824">
        <v>2823</v>
      </c>
      <c r="B2824" t="s">
        <v>19</v>
      </c>
      <c r="C2824" t="s">
        <v>20</v>
      </c>
      <c r="D2824" t="s">
        <v>21</v>
      </c>
      <c r="E2824" t="s">
        <v>21</v>
      </c>
      <c r="F2824" t="s">
        <v>1217</v>
      </c>
      <c r="G2824" t="s">
        <v>79</v>
      </c>
      <c r="H2824" t="s">
        <v>2882</v>
      </c>
      <c r="L2824" t="s">
        <v>25</v>
      </c>
      <c r="N2824" s="2">
        <v>46140.386886574102</v>
      </c>
    </row>
    <row r="2825" spans="1:14" ht="12.75" x14ac:dyDescent="0.2">
      <c r="A2825">
        <v>2824</v>
      </c>
      <c r="B2825" t="s">
        <v>19</v>
      </c>
      <c r="C2825" t="s">
        <v>20</v>
      </c>
      <c r="D2825" t="s">
        <v>21</v>
      </c>
      <c r="E2825" t="s">
        <v>21</v>
      </c>
      <c r="F2825" t="s">
        <v>1217</v>
      </c>
      <c r="G2825" t="s">
        <v>79</v>
      </c>
      <c r="H2825" t="s">
        <v>2883</v>
      </c>
      <c r="L2825" t="s">
        <v>25</v>
      </c>
      <c r="N2825" s="2">
        <v>46140.386886574102</v>
      </c>
    </row>
    <row r="2826" spans="1:14" ht="12.75" x14ac:dyDescent="0.2">
      <c r="A2826">
        <v>2825</v>
      </c>
      <c r="B2826" t="s">
        <v>19</v>
      </c>
      <c r="C2826" t="s">
        <v>20</v>
      </c>
      <c r="D2826" t="s">
        <v>21</v>
      </c>
      <c r="E2826" t="s">
        <v>21</v>
      </c>
      <c r="F2826" t="s">
        <v>89</v>
      </c>
      <c r="G2826" t="s">
        <v>28</v>
      </c>
      <c r="H2826" t="s">
        <v>2884</v>
      </c>
      <c r="L2826" t="s">
        <v>25</v>
      </c>
      <c r="N2826" s="2">
        <v>46140.386944444399</v>
      </c>
    </row>
    <row r="2827" spans="1:14" ht="12.75" x14ac:dyDescent="0.2">
      <c r="A2827">
        <v>2826</v>
      </c>
      <c r="B2827" t="s">
        <v>19</v>
      </c>
      <c r="C2827" t="s">
        <v>20</v>
      </c>
      <c r="D2827" t="s">
        <v>21</v>
      </c>
      <c r="E2827" t="s">
        <v>21</v>
      </c>
      <c r="F2827" t="s">
        <v>89</v>
      </c>
      <c r="G2827" t="s">
        <v>28</v>
      </c>
      <c r="H2827" t="s">
        <v>2885</v>
      </c>
      <c r="L2827" t="s">
        <v>25</v>
      </c>
      <c r="N2827" s="2">
        <v>46140.386944444399</v>
      </c>
    </row>
    <row r="2828" spans="1:14" ht="12.75" x14ac:dyDescent="0.2">
      <c r="A2828">
        <v>2827</v>
      </c>
      <c r="B2828" t="s">
        <v>19</v>
      </c>
      <c r="C2828" t="s">
        <v>20</v>
      </c>
      <c r="D2828" t="s">
        <v>21</v>
      </c>
      <c r="E2828" t="s">
        <v>21</v>
      </c>
      <c r="F2828" t="s">
        <v>55</v>
      </c>
      <c r="G2828" t="s">
        <v>23</v>
      </c>
      <c r="H2828" t="s">
        <v>2886</v>
      </c>
      <c r="L2828" t="s">
        <v>25</v>
      </c>
      <c r="N2828" s="2">
        <v>46140.386956018498</v>
      </c>
    </row>
    <row r="2829" spans="1:14" ht="12.75" x14ac:dyDescent="0.2">
      <c r="A2829">
        <v>2828</v>
      </c>
      <c r="B2829" t="s">
        <v>19</v>
      </c>
      <c r="C2829" t="s">
        <v>20</v>
      </c>
      <c r="D2829" t="s">
        <v>21</v>
      </c>
      <c r="E2829" t="s">
        <v>21</v>
      </c>
      <c r="F2829" t="s">
        <v>55</v>
      </c>
      <c r="G2829" t="s">
        <v>23</v>
      </c>
      <c r="H2829" t="s">
        <v>2887</v>
      </c>
      <c r="L2829" t="s">
        <v>25</v>
      </c>
      <c r="N2829" s="2">
        <v>46140.386956018498</v>
      </c>
    </row>
    <row r="2830" spans="1:14" ht="12.75" x14ac:dyDescent="0.2">
      <c r="A2830">
        <v>2829</v>
      </c>
      <c r="B2830" t="s">
        <v>19</v>
      </c>
      <c r="C2830" t="s">
        <v>20</v>
      </c>
      <c r="D2830" t="s">
        <v>21</v>
      </c>
      <c r="E2830" t="s">
        <v>21</v>
      </c>
      <c r="F2830" t="s">
        <v>1967</v>
      </c>
      <c r="G2830" t="s">
        <v>71</v>
      </c>
      <c r="H2830" t="s">
        <v>2888</v>
      </c>
      <c r="L2830" t="s">
        <v>25</v>
      </c>
      <c r="N2830" s="2">
        <v>46140.386990740699</v>
      </c>
    </row>
    <row r="2831" spans="1:14" ht="12.75" x14ac:dyDescent="0.2">
      <c r="A2831">
        <v>2830</v>
      </c>
      <c r="B2831" t="s">
        <v>19</v>
      </c>
      <c r="C2831" t="s">
        <v>20</v>
      </c>
      <c r="D2831" t="s">
        <v>21</v>
      </c>
      <c r="E2831" t="s">
        <v>21</v>
      </c>
      <c r="F2831" t="s">
        <v>1967</v>
      </c>
      <c r="G2831" t="s">
        <v>71</v>
      </c>
      <c r="H2831" t="s">
        <v>2889</v>
      </c>
      <c r="L2831" t="s">
        <v>25</v>
      </c>
      <c r="N2831" s="2">
        <v>46140.386990740699</v>
      </c>
    </row>
    <row r="2832" spans="1:14" ht="12.75" x14ac:dyDescent="0.2">
      <c r="A2832">
        <v>2831</v>
      </c>
      <c r="B2832" t="s">
        <v>19</v>
      </c>
      <c r="C2832" t="s">
        <v>20</v>
      </c>
      <c r="D2832" t="s">
        <v>21</v>
      </c>
      <c r="E2832" t="s">
        <v>21</v>
      </c>
      <c r="F2832" t="s">
        <v>2472</v>
      </c>
      <c r="G2832" t="s">
        <v>140</v>
      </c>
      <c r="H2832" t="s">
        <v>2890</v>
      </c>
      <c r="L2832" t="s">
        <v>25</v>
      </c>
      <c r="N2832" s="2">
        <v>46140.387048611097</v>
      </c>
    </row>
    <row r="2833" spans="1:14" ht="12.75" x14ac:dyDescent="0.2">
      <c r="A2833">
        <v>2832</v>
      </c>
      <c r="B2833" t="s">
        <v>19</v>
      </c>
      <c r="C2833" t="s">
        <v>20</v>
      </c>
      <c r="D2833" t="s">
        <v>21</v>
      </c>
      <c r="E2833" t="s">
        <v>21</v>
      </c>
      <c r="F2833" t="s">
        <v>2472</v>
      </c>
      <c r="G2833" t="s">
        <v>140</v>
      </c>
      <c r="H2833" t="s">
        <v>2891</v>
      </c>
      <c r="L2833" t="s">
        <v>25</v>
      </c>
      <c r="N2833" s="2">
        <v>46140.387060185203</v>
      </c>
    </row>
    <row r="2834" spans="1:14" ht="12.75" x14ac:dyDescent="0.2">
      <c r="A2834">
        <v>2833</v>
      </c>
      <c r="B2834" t="s">
        <v>19</v>
      </c>
      <c r="C2834" t="s">
        <v>20</v>
      </c>
      <c r="D2834" t="s">
        <v>21</v>
      </c>
      <c r="E2834" t="s">
        <v>21</v>
      </c>
      <c r="F2834" t="s">
        <v>1364</v>
      </c>
      <c r="G2834" t="s">
        <v>1365</v>
      </c>
      <c r="H2834" t="s">
        <v>2892</v>
      </c>
      <c r="L2834" t="s">
        <v>25</v>
      </c>
      <c r="N2834" s="2">
        <v>46140.387083333299</v>
      </c>
    </row>
    <row r="2835" spans="1:14" ht="12.75" x14ac:dyDescent="0.2">
      <c r="A2835">
        <v>2834</v>
      </c>
      <c r="B2835" t="s">
        <v>19</v>
      </c>
      <c r="C2835" t="s">
        <v>20</v>
      </c>
      <c r="D2835" t="s">
        <v>21</v>
      </c>
      <c r="E2835" t="s">
        <v>21</v>
      </c>
      <c r="F2835" t="s">
        <v>93</v>
      </c>
      <c r="G2835" t="s">
        <v>94</v>
      </c>
      <c r="H2835" t="s">
        <v>2893</v>
      </c>
      <c r="L2835" t="s">
        <v>25</v>
      </c>
      <c r="N2835" s="2">
        <v>46140.387094907397</v>
      </c>
    </row>
    <row r="2836" spans="1:14" ht="12.75" x14ac:dyDescent="0.2">
      <c r="A2836">
        <v>2835</v>
      </c>
      <c r="B2836" t="s">
        <v>19</v>
      </c>
      <c r="C2836" t="s">
        <v>20</v>
      </c>
      <c r="D2836" t="s">
        <v>21</v>
      </c>
      <c r="E2836" t="s">
        <v>21</v>
      </c>
      <c r="F2836" t="s">
        <v>93</v>
      </c>
      <c r="G2836" t="s">
        <v>94</v>
      </c>
      <c r="H2836" t="s">
        <v>2894</v>
      </c>
      <c r="L2836" t="s">
        <v>25</v>
      </c>
      <c r="N2836" s="2">
        <v>46140.387094907397</v>
      </c>
    </row>
    <row r="2837" spans="1:14" ht="12.75" x14ac:dyDescent="0.2">
      <c r="A2837">
        <v>2836</v>
      </c>
      <c r="B2837" t="s">
        <v>19</v>
      </c>
      <c r="C2837" t="s">
        <v>20</v>
      </c>
      <c r="D2837" t="s">
        <v>21</v>
      </c>
      <c r="E2837" t="s">
        <v>21</v>
      </c>
      <c r="F2837" t="s">
        <v>55</v>
      </c>
      <c r="G2837" t="s">
        <v>23</v>
      </c>
      <c r="H2837" t="s">
        <v>2895</v>
      </c>
      <c r="L2837" t="s">
        <v>25</v>
      </c>
      <c r="N2837" s="2">
        <v>46140.387199074103</v>
      </c>
    </row>
    <row r="2838" spans="1:14" ht="12.75" x14ac:dyDescent="0.2">
      <c r="A2838">
        <v>2837</v>
      </c>
      <c r="B2838" t="s">
        <v>19</v>
      </c>
      <c r="C2838" t="s">
        <v>20</v>
      </c>
      <c r="D2838" t="s">
        <v>21</v>
      </c>
      <c r="E2838" t="s">
        <v>21</v>
      </c>
      <c r="F2838" t="s">
        <v>55</v>
      </c>
      <c r="G2838" t="s">
        <v>23</v>
      </c>
      <c r="H2838" t="s">
        <v>2896</v>
      </c>
      <c r="L2838" t="s">
        <v>25</v>
      </c>
      <c r="N2838" s="2">
        <v>46140.387199074103</v>
      </c>
    </row>
    <row r="2839" spans="1:14" ht="12.75" x14ac:dyDescent="0.2">
      <c r="A2839">
        <v>2838</v>
      </c>
      <c r="B2839" t="s">
        <v>19</v>
      </c>
      <c r="C2839" t="s">
        <v>20</v>
      </c>
      <c r="D2839" t="s">
        <v>21</v>
      </c>
      <c r="E2839" t="s">
        <v>21</v>
      </c>
      <c r="F2839" t="s">
        <v>31</v>
      </c>
      <c r="G2839" t="s">
        <v>32</v>
      </c>
      <c r="H2839" t="s">
        <v>2897</v>
      </c>
      <c r="L2839" t="s">
        <v>25</v>
      </c>
      <c r="N2839" s="2">
        <v>46140.387268518498</v>
      </c>
    </row>
    <row r="2840" spans="1:14" ht="12.75" x14ac:dyDescent="0.2">
      <c r="A2840">
        <v>2839</v>
      </c>
      <c r="B2840" t="s">
        <v>19</v>
      </c>
      <c r="C2840" t="s">
        <v>20</v>
      </c>
      <c r="D2840" t="s">
        <v>21</v>
      </c>
      <c r="E2840" t="s">
        <v>21</v>
      </c>
      <c r="F2840" t="s">
        <v>2721</v>
      </c>
      <c r="G2840" t="s">
        <v>28</v>
      </c>
      <c r="H2840" t="s">
        <v>2898</v>
      </c>
      <c r="L2840" t="s">
        <v>25</v>
      </c>
      <c r="N2840" s="2">
        <v>46140.387268518498</v>
      </c>
    </row>
    <row r="2841" spans="1:14" ht="12.75" x14ac:dyDescent="0.2">
      <c r="A2841">
        <v>2840</v>
      </c>
      <c r="B2841" t="s">
        <v>19</v>
      </c>
      <c r="C2841" t="s">
        <v>20</v>
      </c>
      <c r="D2841" t="s">
        <v>21</v>
      </c>
      <c r="E2841" t="s">
        <v>21</v>
      </c>
      <c r="F2841" t="s">
        <v>2721</v>
      </c>
      <c r="G2841" t="s">
        <v>28</v>
      </c>
      <c r="H2841" t="s">
        <v>2899</v>
      </c>
      <c r="L2841" t="s">
        <v>25</v>
      </c>
      <c r="N2841" s="2">
        <v>46140.387280092596</v>
      </c>
    </row>
    <row r="2842" spans="1:14" ht="12.75" x14ac:dyDescent="0.2">
      <c r="A2842">
        <v>2841</v>
      </c>
      <c r="B2842" t="s">
        <v>19</v>
      </c>
      <c r="C2842" t="s">
        <v>20</v>
      </c>
      <c r="D2842" t="s">
        <v>21</v>
      </c>
      <c r="E2842" t="s">
        <v>21</v>
      </c>
      <c r="F2842" t="s">
        <v>31</v>
      </c>
      <c r="G2842" t="s">
        <v>32</v>
      </c>
      <c r="H2842" t="s">
        <v>2900</v>
      </c>
      <c r="L2842" t="s">
        <v>25</v>
      </c>
      <c r="N2842" s="2">
        <v>46140.387280092596</v>
      </c>
    </row>
    <row r="2843" spans="1:14" ht="12.75" x14ac:dyDescent="0.2">
      <c r="A2843">
        <v>2842</v>
      </c>
      <c r="B2843" t="s">
        <v>19</v>
      </c>
      <c r="C2843" t="s">
        <v>20</v>
      </c>
      <c r="D2843" t="s">
        <v>21</v>
      </c>
      <c r="E2843" t="s">
        <v>21</v>
      </c>
      <c r="F2843" t="s">
        <v>1967</v>
      </c>
      <c r="G2843" t="s">
        <v>71</v>
      </c>
      <c r="H2843" t="s">
        <v>2901</v>
      </c>
      <c r="L2843" t="s">
        <v>25</v>
      </c>
      <c r="N2843" s="2">
        <v>46140.387280092596</v>
      </c>
    </row>
    <row r="2844" spans="1:14" ht="12.75" x14ac:dyDescent="0.2">
      <c r="A2844">
        <v>2843</v>
      </c>
      <c r="B2844" t="s">
        <v>19</v>
      </c>
      <c r="C2844" t="s">
        <v>20</v>
      </c>
      <c r="D2844" t="s">
        <v>21</v>
      </c>
      <c r="E2844" t="s">
        <v>21</v>
      </c>
      <c r="F2844" t="s">
        <v>1967</v>
      </c>
      <c r="G2844" t="s">
        <v>71</v>
      </c>
      <c r="H2844" t="s">
        <v>2902</v>
      </c>
      <c r="L2844" t="s">
        <v>25</v>
      </c>
      <c r="N2844" s="2">
        <v>46140.387280092596</v>
      </c>
    </row>
    <row r="2845" spans="1:14" ht="12.75" x14ac:dyDescent="0.2">
      <c r="A2845">
        <v>2844</v>
      </c>
      <c r="B2845" t="s">
        <v>19</v>
      </c>
      <c r="C2845" t="s">
        <v>20</v>
      </c>
      <c r="D2845" t="s">
        <v>21</v>
      </c>
      <c r="E2845" t="s">
        <v>21</v>
      </c>
      <c r="F2845" t="s">
        <v>1364</v>
      </c>
      <c r="G2845" t="s">
        <v>1365</v>
      </c>
      <c r="H2845" t="s">
        <v>2903</v>
      </c>
      <c r="L2845" t="s">
        <v>25</v>
      </c>
      <c r="N2845" s="2">
        <v>46140.387407407397</v>
      </c>
    </row>
    <row r="2846" spans="1:14" ht="12.75" x14ac:dyDescent="0.2">
      <c r="A2846">
        <v>2845</v>
      </c>
      <c r="B2846" t="s">
        <v>19</v>
      </c>
      <c r="C2846" t="s">
        <v>20</v>
      </c>
      <c r="D2846" t="s">
        <v>21</v>
      </c>
      <c r="E2846" t="s">
        <v>21</v>
      </c>
      <c r="F2846" t="s">
        <v>2472</v>
      </c>
      <c r="G2846" t="s">
        <v>140</v>
      </c>
      <c r="H2846" t="s">
        <v>2904</v>
      </c>
      <c r="L2846" t="s">
        <v>25</v>
      </c>
      <c r="N2846" s="2">
        <v>46140.387418981503</v>
      </c>
    </row>
    <row r="2847" spans="1:14" ht="12.75" x14ac:dyDescent="0.2">
      <c r="A2847">
        <v>2846</v>
      </c>
      <c r="B2847" t="s">
        <v>19</v>
      </c>
      <c r="C2847" t="s">
        <v>20</v>
      </c>
      <c r="D2847" t="s">
        <v>21</v>
      </c>
      <c r="E2847" t="s">
        <v>21</v>
      </c>
      <c r="F2847" t="s">
        <v>2472</v>
      </c>
      <c r="G2847" t="s">
        <v>140</v>
      </c>
      <c r="H2847" t="s">
        <v>2905</v>
      </c>
      <c r="L2847" t="s">
        <v>25</v>
      </c>
      <c r="N2847" s="2">
        <v>46140.387430555602</v>
      </c>
    </row>
    <row r="2848" spans="1:14" ht="12.75" x14ac:dyDescent="0.2">
      <c r="A2848">
        <v>2847</v>
      </c>
      <c r="B2848" t="s">
        <v>19</v>
      </c>
      <c r="C2848" t="s">
        <v>20</v>
      </c>
      <c r="D2848" t="s">
        <v>21</v>
      </c>
      <c r="E2848" t="s">
        <v>21</v>
      </c>
      <c r="F2848" t="s">
        <v>93</v>
      </c>
      <c r="G2848" t="s">
        <v>94</v>
      </c>
      <c r="H2848" t="s">
        <v>2906</v>
      </c>
      <c r="L2848" t="s">
        <v>25</v>
      </c>
      <c r="N2848" s="2">
        <v>46140.387465277803</v>
      </c>
    </row>
    <row r="2849" spans="1:14" ht="12.75" x14ac:dyDescent="0.2">
      <c r="A2849">
        <v>2848</v>
      </c>
      <c r="B2849" t="s">
        <v>19</v>
      </c>
      <c r="C2849" t="s">
        <v>20</v>
      </c>
      <c r="D2849" t="s">
        <v>21</v>
      </c>
      <c r="E2849" t="s">
        <v>21</v>
      </c>
      <c r="F2849" t="s">
        <v>93</v>
      </c>
      <c r="G2849" t="s">
        <v>94</v>
      </c>
      <c r="H2849" t="s">
        <v>2907</v>
      </c>
      <c r="L2849" t="s">
        <v>25</v>
      </c>
      <c r="N2849" s="2">
        <v>46140.387465277803</v>
      </c>
    </row>
    <row r="2850" spans="1:14" ht="12.75" x14ac:dyDescent="0.2">
      <c r="A2850">
        <v>2849</v>
      </c>
      <c r="B2850" t="s">
        <v>19</v>
      </c>
      <c r="C2850" t="s">
        <v>20</v>
      </c>
      <c r="D2850" t="s">
        <v>21</v>
      </c>
      <c r="E2850" t="s">
        <v>21</v>
      </c>
      <c r="F2850" t="s">
        <v>55</v>
      </c>
      <c r="G2850" t="s">
        <v>23</v>
      </c>
      <c r="H2850" t="s">
        <v>2908</v>
      </c>
      <c r="L2850" t="s">
        <v>25</v>
      </c>
      <c r="N2850" s="2">
        <v>46140.387476851902</v>
      </c>
    </row>
    <row r="2851" spans="1:14" ht="12.75" x14ac:dyDescent="0.2">
      <c r="A2851">
        <v>2850</v>
      </c>
      <c r="B2851" t="s">
        <v>19</v>
      </c>
      <c r="C2851" t="s">
        <v>20</v>
      </c>
      <c r="D2851" t="s">
        <v>21</v>
      </c>
      <c r="E2851" t="s">
        <v>21</v>
      </c>
      <c r="F2851" t="s">
        <v>55</v>
      </c>
      <c r="G2851" t="s">
        <v>23</v>
      </c>
      <c r="H2851" t="s">
        <v>2909</v>
      </c>
      <c r="L2851" t="s">
        <v>25</v>
      </c>
      <c r="N2851" s="2">
        <v>46140.387476851902</v>
      </c>
    </row>
    <row r="2852" spans="1:14" ht="12.75" x14ac:dyDescent="0.2">
      <c r="A2852">
        <v>2851</v>
      </c>
      <c r="B2852" t="s">
        <v>19</v>
      </c>
      <c r="C2852" t="s">
        <v>20</v>
      </c>
      <c r="D2852" t="s">
        <v>21</v>
      </c>
      <c r="E2852" t="s">
        <v>21</v>
      </c>
      <c r="F2852" t="s">
        <v>1967</v>
      </c>
      <c r="G2852" t="s">
        <v>71</v>
      </c>
      <c r="H2852" t="s">
        <v>2910</v>
      </c>
      <c r="L2852" t="s">
        <v>25</v>
      </c>
      <c r="N2852" s="2">
        <v>46140.387592592597</v>
      </c>
    </row>
    <row r="2853" spans="1:14" ht="12.75" x14ac:dyDescent="0.2">
      <c r="A2853">
        <v>2852</v>
      </c>
      <c r="B2853" t="s">
        <v>19</v>
      </c>
      <c r="C2853" t="s">
        <v>20</v>
      </c>
      <c r="D2853" t="s">
        <v>21</v>
      </c>
      <c r="E2853" t="s">
        <v>21</v>
      </c>
      <c r="F2853" t="s">
        <v>1967</v>
      </c>
      <c r="G2853" t="s">
        <v>71</v>
      </c>
      <c r="H2853" t="s">
        <v>2911</v>
      </c>
      <c r="L2853" t="s">
        <v>25</v>
      </c>
      <c r="N2853" s="2">
        <v>46140.387592592597</v>
      </c>
    </row>
    <row r="2854" spans="1:14" ht="12.75" x14ac:dyDescent="0.2">
      <c r="A2854">
        <v>2853</v>
      </c>
      <c r="B2854" t="s">
        <v>19</v>
      </c>
      <c r="C2854" t="s">
        <v>20</v>
      </c>
      <c r="D2854" t="s">
        <v>21</v>
      </c>
      <c r="E2854" t="s">
        <v>21</v>
      </c>
      <c r="F2854" t="s">
        <v>2472</v>
      </c>
      <c r="G2854" t="s">
        <v>140</v>
      </c>
      <c r="H2854" t="s">
        <v>2912</v>
      </c>
      <c r="L2854" t="s">
        <v>25</v>
      </c>
      <c r="N2854" s="2">
        <v>46140.387615740699</v>
      </c>
    </row>
    <row r="2855" spans="1:14" ht="12.75" x14ac:dyDescent="0.2">
      <c r="A2855">
        <v>2854</v>
      </c>
      <c r="B2855" t="s">
        <v>19</v>
      </c>
      <c r="C2855" t="s">
        <v>20</v>
      </c>
      <c r="D2855" t="s">
        <v>21</v>
      </c>
      <c r="E2855" t="s">
        <v>21</v>
      </c>
      <c r="F2855" t="s">
        <v>2721</v>
      </c>
      <c r="G2855" t="s">
        <v>28</v>
      </c>
      <c r="H2855" t="s">
        <v>2913</v>
      </c>
      <c r="L2855" t="s">
        <v>25</v>
      </c>
      <c r="N2855" s="2">
        <v>46140.387615740699</v>
      </c>
    </row>
    <row r="2856" spans="1:14" ht="12.75" x14ac:dyDescent="0.2">
      <c r="A2856">
        <v>2855</v>
      </c>
      <c r="B2856" t="s">
        <v>19</v>
      </c>
      <c r="C2856" t="s">
        <v>20</v>
      </c>
      <c r="D2856" t="s">
        <v>21</v>
      </c>
      <c r="E2856" t="s">
        <v>21</v>
      </c>
      <c r="F2856" t="s">
        <v>2472</v>
      </c>
      <c r="G2856" t="s">
        <v>140</v>
      </c>
      <c r="H2856" t="s">
        <v>2914</v>
      </c>
      <c r="L2856" t="s">
        <v>25</v>
      </c>
      <c r="N2856" s="2">
        <v>46140.387615740699</v>
      </c>
    </row>
    <row r="2857" spans="1:14" ht="12.75" x14ac:dyDescent="0.2">
      <c r="A2857">
        <v>2856</v>
      </c>
      <c r="B2857" t="s">
        <v>19</v>
      </c>
      <c r="C2857" t="s">
        <v>20</v>
      </c>
      <c r="D2857" t="s">
        <v>21</v>
      </c>
      <c r="E2857" t="s">
        <v>21</v>
      </c>
      <c r="F2857" t="s">
        <v>1217</v>
      </c>
      <c r="G2857" t="s">
        <v>79</v>
      </c>
      <c r="H2857" t="s">
        <v>2915</v>
      </c>
      <c r="L2857" t="s">
        <v>25</v>
      </c>
      <c r="N2857" s="2">
        <v>46140.387615740699</v>
      </c>
    </row>
    <row r="2858" spans="1:14" ht="12.75" x14ac:dyDescent="0.2">
      <c r="A2858">
        <v>2857</v>
      </c>
      <c r="B2858" t="s">
        <v>19</v>
      </c>
      <c r="C2858" t="s">
        <v>20</v>
      </c>
      <c r="D2858" t="s">
        <v>21</v>
      </c>
      <c r="E2858" t="s">
        <v>21</v>
      </c>
      <c r="F2858" t="s">
        <v>2721</v>
      </c>
      <c r="G2858" t="s">
        <v>28</v>
      </c>
      <c r="H2858" t="s">
        <v>2916</v>
      </c>
      <c r="L2858" t="s">
        <v>25</v>
      </c>
      <c r="N2858" s="2">
        <v>46140.387615740699</v>
      </c>
    </row>
    <row r="2859" spans="1:14" ht="12.75" x14ac:dyDescent="0.2">
      <c r="A2859">
        <v>2858</v>
      </c>
      <c r="B2859" t="s">
        <v>19</v>
      </c>
      <c r="C2859" t="s">
        <v>20</v>
      </c>
      <c r="D2859" t="s">
        <v>21</v>
      </c>
      <c r="E2859" t="s">
        <v>21</v>
      </c>
      <c r="F2859" t="s">
        <v>1217</v>
      </c>
      <c r="G2859" t="s">
        <v>79</v>
      </c>
      <c r="H2859" t="s">
        <v>2917</v>
      </c>
      <c r="L2859" t="s">
        <v>25</v>
      </c>
      <c r="N2859" s="2">
        <v>46140.387627314798</v>
      </c>
    </row>
    <row r="2860" spans="1:14" ht="12.75" x14ac:dyDescent="0.2">
      <c r="A2860">
        <v>2859</v>
      </c>
      <c r="B2860" t="s">
        <v>19</v>
      </c>
      <c r="C2860" t="s">
        <v>20</v>
      </c>
      <c r="D2860" t="s">
        <v>21</v>
      </c>
      <c r="E2860" t="s">
        <v>21</v>
      </c>
      <c r="F2860" t="s">
        <v>1217</v>
      </c>
      <c r="G2860" t="s">
        <v>79</v>
      </c>
      <c r="H2860" t="s">
        <v>2918</v>
      </c>
      <c r="L2860" t="s">
        <v>25</v>
      </c>
      <c r="N2860" s="2">
        <v>46140.387627314798</v>
      </c>
    </row>
    <row r="2861" spans="1:14" ht="12.75" x14ac:dyDescent="0.2">
      <c r="A2861">
        <v>2860</v>
      </c>
      <c r="B2861" t="s">
        <v>19</v>
      </c>
      <c r="C2861" t="s">
        <v>20</v>
      </c>
      <c r="D2861" t="s">
        <v>21</v>
      </c>
      <c r="E2861" t="s">
        <v>21</v>
      </c>
      <c r="F2861" t="s">
        <v>1217</v>
      </c>
      <c r="G2861" t="s">
        <v>79</v>
      </c>
      <c r="H2861" t="s">
        <v>2919</v>
      </c>
      <c r="L2861" t="s">
        <v>25</v>
      </c>
      <c r="N2861" s="2">
        <v>46140.387627314798</v>
      </c>
    </row>
    <row r="2862" spans="1:14" ht="12.75" x14ac:dyDescent="0.2">
      <c r="A2862">
        <v>2861</v>
      </c>
      <c r="B2862" t="s">
        <v>19</v>
      </c>
      <c r="C2862" t="s">
        <v>20</v>
      </c>
      <c r="D2862" t="s">
        <v>21</v>
      </c>
      <c r="E2862" t="s">
        <v>21</v>
      </c>
      <c r="F2862" t="s">
        <v>55</v>
      </c>
      <c r="G2862" t="s">
        <v>23</v>
      </c>
      <c r="H2862" t="s">
        <v>2920</v>
      </c>
      <c r="L2862" t="s">
        <v>25</v>
      </c>
      <c r="N2862" s="2">
        <v>46140.387719907398</v>
      </c>
    </row>
    <row r="2863" spans="1:14" ht="12.75" x14ac:dyDescent="0.2">
      <c r="A2863">
        <v>2862</v>
      </c>
      <c r="B2863" t="s">
        <v>19</v>
      </c>
      <c r="C2863" t="s">
        <v>20</v>
      </c>
      <c r="D2863" t="s">
        <v>21</v>
      </c>
      <c r="E2863" t="s">
        <v>21</v>
      </c>
      <c r="F2863" t="s">
        <v>55</v>
      </c>
      <c r="G2863" t="s">
        <v>23</v>
      </c>
      <c r="H2863" t="s">
        <v>2921</v>
      </c>
      <c r="L2863" t="s">
        <v>25</v>
      </c>
      <c r="N2863" s="2">
        <v>46140.387719907398</v>
      </c>
    </row>
    <row r="2864" spans="1:14" ht="12.75" x14ac:dyDescent="0.2">
      <c r="A2864">
        <v>2863</v>
      </c>
      <c r="B2864" t="s">
        <v>19</v>
      </c>
      <c r="C2864" t="s">
        <v>20</v>
      </c>
      <c r="D2864" t="s">
        <v>21</v>
      </c>
      <c r="E2864" t="s">
        <v>21</v>
      </c>
      <c r="F2864" t="s">
        <v>2472</v>
      </c>
      <c r="G2864" t="s">
        <v>140</v>
      </c>
      <c r="H2864" t="s">
        <v>2922</v>
      </c>
      <c r="L2864" t="s">
        <v>25</v>
      </c>
      <c r="N2864" s="2">
        <v>46140.387800925899</v>
      </c>
    </row>
    <row r="2865" spans="1:14" ht="12.75" x14ac:dyDescent="0.2">
      <c r="A2865">
        <v>2864</v>
      </c>
      <c r="B2865" t="s">
        <v>19</v>
      </c>
      <c r="C2865" t="s">
        <v>20</v>
      </c>
      <c r="D2865" t="s">
        <v>21</v>
      </c>
      <c r="E2865" t="s">
        <v>21</v>
      </c>
      <c r="F2865" t="s">
        <v>2472</v>
      </c>
      <c r="G2865" t="s">
        <v>140</v>
      </c>
      <c r="H2865" t="s">
        <v>2923</v>
      </c>
      <c r="L2865" t="s">
        <v>25</v>
      </c>
      <c r="N2865" s="2">
        <v>46140.387812499997</v>
      </c>
    </row>
    <row r="2866" spans="1:14" ht="12.75" x14ac:dyDescent="0.2">
      <c r="A2866">
        <v>2865</v>
      </c>
      <c r="B2866" t="s">
        <v>19</v>
      </c>
      <c r="C2866" t="s">
        <v>20</v>
      </c>
      <c r="D2866" t="s">
        <v>21</v>
      </c>
      <c r="E2866" t="s">
        <v>21</v>
      </c>
      <c r="F2866" t="s">
        <v>1364</v>
      </c>
      <c r="G2866" t="s">
        <v>1365</v>
      </c>
      <c r="H2866" t="s">
        <v>2924</v>
      </c>
      <c r="L2866" t="s">
        <v>25</v>
      </c>
      <c r="N2866" s="2">
        <v>46140.387812499997</v>
      </c>
    </row>
    <row r="2867" spans="1:14" ht="12.75" x14ac:dyDescent="0.2">
      <c r="A2867">
        <v>2866</v>
      </c>
      <c r="B2867" t="s">
        <v>19</v>
      </c>
      <c r="C2867" t="s">
        <v>20</v>
      </c>
      <c r="D2867" t="s">
        <v>21</v>
      </c>
      <c r="E2867" t="s">
        <v>21</v>
      </c>
      <c r="F2867" t="s">
        <v>93</v>
      </c>
      <c r="G2867" t="s">
        <v>94</v>
      </c>
      <c r="H2867" t="s">
        <v>2925</v>
      </c>
      <c r="L2867" t="s">
        <v>25</v>
      </c>
      <c r="N2867" s="2">
        <v>46140.387835648202</v>
      </c>
    </row>
    <row r="2868" spans="1:14" ht="12.75" x14ac:dyDescent="0.2">
      <c r="A2868">
        <v>2867</v>
      </c>
      <c r="B2868" t="s">
        <v>19</v>
      </c>
      <c r="C2868" t="s">
        <v>20</v>
      </c>
      <c r="D2868" t="s">
        <v>21</v>
      </c>
      <c r="E2868" t="s">
        <v>21</v>
      </c>
      <c r="F2868" t="s">
        <v>93</v>
      </c>
      <c r="G2868" t="s">
        <v>94</v>
      </c>
      <c r="H2868" t="s">
        <v>2926</v>
      </c>
      <c r="L2868" t="s">
        <v>25</v>
      </c>
      <c r="N2868" s="2">
        <v>46140.387835648202</v>
      </c>
    </row>
    <row r="2869" spans="1:14" ht="12.75" x14ac:dyDescent="0.2">
      <c r="A2869">
        <v>2868</v>
      </c>
      <c r="B2869" t="s">
        <v>19</v>
      </c>
      <c r="C2869" t="s">
        <v>20</v>
      </c>
      <c r="D2869" t="s">
        <v>21</v>
      </c>
      <c r="E2869" t="s">
        <v>21</v>
      </c>
      <c r="F2869" t="s">
        <v>31</v>
      </c>
      <c r="G2869" t="s">
        <v>32</v>
      </c>
      <c r="H2869" t="s">
        <v>2927</v>
      </c>
      <c r="L2869" t="s">
        <v>25</v>
      </c>
      <c r="N2869" s="2">
        <v>46140.387847222199</v>
      </c>
    </row>
    <row r="2870" spans="1:14" ht="12.75" x14ac:dyDescent="0.2">
      <c r="A2870">
        <v>2869</v>
      </c>
      <c r="B2870" t="s">
        <v>19</v>
      </c>
      <c r="C2870" t="s">
        <v>20</v>
      </c>
      <c r="D2870" t="s">
        <v>21</v>
      </c>
      <c r="E2870" t="s">
        <v>21</v>
      </c>
      <c r="F2870" t="s">
        <v>31</v>
      </c>
      <c r="G2870" t="s">
        <v>32</v>
      </c>
      <c r="H2870" t="s">
        <v>2928</v>
      </c>
      <c r="L2870" t="s">
        <v>25</v>
      </c>
      <c r="N2870" s="2">
        <v>46140.387858796297</v>
      </c>
    </row>
    <row r="2871" spans="1:14" ht="12.75" x14ac:dyDescent="0.2">
      <c r="A2871">
        <v>2870</v>
      </c>
      <c r="B2871" t="s">
        <v>19</v>
      </c>
      <c r="C2871" t="s">
        <v>20</v>
      </c>
      <c r="D2871" t="s">
        <v>21</v>
      </c>
      <c r="E2871" t="s">
        <v>21</v>
      </c>
      <c r="F2871" t="s">
        <v>2721</v>
      </c>
      <c r="G2871" t="s">
        <v>28</v>
      </c>
      <c r="H2871" t="s">
        <v>2929</v>
      </c>
      <c r="L2871" t="s">
        <v>25</v>
      </c>
      <c r="N2871" s="2">
        <v>46140.3878819444</v>
      </c>
    </row>
    <row r="2872" spans="1:14" ht="12.75" x14ac:dyDescent="0.2">
      <c r="A2872">
        <v>2871</v>
      </c>
      <c r="B2872" t="s">
        <v>19</v>
      </c>
      <c r="C2872" t="s">
        <v>20</v>
      </c>
      <c r="D2872" t="s">
        <v>21</v>
      </c>
      <c r="E2872" t="s">
        <v>21</v>
      </c>
      <c r="F2872" t="s">
        <v>2721</v>
      </c>
      <c r="G2872" t="s">
        <v>28</v>
      </c>
      <c r="H2872" t="s">
        <v>2930</v>
      </c>
      <c r="L2872" t="s">
        <v>25</v>
      </c>
      <c r="N2872" s="2">
        <v>46140.3878819444</v>
      </c>
    </row>
    <row r="2873" spans="1:14" ht="12.75" x14ac:dyDescent="0.2">
      <c r="A2873">
        <v>2872</v>
      </c>
      <c r="B2873" t="s">
        <v>19</v>
      </c>
      <c r="C2873" t="s">
        <v>20</v>
      </c>
      <c r="D2873" t="s">
        <v>21</v>
      </c>
      <c r="E2873" t="s">
        <v>21</v>
      </c>
      <c r="F2873" t="s">
        <v>55</v>
      </c>
      <c r="G2873" t="s">
        <v>23</v>
      </c>
      <c r="H2873" t="s">
        <v>2931</v>
      </c>
      <c r="L2873" t="s">
        <v>25</v>
      </c>
      <c r="N2873" s="2">
        <v>46140.387962963003</v>
      </c>
    </row>
    <row r="2874" spans="1:14" ht="12.75" x14ac:dyDescent="0.2">
      <c r="A2874">
        <v>2873</v>
      </c>
      <c r="B2874" t="s">
        <v>19</v>
      </c>
      <c r="C2874" t="s">
        <v>20</v>
      </c>
      <c r="D2874" t="s">
        <v>21</v>
      </c>
      <c r="E2874" t="s">
        <v>21</v>
      </c>
      <c r="F2874" t="s">
        <v>55</v>
      </c>
      <c r="G2874" t="s">
        <v>23</v>
      </c>
      <c r="H2874" t="s">
        <v>2932</v>
      </c>
      <c r="L2874" t="s">
        <v>25</v>
      </c>
      <c r="N2874" s="2">
        <v>46140.387974537</v>
      </c>
    </row>
    <row r="2875" spans="1:14" ht="12.75" x14ac:dyDescent="0.2">
      <c r="A2875">
        <v>2874</v>
      </c>
      <c r="B2875" t="s">
        <v>19</v>
      </c>
      <c r="C2875" t="s">
        <v>20</v>
      </c>
      <c r="D2875" t="s">
        <v>21</v>
      </c>
      <c r="E2875" t="s">
        <v>21</v>
      </c>
      <c r="F2875" t="s">
        <v>1217</v>
      </c>
      <c r="G2875" t="s">
        <v>79</v>
      </c>
      <c r="H2875" t="s">
        <v>2933</v>
      </c>
      <c r="L2875" t="s">
        <v>25</v>
      </c>
      <c r="N2875" s="2">
        <v>46140.387986111098</v>
      </c>
    </row>
    <row r="2876" spans="1:14" ht="12.75" x14ac:dyDescent="0.2">
      <c r="A2876">
        <v>2875</v>
      </c>
      <c r="B2876" t="s">
        <v>19</v>
      </c>
      <c r="C2876" t="s">
        <v>20</v>
      </c>
      <c r="D2876" t="s">
        <v>21</v>
      </c>
      <c r="E2876" t="s">
        <v>21</v>
      </c>
      <c r="F2876" t="s">
        <v>1217</v>
      </c>
      <c r="G2876" t="s">
        <v>79</v>
      </c>
      <c r="H2876" t="s">
        <v>2934</v>
      </c>
      <c r="L2876" t="s">
        <v>25</v>
      </c>
      <c r="N2876" s="2">
        <v>46140.387997685197</v>
      </c>
    </row>
    <row r="2877" spans="1:14" ht="12.75" x14ac:dyDescent="0.2">
      <c r="A2877">
        <v>2876</v>
      </c>
      <c r="B2877" t="s">
        <v>19</v>
      </c>
      <c r="C2877" t="s">
        <v>20</v>
      </c>
      <c r="D2877" t="s">
        <v>21</v>
      </c>
      <c r="E2877" t="s">
        <v>21</v>
      </c>
      <c r="F2877" t="s">
        <v>1217</v>
      </c>
      <c r="G2877" t="s">
        <v>79</v>
      </c>
      <c r="H2877" t="s">
        <v>2935</v>
      </c>
      <c r="L2877" t="s">
        <v>25</v>
      </c>
      <c r="N2877" s="2">
        <v>46140.387997685197</v>
      </c>
    </row>
    <row r="2878" spans="1:14" ht="12.75" x14ac:dyDescent="0.2">
      <c r="A2878">
        <v>2877</v>
      </c>
      <c r="B2878" t="s">
        <v>19</v>
      </c>
      <c r="C2878" t="s">
        <v>20</v>
      </c>
      <c r="D2878" t="s">
        <v>21</v>
      </c>
      <c r="E2878" t="s">
        <v>21</v>
      </c>
      <c r="F2878" t="s">
        <v>1217</v>
      </c>
      <c r="G2878" t="s">
        <v>79</v>
      </c>
      <c r="H2878" t="s">
        <v>2936</v>
      </c>
      <c r="L2878" t="s">
        <v>25</v>
      </c>
      <c r="N2878" s="2">
        <v>46140.387997685197</v>
      </c>
    </row>
    <row r="2879" spans="1:14" ht="12.75" x14ac:dyDescent="0.2">
      <c r="A2879">
        <v>2878</v>
      </c>
      <c r="B2879" t="s">
        <v>19</v>
      </c>
      <c r="C2879" t="s">
        <v>20</v>
      </c>
      <c r="D2879" t="s">
        <v>21</v>
      </c>
      <c r="E2879" t="s">
        <v>21</v>
      </c>
      <c r="F2879" t="s">
        <v>1967</v>
      </c>
      <c r="G2879" t="s">
        <v>71</v>
      </c>
      <c r="H2879" t="s">
        <v>2937</v>
      </c>
      <c r="L2879" t="s">
        <v>25</v>
      </c>
      <c r="N2879" s="2">
        <v>46140.388067129599</v>
      </c>
    </row>
    <row r="2880" spans="1:14" ht="12.75" x14ac:dyDescent="0.2">
      <c r="A2880">
        <v>2879</v>
      </c>
      <c r="B2880" t="s">
        <v>19</v>
      </c>
      <c r="C2880" t="s">
        <v>20</v>
      </c>
      <c r="D2880" t="s">
        <v>21</v>
      </c>
      <c r="E2880" t="s">
        <v>21</v>
      </c>
      <c r="F2880" t="s">
        <v>1967</v>
      </c>
      <c r="G2880" t="s">
        <v>71</v>
      </c>
      <c r="H2880" t="s">
        <v>2938</v>
      </c>
      <c r="L2880" t="s">
        <v>25</v>
      </c>
      <c r="N2880" s="2">
        <v>46140.388067129599</v>
      </c>
    </row>
    <row r="2881" spans="1:14" ht="12.75" x14ac:dyDescent="0.2">
      <c r="A2881">
        <v>2880</v>
      </c>
      <c r="B2881" t="s">
        <v>19</v>
      </c>
      <c r="C2881" t="s">
        <v>20</v>
      </c>
      <c r="D2881" t="s">
        <v>21</v>
      </c>
      <c r="E2881" t="s">
        <v>21</v>
      </c>
      <c r="F2881" t="s">
        <v>2721</v>
      </c>
      <c r="G2881" t="s">
        <v>28</v>
      </c>
      <c r="H2881" t="s">
        <v>2939</v>
      </c>
      <c r="L2881" t="s">
        <v>25</v>
      </c>
      <c r="N2881" s="2">
        <v>46140.388090277796</v>
      </c>
    </row>
    <row r="2882" spans="1:14" ht="12.75" x14ac:dyDescent="0.2">
      <c r="A2882">
        <v>2881</v>
      </c>
      <c r="B2882" t="s">
        <v>19</v>
      </c>
      <c r="C2882" t="s">
        <v>20</v>
      </c>
      <c r="D2882" t="s">
        <v>21</v>
      </c>
      <c r="E2882" t="s">
        <v>21</v>
      </c>
      <c r="F2882" t="s">
        <v>2721</v>
      </c>
      <c r="G2882" t="s">
        <v>28</v>
      </c>
      <c r="H2882" t="s">
        <v>2940</v>
      </c>
      <c r="L2882" t="s">
        <v>25</v>
      </c>
      <c r="N2882" s="2">
        <v>46140.388090277796</v>
      </c>
    </row>
    <row r="2883" spans="1:14" ht="12.75" x14ac:dyDescent="0.2">
      <c r="A2883">
        <v>2882</v>
      </c>
      <c r="B2883" t="s">
        <v>19</v>
      </c>
      <c r="C2883" t="s">
        <v>20</v>
      </c>
      <c r="D2883" t="s">
        <v>21</v>
      </c>
      <c r="E2883" t="s">
        <v>21</v>
      </c>
      <c r="F2883" t="s">
        <v>1364</v>
      </c>
      <c r="G2883" t="s">
        <v>1365</v>
      </c>
      <c r="H2883" t="s">
        <v>2941</v>
      </c>
      <c r="L2883" t="s">
        <v>25</v>
      </c>
      <c r="N2883" s="2">
        <v>46140.388101851902</v>
      </c>
    </row>
    <row r="2884" spans="1:14" ht="12.75" x14ac:dyDescent="0.2">
      <c r="A2884">
        <v>2883</v>
      </c>
      <c r="B2884" t="s">
        <v>19</v>
      </c>
      <c r="C2884" t="s">
        <v>20</v>
      </c>
      <c r="D2884" t="s">
        <v>21</v>
      </c>
      <c r="E2884" t="s">
        <v>21</v>
      </c>
      <c r="F2884" t="s">
        <v>2472</v>
      </c>
      <c r="G2884" t="s">
        <v>140</v>
      </c>
      <c r="H2884" t="s">
        <v>2942</v>
      </c>
      <c r="L2884" t="s">
        <v>25</v>
      </c>
      <c r="N2884" s="2">
        <v>46140.388171296298</v>
      </c>
    </row>
    <row r="2885" spans="1:14" ht="12.75" x14ac:dyDescent="0.2">
      <c r="A2885">
        <v>2884</v>
      </c>
      <c r="B2885" t="s">
        <v>19</v>
      </c>
      <c r="C2885" t="s">
        <v>20</v>
      </c>
      <c r="D2885" t="s">
        <v>21</v>
      </c>
      <c r="E2885" t="s">
        <v>21</v>
      </c>
      <c r="F2885" t="s">
        <v>2472</v>
      </c>
      <c r="G2885" t="s">
        <v>140</v>
      </c>
      <c r="H2885" t="s">
        <v>2943</v>
      </c>
      <c r="L2885" t="s">
        <v>25</v>
      </c>
      <c r="N2885" s="2">
        <v>46140.388182870403</v>
      </c>
    </row>
    <row r="2886" spans="1:14" ht="12.75" x14ac:dyDescent="0.2">
      <c r="A2886">
        <v>2885</v>
      </c>
      <c r="B2886" t="s">
        <v>19</v>
      </c>
      <c r="C2886" t="s">
        <v>20</v>
      </c>
      <c r="D2886" t="s">
        <v>21</v>
      </c>
      <c r="E2886" t="s">
        <v>21</v>
      </c>
      <c r="F2886" t="s">
        <v>93</v>
      </c>
      <c r="G2886" t="s">
        <v>94</v>
      </c>
      <c r="H2886" t="s">
        <v>2944</v>
      </c>
      <c r="L2886" t="s">
        <v>25</v>
      </c>
      <c r="N2886" s="2">
        <v>46140.3881944444</v>
      </c>
    </row>
    <row r="2887" spans="1:14" ht="12.75" x14ac:dyDescent="0.2">
      <c r="A2887">
        <v>2886</v>
      </c>
      <c r="B2887" t="s">
        <v>19</v>
      </c>
      <c r="C2887" t="s">
        <v>20</v>
      </c>
      <c r="D2887" t="s">
        <v>21</v>
      </c>
      <c r="E2887" t="s">
        <v>21</v>
      </c>
      <c r="F2887" t="s">
        <v>93</v>
      </c>
      <c r="G2887" t="s">
        <v>94</v>
      </c>
      <c r="H2887" t="s">
        <v>2945</v>
      </c>
      <c r="L2887" t="s">
        <v>25</v>
      </c>
      <c r="N2887" s="2">
        <v>46140.388206018499</v>
      </c>
    </row>
    <row r="2888" spans="1:14" ht="12.75" x14ac:dyDescent="0.2">
      <c r="A2888">
        <v>2887</v>
      </c>
      <c r="B2888" t="s">
        <v>19</v>
      </c>
      <c r="C2888" t="s">
        <v>20</v>
      </c>
      <c r="D2888" t="s">
        <v>21</v>
      </c>
      <c r="E2888" t="s">
        <v>21</v>
      </c>
      <c r="F2888" t="s">
        <v>2721</v>
      </c>
      <c r="G2888" t="s">
        <v>28</v>
      </c>
      <c r="H2888" t="s">
        <v>2946</v>
      </c>
      <c r="L2888" t="s">
        <v>25</v>
      </c>
      <c r="N2888" s="2">
        <v>46140.388344907398</v>
      </c>
    </row>
    <row r="2889" spans="1:14" ht="12.75" x14ac:dyDescent="0.2">
      <c r="A2889">
        <v>2888</v>
      </c>
      <c r="B2889" t="s">
        <v>19</v>
      </c>
      <c r="C2889" t="s">
        <v>20</v>
      </c>
      <c r="D2889" t="s">
        <v>21</v>
      </c>
      <c r="E2889" t="s">
        <v>21</v>
      </c>
      <c r="F2889" t="s">
        <v>2721</v>
      </c>
      <c r="G2889" t="s">
        <v>28</v>
      </c>
      <c r="H2889" t="s">
        <v>2947</v>
      </c>
      <c r="L2889" t="s">
        <v>25</v>
      </c>
      <c r="N2889" s="2">
        <v>46140.388356481497</v>
      </c>
    </row>
    <row r="2890" spans="1:14" ht="12.75" x14ac:dyDescent="0.2">
      <c r="A2890">
        <v>2889</v>
      </c>
      <c r="B2890" t="s">
        <v>19</v>
      </c>
      <c r="C2890" t="s">
        <v>20</v>
      </c>
      <c r="D2890" t="s">
        <v>21</v>
      </c>
      <c r="E2890" t="s">
        <v>21</v>
      </c>
      <c r="F2890" t="s">
        <v>31</v>
      </c>
      <c r="G2890" t="s">
        <v>32</v>
      </c>
      <c r="H2890" t="s">
        <v>2948</v>
      </c>
      <c r="L2890" t="s">
        <v>25</v>
      </c>
      <c r="N2890" s="2">
        <v>46140.388356481497</v>
      </c>
    </row>
    <row r="2891" spans="1:14" ht="12.75" x14ac:dyDescent="0.2">
      <c r="A2891">
        <v>2890</v>
      </c>
      <c r="B2891" t="s">
        <v>19</v>
      </c>
      <c r="C2891" t="s">
        <v>20</v>
      </c>
      <c r="D2891" t="s">
        <v>21</v>
      </c>
      <c r="E2891" t="s">
        <v>21</v>
      </c>
      <c r="F2891" t="s">
        <v>31</v>
      </c>
      <c r="G2891" t="s">
        <v>32</v>
      </c>
      <c r="H2891" t="s">
        <v>2949</v>
      </c>
      <c r="L2891" t="s">
        <v>25</v>
      </c>
      <c r="N2891" s="2">
        <v>46140.388368055603</v>
      </c>
    </row>
    <row r="2892" spans="1:14" ht="12.75" x14ac:dyDescent="0.2">
      <c r="A2892">
        <v>2891</v>
      </c>
      <c r="B2892" t="s">
        <v>19</v>
      </c>
      <c r="C2892" t="s">
        <v>20</v>
      </c>
      <c r="D2892" t="s">
        <v>21</v>
      </c>
      <c r="E2892" t="s">
        <v>21</v>
      </c>
      <c r="F2892" t="s">
        <v>2472</v>
      </c>
      <c r="G2892" t="s">
        <v>140</v>
      </c>
      <c r="H2892" t="s">
        <v>2950</v>
      </c>
      <c r="L2892" t="s">
        <v>25</v>
      </c>
      <c r="N2892" s="2">
        <v>46140.388368055603</v>
      </c>
    </row>
    <row r="2893" spans="1:14" ht="12.75" x14ac:dyDescent="0.2">
      <c r="A2893">
        <v>2892</v>
      </c>
      <c r="B2893" t="s">
        <v>19</v>
      </c>
      <c r="C2893" t="s">
        <v>20</v>
      </c>
      <c r="D2893" t="s">
        <v>21</v>
      </c>
      <c r="E2893" t="s">
        <v>21</v>
      </c>
      <c r="F2893" t="s">
        <v>1364</v>
      </c>
      <c r="G2893" t="s">
        <v>1365</v>
      </c>
      <c r="H2893" t="s">
        <v>2951</v>
      </c>
      <c r="L2893" t="s">
        <v>25</v>
      </c>
      <c r="N2893" s="2">
        <v>46140.388368055603</v>
      </c>
    </row>
    <row r="2894" spans="1:14" ht="12.75" x14ac:dyDescent="0.2">
      <c r="A2894">
        <v>2893</v>
      </c>
      <c r="B2894" t="s">
        <v>19</v>
      </c>
      <c r="C2894" t="s">
        <v>20</v>
      </c>
      <c r="D2894" t="s">
        <v>21</v>
      </c>
      <c r="E2894" t="s">
        <v>21</v>
      </c>
      <c r="F2894" t="s">
        <v>2472</v>
      </c>
      <c r="G2894" t="s">
        <v>140</v>
      </c>
      <c r="H2894" t="s">
        <v>2952</v>
      </c>
      <c r="L2894" t="s">
        <v>25</v>
      </c>
      <c r="N2894" s="2">
        <v>46140.3883796296</v>
      </c>
    </row>
    <row r="2895" spans="1:14" ht="12.75" x14ac:dyDescent="0.2">
      <c r="A2895">
        <v>2894</v>
      </c>
      <c r="B2895" t="s">
        <v>19</v>
      </c>
      <c r="C2895" t="s">
        <v>20</v>
      </c>
      <c r="D2895" t="s">
        <v>21</v>
      </c>
      <c r="E2895" t="s">
        <v>21</v>
      </c>
      <c r="F2895" t="s">
        <v>1967</v>
      </c>
      <c r="G2895" t="s">
        <v>71</v>
      </c>
      <c r="H2895" t="s">
        <v>2953</v>
      </c>
      <c r="L2895" t="s">
        <v>25</v>
      </c>
      <c r="N2895" s="2">
        <v>46140.3885069444</v>
      </c>
    </row>
    <row r="2896" spans="1:14" ht="12.75" x14ac:dyDescent="0.2">
      <c r="A2896">
        <v>2895</v>
      </c>
      <c r="B2896" t="s">
        <v>19</v>
      </c>
      <c r="C2896" t="s">
        <v>20</v>
      </c>
      <c r="D2896" t="s">
        <v>21</v>
      </c>
      <c r="E2896" t="s">
        <v>21</v>
      </c>
      <c r="F2896" t="s">
        <v>1967</v>
      </c>
      <c r="G2896" t="s">
        <v>71</v>
      </c>
      <c r="H2896" t="s">
        <v>2954</v>
      </c>
      <c r="L2896" t="s">
        <v>25</v>
      </c>
      <c r="N2896" s="2">
        <v>46140.3885069444</v>
      </c>
    </row>
    <row r="2897" spans="1:14" ht="12.75" x14ac:dyDescent="0.2">
      <c r="A2897">
        <v>2896</v>
      </c>
      <c r="B2897" t="s">
        <v>19</v>
      </c>
      <c r="C2897" t="s">
        <v>20</v>
      </c>
      <c r="D2897" t="s">
        <v>21</v>
      </c>
      <c r="E2897" t="s">
        <v>21</v>
      </c>
      <c r="F2897" t="s">
        <v>93</v>
      </c>
      <c r="G2897" t="s">
        <v>94</v>
      </c>
      <c r="H2897" t="s">
        <v>2955</v>
      </c>
      <c r="L2897" t="s">
        <v>25</v>
      </c>
      <c r="N2897" s="2">
        <v>46140.388564814799</v>
      </c>
    </row>
    <row r="2898" spans="1:14" ht="12.75" x14ac:dyDescent="0.2">
      <c r="A2898">
        <v>2897</v>
      </c>
      <c r="B2898" t="s">
        <v>19</v>
      </c>
      <c r="C2898" t="s">
        <v>20</v>
      </c>
      <c r="D2898" t="s">
        <v>21</v>
      </c>
      <c r="E2898" t="s">
        <v>21</v>
      </c>
      <c r="F2898" t="s">
        <v>93</v>
      </c>
      <c r="G2898" t="s">
        <v>94</v>
      </c>
      <c r="H2898" t="s">
        <v>2956</v>
      </c>
      <c r="L2898" t="s">
        <v>25</v>
      </c>
      <c r="N2898" s="2">
        <v>46140.388576388897</v>
      </c>
    </row>
    <row r="2899" spans="1:14" ht="12.75" x14ac:dyDescent="0.2">
      <c r="A2899">
        <v>2898</v>
      </c>
      <c r="B2899" t="s">
        <v>19</v>
      </c>
      <c r="C2899" t="s">
        <v>20</v>
      </c>
      <c r="D2899" t="s">
        <v>21</v>
      </c>
      <c r="E2899" t="s">
        <v>21</v>
      </c>
      <c r="F2899" t="s">
        <v>1364</v>
      </c>
      <c r="G2899" t="s">
        <v>1365</v>
      </c>
      <c r="H2899" t="s">
        <v>2957</v>
      </c>
      <c r="L2899" t="s">
        <v>25</v>
      </c>
      <c r="N2899" s="2">
        <v>46140.388634259303</v>
      </c>
    </row>
    <row r="2900" spans="1:14" ht="12.75" x14ac:dyDescent="0.2">
      <c r="A2900">
        <v>2899</v>
      </c>
      <c r="B2900" t="s">
        <v>19</v>
      </c>
      <c r="C2900" t="s">
        <v>20</v>
      </c>
      <c r="D2900" t="s">
        <v>21</v>
      </c>
      <c r="E2900" t="s">
        <v>21</v>
      </c>
      <c r="F2900" t="s">
        <v>2721</v>
      </c>
      <c r="G2900" t="s">
        <v>28</v>
      </c>
      <c r="H2900" t="s">
        <v>2958</v>
      </c>
      <c r="L2900" t="s">
        <v>25</v>
      </c>
      <c r="N2900" s="2">
        <v>46140.388680555603</v>
      </c>
    </row>
    <row r="2901" spans="1:14" ht="12.75" x14ac:dyDescent="0.2">
      <c r="A2901">
        <v>2900</v>
      </c>
      <c r="B2901" t="s">
        <v>19</v>
      </c>
      <c r="C2901" t="s">
        <v>20</v>
      </c>
      <c r="D2901" t="s">
        <v>21</v>
      </c>
      <c r="E2901" t="s">
        <v>21</v>
      </c>
      <c r="F2901" t="s">
        <v>2721</v>
      </c>
      <c r="G2901" t="s">
        <v>28</v>
      </c>
      <c r="H2901" t="s">
        <v>2959</v>
      </c>
      <c r="L2901" t="s">
        <v>25</v>
      </c>
      <c r="N2901" s="2">
        <v>46140.388680555603</v>
      </c>
    </row>
    <row r="2902" spans="1:14" ht="12.75" x14ac:dyDescent="0.2">
      <c r="A2902">
        <v>2901</v>
      </c>
      <c r="B2902" t="s">
        <v>19</v>
      </c>
      <c r="C2902" t="s">
        <v>20</v>
      </c>
      <c r="D2902" t="s">
        <v>21</v>
      </c>
      <c r="E2902" t="s">
        <v>21</v>
      </c>
      <c r="F2902" t="s">
        <v>1217</v>
      </c>
      <c r="G2902" t="s">
        <v>79</v>
      </c>
      <c r="H2902" t="s">
        <v>2960</v>
      </c>
      <c r="L2902" t="s">
        <v>25</v>
      </c>
      <c r="N2902" s="2">
        <v>46140.388726851903</v>
      </c>
    </row>
    <row r="2903" spans="1:14" ht="12.75" x14ac:dyDescent="0.2">
      <c r="A2903">
        <v>2902</v>
      </c>
      <c r="B2903" t="s">
        <v>19</v>
      </c>
      <c r="C2903" t="s">
        <v>20</v>
      </c>
      <c r="D2903" t="s">
        <v>21</v>
      </c>
      <c r="E2903" t="s">
        <v>21</v>
      </c>
      <c r="F2903" t="s">
        <v>1217</v>
      </c>
      <c r="G2903" t="s">
        <v>79</v>
      </c>
      <c r="H2903" t="s">
        <v>2961</v>
      </c>
      <c r="L2903" t="s">
        <v>25</v>
      </c>
      <c r="N2903" s="2">
        <v>46140.388726851903</v>
      </c>
    </row>
    <row r="2904" spans="1:14" ht="12.75" x14ac:dyDescent="0.2">
      <c r="A2904">
        <v>2903</v>
      </c>
      <c r="B2904" t="s">
        <v>19</v>
      </c>
      <c r="C2904" t="s">
        <v>20</v>
      </c>
      <c r="D2904" t="s">
        <v>21</v>
      </c>
      <c r="E2904" t="s">
        <v>21</v>
      </c>
      <c r="F2904" t="s">
        <v>1217</v>
      </c>
      <c r="G2904" t="s">
        <v>79</v>
      </c>
      <c r="H2904" t="s">
        <v>2962</v>
      </c>
      <c r="L2904" t="s">
        <v>25</v>
      </c>
      <c r="N2904" s="2">
        <v>46140.3887384259</v>
      </c>
    </row>
    <row r="2905" spans="1:14" ht="12.75" x14ac:dyDescent="0.2">
      <c r="A2905">
        <v>2904</v>
      </c>
      <c r="B2905" t="s">
        <v>19</v>
      </c>
      <c r="C2905" t="s">
        <v>20</v>
      </c>
      <c r="D2905" t="s">
        <v>21</v>
      </c>
      <c r="E2905" t="s">
        <v>21</v>
      </c>
      <c r="F2905" t="s">
        <v>1217</v>
      </c>
      <c r="G2905" t="s">
        <v>79</v>
      </c>
      <c r="H2905" t="s">
        <v>2963</v>
      </c>
      <c r="L2905" t="s">
        <v>25</v>
      </c>
      <c r="N2905" s="2">
        <v>46140.3887384259</v>
      </c>
    </row>
    <row r="2906" spans="1:14" ht="12.75" x14ac:dyDescent="0.2">
      <c r="A2906">
        <v>2905</v>
      </c>
      <c r="B2906" t="s">
        <v>19</v>
      </c>
      <c r="C2906" t="s">
        <v>20</v>
      </c>
      <c r="D2906" t="s">
        <v>21</v>
      </c>
      <c r="E2906" t="s">
        <v>21</v>
      </c>
      <c r="F2906" t="s">
        <v>1967</v>
      </c>
      <c r="G2906" t="s">
        <v>71</v>
      </c>
      <c r="H2906" t="s">
        <v>2964</v>
      </c>
      <c r="L2906" t="s">
        <v>25</v>
      </c>
      <c r="N2906" s="2">
        <v>46140.388761574097</v>
      </c>
    </row>
    <row r="2907" spans="1:14" ht="12.75" x14ac:dyDescent="0.2">
      <c r="A2907">
        <v>2906</v>
      </c>
      <c r="B2907" t="s">
        <v>19</v>
      </c>
      <c r="C2907" t="s">
        <v>20</v>
      </c>
      <c r="D2907" t="s">
        <v>21</v>
      </c>
      <c r="E2907" t="s">
        <v>21</v>
      </c>
      <c r="F2907" t="s">
        <v>1967</v>
      </c>
      <c r="G2907" t="s">
        <v>71</v>
      </c>
      <c r="H2907" t="s">
        <v>2965</v>
      </c>
      <c r="L2907" t="s">
        <v>25</v>
      </c>
      <c r="N2907" s="2">
        <v>46140.388761574097</v>
      </c>
    </row>
    <row r="2908" spans="1:14" ht="12.75" x14ac:dyDescent="0.2">
      <c r="A2908">
        <v>2907</v>
      </c>
      <c r="B2908" t="s">
        <v>19</v>
      </c>
      <c r="C2908" t="s">
        <v>20</v>
      </c>
      <c r="D2908" t="s">
        <v>21</v>
      </c>
      <c r="E2908" t="s">
        <v>21</v>
      </c>
      <c r="F2908" t="s">
        <v>2472</v>
      </c>
      <c r="G2908" t="s">
        <v>140</v>
      </c>
      <c r="H2908" t="s">
        <v>2966</v>
      </c>
      <c r="L2908" t="s">
        <v>25</v>
      </c>
      <c r="N2908" s="2">
        <v>46140.388819444401</v>
      </c>
    </row>
    <row r="2909" spans="1:14" ht="12.75" x14ac:dyDescent="0.2">
      <c r="A2909">
        <v>2908</v>
      </c>
      <c r="B2909" t="s">
        <v>19</v>
      </c>
      <c r="C2909" t="s">
        <v>20</v>
      </c>
      <c r="D2909" t="s">
        <v>21</v>
      </c>
      <c r="E2909" t="s">
        <v>21</v>
      </c>
      <c r="F2909" t="s">
        <v>2472</v>
      </c>
      <c r="G2909" t="s">
        <v>140</v>
      </c>
      <c r="H2909" t="s">
        <v>2967</v>
      </c>
      <c r="L2909" t="s">
        <v>25</v>
      </c>
      <c r="N2909" s="2">
        <v>46140.388831018499</v>
      </c>
    </row>
    <row r="2910" spans="1:14" ht="12.75" x14ac:dyDescent="0.2">
      <c r="A2910">
        <v>2909</v>
      </c>
      <c r="B2910" t="s">
        <v>19</v>
      </c>
      <c r="C2910" t="s">
        <v>20</v>
      </c>
      <c r="D2910" t="s">
        <v>21</v>
      </c>
      <c r="E2910" t="s">
        <v>21</v>
      </c>
      <c r="F2910" t="s">
        <v>31</v>
      </c>
      <c r="G2910" t="s">
        <v>32</v>
      </c>
      <c r="H2910" t="s">
        <v>2968</v>
      </c>
      <c r="L2910" t="s">
        <v>25</v>
      </c>
      <c r="N2910" s="2">
        <v>46140.388842592598</v>
      </c>
    </row>
    <row r="2911" spans="1:14" ht="12.75" x14ac:dyDescent="0.2">
      <c r="A2911">
        <v>2910</v>
      </c>
      <c r="B2911" t="s">
        <v>19</v>
      </c>
      <c r="C2911" t="s">
        <v>20</v>
      </c>
      <c r="D2911" t="s">
        <v>21</v>
      </c>
      <c r="E2911" t="s">
        <v>21</v>
      </c>
      <c r="F2911" t="s">
        <v>31</v>
      </c>
      <c r="G2911" t="s">
        <v>32</v>
      </c>
      <c r="H2911" t="s">
        <v>2969</v>
      </c>
      <c r="L2911" t="s">
        <v>25</v>
      </c>
      <c r="N2911" s="2">
        <v>46140.388854166697</v>
      </c>
    </row>
    <row r="2912" spans="1:14" ht="12.75" x14ac:dyDescent="0.2">
      <c r="A2912">
        <v>2911</v>
      </c>
      <c r="B2912" t="s">
        <v>19</v>
      </c>
      <c r="C2912" t="s">
        <v>20</v>
      </c>
      <c r="D2912" t="s">
        <v>21</v>
      </c>
      <c r="E2912" t="s">
        <v>21</v>
      </c>
      <c r="F2912" t="s">
        <v>93</v>
      </c>
      <c r="G2912" t="s">
        <v>94</v>
      </c>
      <c r="H2912" t="s">
        <v>2970</v>
      </c>
      <c r="L2912" t="s">
        <v>25</v>
      </c>
      <c r="N2912" s="2">
        <v>46140.388923611099</v>
      </c>
    </row>
    <row r="2913" spans="1:14" ht="12.75" x14ac:dyDescent="0.2">
      <c r="A2913">
        <v>2912</v>
      </c>
      <c r="B2913" t="s">
        <v>19</v>
      </c>
      <c r="C2913" t="s">
        <v>20</v>
      </c>
      <c r="D2913" t="s">
        <v>21</v>
      </c>
      <c r="E2913" t="s">
        <v>21</v>
      </c>
      <c r="F2913" t="s">
        <v>1364</v>
      </c>
      <c r="G2913" t="s">
        <v>1365</v>
      </c>
      <c r="H2913" t="s">
        <v>2971</v>
      </c>
      <c r="L2913" t="s">
        <v>25</v>
      </c>
      <c r="N2913" s="2">
        <v>46140.388923611099</v>
      </c>
    </row>
    <row r="2914" spans="1:14" ht="12.75" x14ac:dyDescent="0.2">
      <c r="A2914">
        <v>2913</v>
      </c>
      <c r="B2914" t="s">
        <v>19</v>
      </c>
      <c r="C2914" t="s">
        <v>20</v>
      </c>
      <c r="D2914" t="s">
        <v>21</v>
      </c>
      <c r="E2914" t="s">
        <v>21</v>
      </c>
      <c r="F2914" t="s">
        <v>93</v>
      </c>
      <c r="G2914" t="s">
        <v>94</v>
      </c>
      <c r="H2914" t="s">
        <v>2972</v>
      </c>
      <c r="L2914" t="s">
        <v>25</v>
      </c>
      <c r="N2914" s="2">
        <v>46140.388935185198</v>
      </c>
    </row>
    <row r="2915" spans="1:14" ht="12.75" x14ac:dyDescent="0.2">
      <c r="A2915">
        <v>2914</v>
      </c>
      <c r="B2915" t="s">
        <v>19</v>
      </c>
      <c r="C2915" t="s">
        <v>20</v>
      </c>
      <c r="D2915" t="s">
        <v>21</v>
      </c>
      <c r="E2915" t="s">
        <v>21</v>
      </c>
      <c r="F2915" t="s">
        <v>1967</v>
      </c>
      <c r="G2915" t="s">
        <v>71</v>
      </c>
      <c r="H2915" t="s">
        <v>2973</v>
      </c>
      <c r="L2915" t="s">
        <v>25</v>
      </c>
      <c r="N2915" s="2">
        <v>46140.388993055603</v>
      </c>
    </row>
    <row r="2916" spans="1:14" ht="12.75" x14ac:dyDescent="0.2">
      <c r="A2916">
        <v>2915</v>
      </c>
      <c r="B2916" t="s">
        <v>19</v>
      </c>
      <c r="C2916" t="s">
        <v>20</v>
      </c>
      <c r="D2916" t="s">
        <v>21</v>
      </c>
      <c r="E2916" t="s">
        <v>21</v>
      </c>
      <c r="F2916" t="s">
        <v>1967</v>
      </c>
      <c r="G2916" t="s">
        <v>71</v>
      </c>
      <c r="H2916" t="s">
        <v>2974</v>
      </c>
      <c r="L2916" t="s">
        <v>25</v>
      </c>
      <c r="N2916" s="2">
        <v>46140.388993055603</v>
      </c>
    </row>
    <row r="2917" spans="1:14" ht="12.75" x14ac:dyDescent="0.2">
      <c r="A2917">
        <v>2916</v>
      </c>
      <c r="B2917" t="s">
        <v>19</v>
      </c>
      <c r="C2917" t="s">
        <v>20</v>
      </c>
      <c r="D2917" t="s">
        <v>21</v>
      </c>
      <c r="E2917" t="s">
        <v>21</v>
      </c>
      <c r="F2917" t="s">
        <v>1217</v>
      </c>
      <c r="G2917" t="s">
        <v>79</v>
      </c>
      <c r="H2917" t="s">
        <v>2975</v>
      </c>
      <c r="L2917" t="s">
        <v>25</v>
      </c>
      <c r="N2917" s="2">
        <v>46140.3890972222</v>
      </c>
    </row>
    <row r="2918" spans="1:14" ht="12.75" x14ac:dyDescent="0.2">
      <c r="A2918">
        <v>2917</v>
      </c>
      <c r="B2918" t="s">
        <v>19</v>
      </c>
      <c r="C2918" t="s">
        <v>20</v>
      </c>
      <c r="D2918" t="s">
        <v>21</v>
      </c>
      <c r="E2918" t="s">
        <v>21</v>
      </c>
      <c r="F2918" t="s">
        <v>1217</v>
      </c>
      <c r="G2918" t="s">
        <v>79</v>
      </c>
      <c r="H2918" t="s">
        <v>2976</v>
      </c>
      <c r="L2918" t="s">
        <v>25</v>
      </c>
      <c r="N2918" s="2">
        <v>46140.3890972222</v>
      </c>
    </row>
    <row r="2919" spans="1:14" ht="12.75" x14ac:dyDescent="0.2">
      <c r="A2919">
        <v>2918</v>
      </c>
      <c r="B2919" t="s">
        <v>19</v>
      </c>
      <c r="C2919" t="s">
        <v>20</v>
      </c>
      <c r="D2919" t="s">
        <v>21</v>
      </c>
      <c r="E2919" t="s">
        <v>21</v>
      </c>
      <c r="F2919" t="s">
        <v>1217</v>
      </c>
      <c r="G2919" t="s">
        <v>79</v>
      </c>
      <c r="H2919" t="s">
        <v>2977</v>
      </c>
      <c r="L2919" t="s">
        <v>25</v>
      </c>
      <c r="N2919" s="2">
        <v>46140.389108796298</v>
      </c>
    </row>
    <row r="2920" spans="1:14" ht="12.75" x14ac:dyDescent="0.2">
      <c r="A2920">
        <v>2919</v>
      </c>
      <c r="B2920" t="s">
        <v>19</v>
      </c>
      <c r="C2920" t="s">
        <v>20</v>
      </c>
      <c r="D2920" t="s">
        <v>21</v>
      </c>
      <c r="E2920" t="s">
        <v>21</v>
      </c>
      <c r="F2920" t="s">
        <v>1217</v>
      </c>
      <c r="G2920" t="s">
        <v>79</v>
      </c>
      <c r="H2920" t="s">
        <v>2978</v>
      </c>
      <c r="L2920" t="s">
        <v>25</v>
      </c>
      <c r="N2920" s="2">
        <v>46140.389108796298</v>
      </c>
    </row>
    <row r="2921" spans="1:14" ht="12.75" x14ac:dyDescent="0.2">
      <c r="A2921">
        <v>2920</v>
      </c>
      <c r="B2921" t="s">
        <v>19</v>
      </c>
      <c r="C2921" t="s">
        <v>20</v>
      </c>
      <c r="D2921" t="s">
        <v>21</v>
      </c>
      <c r="E2921" t="s">
        <v>21</v>
      </c>
      <c r="F2921" t="s">
        <v>89</v>
      </c>
      <c r="G2921" t="s">
        <v>28</v>
      </c>
      <c r="H2921" t="s">
        <v>2979</v>
      </c>
      <c r="L2921" t="s">
        <v>25</v>
      </c>
      <c r="N2921" s="2">
        <v>46140.389166666697</v>
      </c>
    </row>
    <row r="2922" spans="1:14" ht="12.75" x14ac:dyDescent="0.2">
      <c r="A2922">
        <v>2921</v>
      </c>
      <c r="B2922" t="s">
        <v>19</v>
      </c>
      <c r="C2922" t="s">
        <v>20</v>
      </c>
      <c r="D2922" t="s">
        <v>21</v>
      </c>
      <c r="E2922" t="s">
        <v>21</v>
      </c>
      <c r="F2922" t="s">
        <v>89</v>
      </c>
      <c r="G2922" t="s">
        <v>28</v>
      </c>
      <c r="H2922" t="s">
        <v>2980</v>
      </c>
      <c r="L2922" t="s">
        <v>25</v>
      </c>
      <c r="N2922" s="2">
        <v>46140.389178240701</v>
      </c>
    </row>
    <row r="2923" spans="1:14" ht="12.75" x14ac:dyDescent="0.2">
      <c r="A2923">
        <v>2922</v>
      </c>
      <c r="B2923" t="s">
        <v>19</v>
      </c>
      <c r="C2923" t="s">
        <v>20</v>
      </c>
      <c r="D2923" t="s">
        <v>21</v>
      </c>
      <c r="E2923" t="s">
        <v>21</v>
      </c>
      <c r="F2923" t="s">
        <v>2472</v>
      </c>
      <c r="G2923" t="s">
        <v>140</v>
      </c>
      <c r="H2923" t="s">
        <v>2981</v>
      </c>
      <c r="L2923" t="s">
        <v>25</v>
      </c>
      <c r="N2923" s="2">
        <v>46140.389282407399</v>
      </c>
    </row>
    <row r="2924" spans="1:14" ht="12.75" x14ac:dyDescent="0.2">
      <c r="A2924">
        <v>2923</v>
      </c>
      <c r="B2924" t="s">
        <v>19</v>
      </c>
      <c r="C2924" t="s">
        <v>20</v>
      </c>
      <c r="D2924" t="s">
        <v>21</v>
      </c>
      <c r="E2924" t="s">
        <v>21</v>
      </c>
      <c r="F2924" t="s">
        <v>1967</v>
      </c>
      <c r="G2924" t="s">
        <v>71</v>
      </c>
      <c r="H2924" t="s">
        <v>2982</v>
      </c>
      <c r="L2924" t="s">
        <v>25</v>
      </c>
      <c r="N2924" s="2">
        <v>46140.389282407399</v>
      </c>
    </row>
    <row r="2925" spans="1:14" ht="12.75" x14ac:dyDescent="0.2">
      <c r="A2925">
        <v>2924</v>
      </c>
      <c r="B2925" t="s">
        <v>19</v>
      </c>
      <c r="C2925" t="s">
        <v>20</v>
      </c>
      <c r="D2925" t="s">
        <v>21</v>
      </c>
      <c r="E2925" t="s">
        <v>21</v>
      </c>
      <c r="F2925" t="s">
        <v>1967</v>
      </c>
      <c r="G2925" t="s">
        <v>71</v>
      </c>
      <c r="H2925" t="s">
        <v>2983</v>
      </c>
      <c r="L2925" t="s">
        <v>25</v>
      </c>
      <c r="N2925" s="2">
        <v>46140.389282407399</v>
      </c>
    </row>
    <row r="2926" spans="1:14" ht="12.75" x14ac:dyDescent="0.2">
      <c r="A2926">
        <v>2925</v>
      </c>
      <c r="B2926" t="s">
        <v>19</v>
      </c>
      <c r="C2926" t="s">
        <v>20</v>
      </c>
      <c r="D2926" t="s">
        <v>21</v>
      </c>
      <c r="E2926" t="s">
        <v>21</v>
      </c>
      <c r="F2926" t="s">
        <v>2472</v>
      </c>
      <c r="G2926" t="s">
        <v>140</v>
      </c>
      <c r="H2926" t="s">
        <v>2984</v>
      </c>
      <c r="L2926" t="s">
        <v>25</v>
      </c>
      <c r="N2926" s="2">
        <v>46140.389293981498</v>
      </c>
    </row>
    <row r="2927" spans="1:14" ht="12.75" x14ac:dyDescent="0.2">
      <c r="A2927">
        <v>2926</v>
      </c>
      <c r="B2927" t="s">
        <v>19</v>
      </c>
      <c r="C2927" t="s">
        <v>20</v>
      </c>
      <c r="D2927" t="s">
        <v>21</v>
      </c>
      <c r="E2927" t="s">
        <v>21</v>
      </c>
      <c r="F2927" t="s">
        <v>93</v>
      </c>
      <c r="G2927" t="s">
        <v>94</v>
      </c>
      <c r="H2927" t="s">
        <v>2985</v>
      </c>
      <c r="L2927" t="s">
        <v>25</v>
      </c>
      <c r="N2927" s="2">
        <v>46140.389305555596</v>
      </c>
    </row>
    <row r="2928" spans="1:14" ht="12.75" x14ac:dyDescent="0.2">
      <c r="A2928">
        <v>2927</v>
      </c>
      <c r="B2928" t="s">
        <v>19</v>
      </c>
      <c r="C2928" t="s">
        <v>20</v>
      </c>
      <c r="D2928" t="s">
        <v>21</v>
      </c>
      <c r="E2928" t="s">
        <v>21</v>
      </c>
      <c r="F2928" t="s">
        <v>93</v>
      </c>
      <c r="G2928" t="s">
        <v>94</v>
      </c>
      <c r="H2928" t="s">
        <v>2986</v>
      </c>
      <c r="L2928" t="s">
        <v>25</v>
      </c>
      <c r="N2928" s="2">
        <v>46140.389305555596</v>
      </c>
    </row>
    <row r="2929" spans="1:14" ht="12.75" x14ac:dyDescent="0.2">
      <c r="A2929">
        <v>2928</v>
      </c>
      <c r="B2929" t="s">
        <v>19</v>
      </c>
      <c r="C2929" t="s">
        <v>20</v>
      </c>
      <c r="D2929" t="s">
        <v>21</v>
      </c>
      <c r="E2929" t="s">
        <v>21</v>
      </c>
      <c r="F2929" t="s">
        <v>89</v>
      </c>
      <c r="G2929" t="s">
        <v>28</v>
      </c>
      <c r="H2929" t="s">
        <v>2987</v>
      </c>
      <c r="L2929" t="s">
        <v>25</v>
      </c>
      <c r="N2929" s="2">
        <v>46140.3894560185</v>
      </c>
    </row>
    <row r="2930" spans="1:14" ht="12.75" x14ac:dyDescent="0.2">
      <c r="A2930">
        <v>2929</v>
      </c>
      <c r="B2930" t="s">
        <v>19</v>
      </c>
      <c r="C2930" t="s">
        <v>20</v>
      </c>
      <c r="D2930" t="s">
        <v>21</v>
      </c>
      <c r="E2930" t="s">
        <v>21</v>
      </c>
      <c r="F2930" t="s">
        <v>1217</v>
      </c>
      <c r="G2930" t="s">
        <v>79</v>
      </c>
      <c r="H2930" t="s">
        <v>2988</v>
      </c>
      <c r="L2930" t="s">
        <v>25</v>
      </c>
      <c r="N2930" s="2">
        <v>46140.389467592599</v>
      </c>
    </row>
    <row r="2931" spans="1:14" ht="12.75" x14ac:dyDescent="0.2">
      <c r="A2931">
        <v>2930</v>
      </c>
      <c r="B2931" t="s">
        <v>19</v>
      </c>
      <c r="C2931" t="s">
        <v>20</v>
      </c>
      <c r="D2931" t="s">
        <v>21</v>
      </c>
      <c r="E2931" t="s">
        <v>21</v>
      </c>
      <c r="F2931" t="s">
        <v>89</v>
      </c>
      <c r="G2931" t="s">
        <v>28</v>
      </c>
      <c r="H2931" t="s">
        <v>2989</v>
      </c>
      <c r="L2931" t="s">
        <v>25</v>
      </c>
      <c r="N2931" s="2">
        <v>46140.389467592599</v>
      </c>
    </row>
    <row r="2932" spans="1:14" ht="12.75" x14ac:dyDescent="0.2">
      <c r="A2932">
        <v>2931</v>
      </c>
      <c r="B2932" t="s">
        <v>19</v>
      </c>
      <c r="C2932" t="s">
        <v>20</v>
      </c>
      <c r="D2932" t="s">
        <v>21</v>
      </c>
      <c r="E2932" t="s">
        <v>21</v>
      </c>
      <c r="F2932" t="s">
        <v>1217</v>
      </c>
      <c r="G2932" t="s">
        <v>79</v>
      </c>
      <c r="H2932" t="s">
        <v>2990</v>
      </c>
      <c r="L2932" t="s">
        <v>25</v>
      </c>
      <c r="N2932" s="2">
        <v>46140.389467592599</v>
      </c>
    </row>
    <row r="2933" spans="1:14" ht="12.75" x14ac:dyDescent="0.2">
      <c r="A2933">
        <v>2932</v>
      </c>
      <c r="B2933" t="s">
        <v>19</v>
      </c>
      <c r="C2933" t="s">
        <v>20</v>
      </c>
      <c r="D2933" t="s">
        <v>21</v>
      </c>
      <c r="E2933" t="s">
        <v>21</v>
      </c>
      <c r="F2933" t="s">
        <v>2472</v>
      </c>
      <c r="G2933" t="s">
        <v>140</v>
      </c>
      <c r="H2933" t="s">
        <v>2991</v>
      </c>
      <c r="L2933" t="s">
        <v>25</v>
      </c>
      <c r="N2933" s="2">
        <v>46140.389467592599</v>
      </c>
    </row>
    <row r="2934" spans="1:14" ht="12.75" x14ac:dyDescent="0.2">
      <c r="A2934">
        <v>2933</v>
      </c>
      <c r="B2934" t="s">
        <v>19</v>
      </c>
      <c r="C2934" t="s">
        <v>20</v>
      </c>
      <c r="D2934" t="s">
        <v>21</v>
      </c>
      <c r="E2934" t="s">
        <v>21</v>
      </c>
      <c r="F2934" t="s">
        <v>1217</v>
      </c>
      <c r="G2934" t="s">
        <v>79</v>
      </c>
      <c r="H2934" t="s">
        <v>2992</v>
      </c>
      <c r="L2934" t="s">
        <v>25</v>
      </c>
      <c r="N2934" s="2">
        <v>46140.389467592599</v>
      </c>
    </row>
    <row r="2935" spans="1:14" ht="12.75" x14ac:dyDescent="0.2">
      <c r="A2935">
        <v>2934</v>
      </c>
      <c r="B2935" t="s">
        <v>19</v>
      </c>
      <c r="C2935" t="s">
        <v>20</v>
      </c>
      <c r="D2935" t="s">
        <v>21</v>
      </c>
      <c r="E2935" t="s">
        <v>21</v>
      </c>
      <c r="F2935" t="s">
        <v>2472</v>
      </c>
      <c r="G2935" t="s">
        <v>140</v>
      </c>
      <c r="H2935" t="s">
        <v>2993</v>
      </c>
      <c r="L2935" t="s">
        <v>25</v>
      </c>
      <c r="N2935" s="2">
        <v>46140.389467592599</v>
      </c>
    </row>
    <row r="2936" spans="1:14" ht="12.75" x14ac:dyDescent="0.2">
      <c r="A2936">
        <v>2935</v>
      </c>
      <c r="B2936" t="s">
        <v>19</v>
      </c>
      <c r="C2936" t="s">
        <v>20</v>
      </c>
      <c r="D2936" t="s">
        <v>21</v>
      </c>
      <c r="E2936" t="s">
        <v>21</v>
      </c>
      <c r="F2936" t="s">
        <v>1217</v>
      </c>
      <c r="G2936" t="s">
        <v>79</v>
      </c>
      <c r="H2936" t="s">
        <v>2994</v>
      </c>
      <c r="L2936" t="s">
        <v>25</v>
      </c>
      <c r="N2936" s="2">
        <v>46140.389479166697</v>
      </c>
    </row>
    <row r="2937" spans="1:14" ht="12.75" x14ac:dyDescent="0.2">
      <c r="A2937">
        <v>2936</v>
      </c>
      <c r="B2937" t="s">
        <v>19</v>
      </c>
      <c r="C2937" t="s">
        <v>20</v>
      </c>
      <c r="D2937" t="s">
        <v>21</v>
      </c>
      <c r="E2937" t="s">
        <v>21</v>
      </c>
      <c r="F2937" t="s">
        <v>31</v>
      </c>
      <c r="G2937" t="s">
        <v>32</v>
      </c>
      <c r="H2937" t="s">
        <v>2995</v>
      </c>
      <c r="L2937" t="s">
        <v>25</v>
      </c>
      <c r="N2937" s="2">
        <v>46140.389560185198</v>
      </c>
    </row>
    <row r="2938" spans="1:14" ht="12.75" x14ac:dyDescent="0.2">
      <c r="A2938">
        <v>2937</v>
      </c>
      <c r="B2938" t="s">
        <v>19</v>
      </c>
      <c r="C2938" t="s">
        <v>20</v>
      </c>
      <c r="D2938" t="s">
        <v>21</v>
      </c>
      <c r="E2938" t="s">
        <v>21</v>
      </c>
      <c r="F2938" t="s">
        <v>31</v>
      </c>
      <c r="G2938" t="s">
        <v>32</v>
      </c>
      <c r="H2938" t="s">
        <v>2996</v>
      </c>
      <c r="L2938" t="s">
        <v>25</v>
      </c>
      <c r="N2938" s="2">
        <v>46140.389571759297</v>
      </c>
    </row>
    <row r="2939" spans="1:14" ht="12.75" x14ac:dyDescent="0.2">
      <c r="A2939">
        <v>2938</v>
      </c>
      <c r="B2939" t="s">
        <v>19</v>
      </c>
      <c r="C2939" t="s">
        <v>20</v>
      </c>
      <c r="D2939" t="s">
        <v>21</v>
      </c>
      <c r="E2939" t="s">
        <v>21</v>
      </c>
      <c r="F2939" t="s">
        <v>2472</v>
      </c>
      <c r="G2939" t="s">
        <v>140</v>
      </c>
      <c r="H2939" t="s">
        <v>2997</v>
      </c>
      <c r="L2939" t="s">
        <v>25</v>
      </c>
      <c r="N2939" s="2">
        <v>46140.389652777798</v>
      </c>
    </row>
    <row r="2940" spans="1:14" ht="12.75" x14ac:dyDescent="0.2">
      <c r="A2940">
        <v>2939</v>
      </c>
      <c r="B2940" t="s">
        <v>19</v>
      </c>
      <c r="C2940" t="s">
        <v>20</v>
      </c>
      <c r="D2940" t="s">
        <v>21</v>
      </c>
      <c r="E2940" t="s">
        <v>21</v>
      </c>
      <c r="F2940" t="s">
        <v>2472</v>
      </c>
      <c r="G2940" t="s">
        <v>140</v>
      </c>
      <c r="H2940" t="s">
        <v>2998</v>
      </c>
      <c r="L2940" t="s">
        <v>25</v>
      </c>
      <c r="N2940" s="2">
        <v>46140.389664351896</v>
      </c>
    </row>
    <row r="2941" spans="1:14" ht="12.75" x14ac:dyDescent="0.2">
      <c r="A2941">
        <v>2940</v>
      </c>
      <c r="B2941" t="s">
        <v>19</v>
      </c>
      <c r="C2941" t="s">
        <v>20</v>
      </c>
      <c r="D2941" t="s">
        <v>21</v>
      </c>
      <c r="E2941" t="s">
        <v>21</v>
      </c>
      <c r="F2941" t="s">
        <v>93</v>
      </c>
      <c r="G2941" t="s">
        <v>94</v>
      </c>
      <c r="H2941" t="s">
        <v>2999</v>
      </c>
      <c r="L2941" t="s">
        <v>25</v>
      </c>
      <c r="N2941" s="2">
        <v>46140.389675925901</v>
      </c>
    </row>
    <row r="2942" spans="1:14" ht="12.75" x14ac:dyDescent="0.2">
      <c r="A2942">
        <v>2941</v>
      </c>
      <c r="B2942" t="s">
        <v>19</v>
      </c>
      <c r="C2942" t="s">
        <v>20</v>
      </c>
      <c r="D2942" t="s">
        <v>21</v>
      </c>
      <c r="E2942" t="s">
        <v>21</v>
      </c>
      <c r="F2942" t="s">
        <v>93</v>
      </c>
      <c r="G2942" t="s">
        <v>94</v>
      </c>
      <c r="H2942" t="s">
        <v>3000</v>
      </c>
      <c r="L2942" t="s">
        <v>25</v>
      </c>
      <c r="N2942" s="2">
        <v>46140.389675925901</v>
      </c>
    </row>
    <row r="2943" spans="1:14" ht="12.75" x14ac:dyDescent="0.2">
      <c r="A2943">
        <v>2942</v>
      </c>
      <c r="B2943" t="s">
        <v>19</v>
      </c>
      <c r="C2943" t="s">
        <v>20</v>
      </c>
      <c r="D2943" t="s">
        <v>21</v>
      </c>
      <c r="E2943" t="s">
        <v>21</v>
      </c>
      <c r="F2943" t="s">
        <v>89</v>
      </c>
      <c r="G2943" t="s">
        <v>28</v>
      </c>
      <c r="H2943" t="s">
        <v>3001</v>
      </c>
      <c r="L2943" t="s">
        <v>25</v>
      </c>
      <c r="N2943" s="2">
        <v>46140.389699074098</v>
      </c>
    </row>
    <row r="2944" spans="1:14" ht="12.75" x14ac:dyDescent="0.2">
      <c r="A2944">
        <v>2943</v>
      </c>
      <c r="B2944" t="s">
        <v>19</v>
      </c>
      <c r="C2944" t="s">
        <v>20</v>
      </c>
      <c r="D2944" t="s">
        <v>21</v>
      </c>
      <c r="E2944" t="s">
        <v>21</v>
      </c>
      <c r="F2944" t="s">
        <v>89</v>
      </c>
      <c r="G2944" t="s">
        <v>28</v>
      </c>
      <c r="H2944" t="s">
        <v>3002</v>
      </c>
      <c r="L2944" t="s">
        <v>25</v>
      </c>
      <c r="N2944" s="2">
        <v>46140.389699074098</v>
      </c>
    </row>
    <row r="2945" spans="1:14" ht="12.75" x14ac:dyDescent="0.2">
      <c r="A2945">
        <v>2944</v>
      </c>
      <c r="B2945" t="s">
        <v>19</v>
      </c>
      <c r="C2945" t="s">
        <v>20</v>
      </c>
      <c r="D2945" t="s">
        <v>21</v>
      </c>
      <c r="E2945" t="s">
        <v>21</v>
      </c>
      <c r="F2945" t="s">
        <v>31</v>
      </c>
      <c r="G2945" t="s">
        <v>32</v>
      </c>
      <c r="H2945" t="s">
        <v>3003</v>
      </c>
      <c r="L2945" t="s">
        <v>25</v>
      </c>
      <c r="N2945" s="2">
        <v>46140.3898148148</v>
      </c>
    </row>
    <row r="2946" spans="1:14" ht="12.75" x14ac:dyDescent="0.2">
      <c r="A2946">
        <v>2945</v>
      </c>
      <c r="B2946" t="s">
        <v>19</v>
      </c>
      <c r="C2946" t="s">
        <v>20</v>
      </c>
      <c r="D2946" t="s">
        <v>21</v>
      </c>
      <c r="E2946" t="s">
        <v>21</v>
      </c>
      <c r="F2946" t="s">
        <v>31</v>
      </c>
      <c r="G2946" t="s">
        <v>32</v>
      </c>
      <c r="H2946" t="s">
        <v>3004</v>
      </c>
      <c r="L2946" t="s">
        <v>25</v>
      </c>
      <c r="N2946" s="2">
        <v>46140.389826388899</v>
      </c>
    </row>
    <row r="2947" spans="1:14" ht="12.75" x14ac:dyDescent="0.2">
      <c r="A2947">
        <v>2946</v>
      </c>
      <c r="B2947" t="s">
        <v>19</v>
      </c>
      <c r="C2947" t="s">
        <v>20</v>
      </c>
      <c r="D2947" t="s">
        <v>21</v>
      </c>
      <c r="E2947" t="s">
        <v>21</v>
      </c>
      <c r="F2947" t="s">
        <v>1217</v>
      </c>
      <c r="G2947" t="s">
        <v>79</v>
      </c>
      <c r="H2947" t="s">
        <v>3005</v>
      </c>
      <c r="L2947" t="s">
        <v>25</v>
      </c>
      <c r="N2947" s="2">
        <v>46140.389826388899</v>
      </c>
    </row>
    <row r="2948" spans="1:14" ht="12.75" x14ac:dyDescent="0.2">
      <c r="A2948">
        <v>2947</v>
      </c>
      <c r="B2948" t="s">
        <v>19</v>
      </c>
      <c r="C2948" t="s">
        <v>20</v>
      </c>
      <c r="D2948" t="s">
        <v>21</v>
      </c>
      <c r="E2948" t="s">
        <v>21</v>
      </c>
      <c r="F2948" t="s">
        <v>1217</v>
      </c>
      <c r="G2948" t="s">
        <v>79</v>
      </c>
      <c r="H2948" t="s">
        <v>3006</v>
      </c>
      <c r="L2948" t="s">
        <v>25</v>
      </c>
      <c r="N2948" s="2">
        <v>46140.389837962997</v>
      </c>
    </row>
    <row r="2949" spans="1:14" ht="12.75" x14ac:dyDescent="0.2">
      <c r="A2949">
        <v>2948</v>
      </c>
      <c r="B2949" t="s">
        <v>19</v>
      </c>
      <c r="C2949" t="s">
        <v>20</v>
      </c>
      <c r="D2949" t="s">
        <v>21</v>
      </c>
      <c r="E2949" t="s">
        <v>21</v>
      </c>
      <c r="F2949" t="s">
        <v>1217</v>
      </c>
      <c r="G2949" t="s">
        <v>79</v>
      </c>
      <c r="H2949" t="s">
        <v>3007</v>
      </c>
      <c r="L2949" t="s">
        <v>25</v>
      </c>
      <c r="N2949" s="2">
        <v>46140.389837962997</v>
      </c>
    </row>
    <row r="2950" spans="1:14" ht="12.75" x14ac:dyDescent="0.2">
      <c r="A2950">
        <v>2949</v>
      </c>
      <c r="B2950" t="s">
        <v>19</v>
      </c>
      <c r="C2950" t="s">
        <v>20</v>
      </c>
      <c r="D2950" t="s">
        <v>21</v>
      </c>
      <c r="E2950" t="s">
        <v>21</v>
      </c>
      <c r="F2950" t="s">
        <v>1217</v>
      </c>
      <c r="G2950" t="s">
        <v>79</v>
      </c>
      <c r="H2950" t="s">
        <v>3008</v>
      </c>
      <c r="L2950" t="s">
        <v>25</v>
      </c>
      <c r="N2950" s="2">
        <v>46140.389849537001</v>
      </c>
    </row>
    <row r="2951" spans="1:14" ht="12.75" x14ac:dyDescent="0.2">
      <c r="A2951">
        <v>2950</v>
      </c>
      <c r="B2951" t="s">
        <v>19</v>
      </c>
      <c r="C2951" t="s">
        <v>20</v>
      </c>
      <c r="D2951" t="s">
        <v>21</v>
      </c>
      <c r="E2951" t="s">
        <v>21</v>
      </c>
      <c r="F2951" t="s">
        <v>89</v>
      </c>
      <c r="G2951" t="s">
        <v>28</v>
      </c>
      <c r="H2951" t="s">
        <v>3009</v>
      </c>
      <c r="L2951" t="s">
        <v>25</v>
      </c>
      <c r="N2951" s="2">
        <v>46140.389930555597</v>
      </c>
    </row>
    <row r="2952" spans="1:14" ht="12.75" x14ac:dyDescent="0.2">
      <c r="A2952">
        <v>2951</v>
      </c>
      <c r="B2952" t="s">
        <v>19</v>
      </c>
      <c r="C2952" t="s">
        <v>20</v>
      </c>
      <c r="D2952" t="s">
        <v>21</v>
      </c>
      <c r="E2952" t="s">
        <v>21</v>
      </c>
      <c r="F2952" t="s">
        <v>89</v>
      </c>
      <c r="G2952" t="s">
        <v>28</v>
      </c>
      <c r="H2952" t="s">
        <v>3010</v>
      </c>
      <c r="L2952" t="s">
        <v>25</v>
      </c>
      <c r="N2952" s="2">
        <v>46140.389942129601</v>
      </c>
    </row>
    <row r="2953" spans="1:14" ht="12.75" x14ac:dyDescent="0.2">
      <c r="A2953">
        <v>2952</v>
      </c>
      <c r="B2953" t="s">
        <v>19</v>
      </c>
      <c r="C2953" t="s">
        <v>20</v>
      </c>
      <c r="D2953" t="s">
        <v>21</v>
      </c>
      <c r="E2953" t="s">
        <v>21</v>
      </c>
      <c r="F2953" t="s">
        <v>93</v>
      </c>
      <c r="G2953" t="s">
        <v>94</v>
      </c>
      <c r="H2953" t="s">
        <v>3011</v>
      </c>
      <c r="L2953" t="s">
        <v>25</v>
      </c>
      <c r="N2953" s="2">
        <v>46140.390046296299</v>
      </c>
    </row>
    <row r="2954" spans="1:14" ht="12.75" x14ac:dyDescent="0.2">
      <c r="A2954">
        <v>2953</v>
      </c>
      <c r="B2954" t="s">
        <v>19</v>
      </c>
      <c r="C2954" t="s">
        <v>20</v>
      </c>
      <c r="D2954" t="s">
        <v>21</v>
      </c>
      <c r="E2954" t="s">
        <v>21</v>
      </c>
      <c r="F2954" t="s">
        <v>93</v>
      </c>
      <c r="G2954" t="s">
        <v>94</v>
      </c>
      <c r="H2954" t="s">
        <v>3012</v>
      </c>
      <c r="L2954" t="s">
        <v>25</v>
      </c>
      <c r="N2954" s="2">
        <v>46140.390046296299</v>
      </c>
    </row>
    <row r="2955" spans="1:14" ht="12.75" x14ac:dyDescent="0.2">
      <c r="A2955">
        <v>2954</v>
      </c>
      <c r="B2955" t="s">
        <v>19</v>
      </c>
      <c r="C2955" t="s">
        <v>20</v>
      </c>
      <c r="D2955" t="s">
        <v>21</v>
      </c>
      <c r="E2955" t="s">
        <v>21</v>
      </c>
      <c r="F2955" t="s">
        <v>2472</v>
      </c>
      <c r="G2955" t="s">
        <v>140</v>
      </c>
      <c r="H2955" t="s">
        <v>3013</v>
      </c>
      <c r="L2955" t="s">
        <v>25</v>
      </c>
      <c r="N2955" s="2">
        <v>46140.390069444402</v>
      </c>
    </row>
    <row r="2956" spans="1:14" ht="12.75" x14ac:dyDescent="0.2">
      <c r="A2956">
        <v>2955</v>
      </c>
      <c r="B2956" t="s">
        <v>19</v>
      </c>
      <c r="C2956" t="s">
        <v>20</v>
      </c>
      <c r="D2956" t="s">
        <v>21</v>
      </c>
      <c r="E2956" t="s">
        <v>21</v>
      </c>
      <c r="F2956" t="s">
        <v>2472</v>
      </c>
      <c r="G2956" t="s">
        <v>140</v>
      </c>
      <c r="H2956" t="s">
        <v>3014</v>
      </c>
      <c r="L2956" t="s">
        <v>25</v>
      </c>
      <c r="N2956" s="2">
        <v>46140.3900810185</v>
      </c>
    </row>
    <row r="2957" spans="1:14" ht="12.75" x14ac:dyDescent="0.2">
      <c r="A2957">
        <v>2956</v>
      </c>
      <c r="B2957" t="s">
        <v>19</v>
      </c>
      <c r="C2957" t="s">
        <v>20</v>
      </c>
      <c r="D2957" t="s">
        <v>21</v>
      </c>
      <c r="E2957" t="s">
        <v>21</v>
      </c>
      <c r="F2957" t="s">
        <v>89</v>
      </c>
      <c r="G2957" t="s">
        <v>28</v>
      </c>
      <c r="H2957" t="s">
        <v>3015</v>
      </c>
      <c r="L2957" t="s">
        <v>25</v>
      </c>
      <c r="N2957" s="2">
        <v>46140.390162037002</v>
      </c>
    </row>
    <row r="2958" spans="1:14" ht="12.75" x14ac:dyDescent="0.2">
      <c r="A2958">
        <v>2957</v>
      </c>
      <c r="B2958" t="s">
        <v>19</v>
      </c>
      <c r="C2958" t="s">
        <v>20</v>
      </c>
      <c r="D2958" t="s">
        <v>21</v>
      </c>
      <c r="E2958" t="s">
        <v>21</v>
      </c>
      <c r="F2958" t="s">
        <v>89</v>
      </c>
      <c r="G2958" t="s">
        <v>28</v>
      </c>
      <c r="H2958" t="s">
        <v>3016</v>
      </c>
      <c r="L2958" t="s">
        <v>25</v>
      </c>
      <c r="N2958" s="2">
        <v>46140.390162037002</v>
      </c>
    </row>
    <row r="2959" spans="1:14" ht="12.75" x14ac:dyDescent="0.2">
      <c r="A2959">
        <v>2958</v>
      </c>
      <c r="B2959" t="s">
        <v>19</v>
      </c>
      <c r="C2959" t="s">
        <v>20</v>
      </c>
      <c r="D2959" t="s">
        <v>21</v>
      </c>
      <c r="E2959" t="s">
        <v>21</v>
      </c>
      <c r="F2959" t="s">
        <v>1217</v>
      </c>
      <c r="G2959" t="s">
        <v>79</v>
      </c>
      <c r="H2959" t="s">
        <v>3017</v>
      </c>
      <c r="L2959" t="s">
        <v>25</v>
      </c>
      <c r="N2959" s="2">
        <v>46140.390231481499</v>
      </c>
    </row>
    <row r="2960" spans="1:14" ht="12.75" x14ac:dyDescent="0.2">
      <c r="A2960">
        <v>2959</v>
      </c>
      <c r="B2960" t="s">
        <v>19</v>
      </c>
      <c r="C2960" t="s">
        <v>20</v>
      </c>
      <c r="D2960" t="s">
        <v>21</v>
      </c>
      <c r="E2960" t="s">
        <v>21</v>
      </c>
      <c r="F2960" t="s">
        <v>1217</v>
      </c>
      <c r="G2960" t="s">
        <v>79</v>
      </c>
      <c r="H2960" t="s">
        <v>3018</v>
      </c>
      <c r="L2960" t="s">
        <v>25</v>
      </c>
      <c r="N2960" s="2">
        <v>46140.390231481499</v>
      </c>
    </row>
    <row r="2961" spans="1:14" ht="12.75" x14ac:dyDescent="0.2">
      <c r="A2961">
        <v>2960</v>
      </c>
      <c r="B2961" t="s">
        <v>19</v>
      </c>
      <c r="C2961" t="s">
        <v>20</v>
      </c>
      <c r="D2961" t="s">
        <v>21</v>
      </c>
      <c r="E2961" t="s">
        <v>21</v>
      </c>
      <c r="F2961" t="s">
        <v>1217</v>
      </c>
      <c r="G2961" t="s">
        <v>79</v>
      </c>
      <c r="H2961" t="s">
        <v>3019</v>
      </c>
      <c r="L2961" t="s">
        <v>25</v>
      </c>
      <c r="N2961" s="2">
        <v>46140.390243055597</v>
      </c>
    </row>
    <row r="2962" spans="1:14" ht="12.75" x14ac:dyDescent="0.2">
      <c r="A2962">
        <v>2961</v>
      </c>
      <c r="B2962" t="s">
        <v>19</v>
      </c>
      <c r="C2962" t="s">
        <v>20</v>
      </c>
      <c r="D2962" t="s">
        <v>21</v>
      </c>
      <c r="E2962" t="s">
        <v>21</v>
      </c>
      <c r="F2962" t="s">
        <v>1217</v>
      </c>
      <c r="G2962" t="s">
        <v>79</v>
      </c>
      <c r="H2962" t="s">
        <v>3020</v>
      </c>
      <c r="L2962" t="s">
        <v>25</v>
      </c>
      <c r="N2962" s="2">
        <v>46140.390243055597</v>
      </c>
    </row>
    <row r="2963" spans="1:14" ht="12.75" x14ac:dyDescent="0.2">
      <c r="A2963">
        <v>2962</v>
      </c>
      <c r="B2963" t="s">
        <v>19</v>
      </c>
      <c r="C2963" t="s">
        <v>20</v>
      </c>
      <c r="D2963" t="s">
        <v>21</v>
      </c>
      <c r="E2963" t="s">
        <v>21</v>
      </c>
      <c r="F2963" t="s">
        <v>2472</v>
      </c>
      <c r="G2963" t="s">
        <v>140</v>
      </c>
      <c r="H2963" t="s">
        <v>3021</v>
      </c>
      <c r="L2963" t="s">
        <v>25</v>
      </c>
      <c r="N2963" s="2">
        <v>46140.390254629601</v>
      </c>
    </row>
    <row r="2964" spans="1:14" ht="12.75" x14ac:dyDescent="0.2">
      <c r="A2964">
        <v>2963</v>
      </c>
      <c r="B2964" t="s">
        <v>19</v>
      </c>
      <c r="C2964" t="s">
        <v>20</v>
      </c>
      <c r="D2964" t="s">
        <v>21</v>
      </c>
      <c r="E2964" t="s">
        <v>21</v>
      </c>
      <c r="F2964" t="s">
        <v>2472</v>
      </c>
      <c r="G2964" t="s">
        <v>140</v>
      </c>
      <c r="H2964" t="s">
        <v>3022</v>
      </c>
      <c r="L2964" t="s">
        <v>25</v>
      </c>
      <c r="N2964" s="2">
        <v>46140.390254629601</v>
      </c>
    </row>
    <row r="2965" spans="1:14" ht="12.75" x14ac:dyDescent="0.2">
      <c r="A2965">
        <v>2964</v>
      </c>
      <c r="B2965" t="s">
        <v>19</v>
      </c>
      <c r="C2965" t="s">
        <v>20</v>
      </c>
      <c r="D2965" t="s">
        <v>21</v>
      </c>
      <c r="E2965" t="s">
        <v>21</v>
      </c>
      <c r="F2965" t="s">
        <v>1967</v>
      </c>
      <c r="G2965" t="s">
        <v>71</v>
      </c>
      <c r="H2965" t="s">
        <v>3023</v>
      </c>
      <c r="L2965" t="s">
        <v>25</v>
      </c>
      <c r="N2965" s="2">
        <v>46140.3902662037</v>
      </c>
    </row>
    <row r="2966" spans="1:14" ht="12.75" x14ac:dyDescent="0.2">
      <c r="A2966">
        <v>2965</v>
      </c>
      <c r="B2966" t="s">
        <v>19</v>
      </c>
      <c r="C2966" t="s">
        <v>20</v>
      </c>
      <c r="D2966" t="s">
        <v>21</v>
      </c>
      <c r="E2966" t="s">
        <v>21</v>
      </c>
      <c r="F2966" t="s">
        <v>1967</v>
      </c>
      <c r="G2966" t="s">
        <v>71</v>
      </c>
      <c r="H2966" t="s">
        <v>3024</v>
      </c>
      <c r="L2966" t="s">
        <v>25</v>
      </c>
      <c r="N2966" s="2">
        <v>46140.390277777798</v>
      </c>
    </row>
    <row r="2967" spans="1:14" ht="12.75" x14ac:dyDescent="0.2">
      <c r="A2967">
        <v>2966</v>
      </c>
      <c r="B2967" t="s">
        <v>19</v>
      </c>
      <c r="C2967" t="s">
        <v>20</v>
      </c>
      <c r="D2967" t="s">
        <v>21</v>
      </c>
      <c r="E2967" t="s">
        <v>21</v>
      </c>
      <c r="F2967" t="s">
        <v>31</v>
      </c>
      <c r="G2967" t="s">
        <v>32</v>
      </c>
      <c r="H2967" t="s">
        <v>3025</v>
      </c>
      <c r="L2967" t="s">
        <v>25</v>
      </c>
      <c r="N2967" s="2">
        <v>46140.390300925901</v>
      </c>
    </row>
    <row r="2968" spans="1:14" ht="12.75" x14ac:dyDescent="0.2">
      <c r="A2968">
        <v>2967</v>
      </c>
      <c r="B2968" t="s">
        <v>19</v>
      </c>
      <c r="C2968" t="s">
        <v>20</v>
      </c>
      <c r="D2968" t="s">
        <v>21</v>
      </c>
      <c r="E2968" t="s">
        <v>21</v>
      </c>
      <c r="F2968" t="s">
        <v>31</v>
      </c>
      <c r="G2968" t="s">
        <v>32</v>
      </c>
      <c r="H2968" t="s">
        <v>3026</v>
      </c>
      <c r="L2968" t="s">
        <v>25</v>
      </c>
      <c r="N2968" s="2">
        <v>46140.390300925901</v>
      </c>
    </row>
    <row r="2969" spans="1:14" ht="12.75" x14ac:dyDescent="0.2">
      <c r="A2969">
        <v>2968</v>
      </c>
      <c r="B2969" t="s">
        <v>19</v>
      </c>
      <c r="C2969" t="s">
        <v>20</v>
      </c>
      <c r="D2969" t="s">
        <v>21</v>
      </c>
      <c r="E2969" t="s">
        <v>21</v>
      </c>
      <c r="F2969" t="s">
        <v>89</v>
      </c>
      <c r="G2969" t="s">
        <v>28</v>
      </c>
      <c r="H2969" t="s">
        <v>3027</v>
      </c>
      <c r="L2969" t="s">
        <v>25</v>
      </c>
      <c r="N2969" s="2">
        <v>46140.390381944402</v>
      </c>
    </row>
    <row r="2970" spans="1:14" ht="12.75" x14ac:dyDescent="0.2">
      <c r="A2970">
        <v>2969</v>
      </c>
      <c r="B2970" t="s">
        <v>19</v>
      </c>
      <c r="C2970" t="s">
        <v>20</v>
      </c>
      <c r="D2970" t="s">
        <v>21</v>
      </c>
      <c r="E2970" t="s">
        <v>21</v>
      </c>
      <c r="F2970" t="s">
        <v>89</v>
      </c>
      <c r="G2970" t="s">
        <v>28</v>
      </c>
      <c r="H2970" t="s">
        <v>3028</v>
      </c>
      <c r="L2970" t="s">
        <v>25</v>
      </c>
      <c r="N2970" s="2">
        <v>46140.390393518501</v>
      </c>
    </row>
    <row r="2971" spans="1:14" ht="12.75" x14ac:dyDescent="0.2">
      <c r="A2971">
        <v>2970</v>
      </c>
      <c r="B2971" t="s">
        <v>19</v>
      </c>
      <c r="C2971" t="s">
        <v>20</v>
      </c>
      <c r="D2971" t="s">
        <v>21</v>
      </c>
      <c r="E2971" t="s">
        <v>21</v>
      </c>
      <c r="F2971" t="s">
        <v>93</v>
      </c>
      <c r="G2971" t="s">
        <v>94</v>
      </c>
      <c r="H2971" t="s">
        <v>3029</v>
      </c>
      <c r="L2971" t="s">
        <v>25</v>
      </c>
      <c r="N2971" s="2">
        <v>46140.390439814801</v>
      </c>
    </row>
    <row r="2972" spans="1:14" ht="12.75" x14ac:dyDescent="0.2">
      <c r="A2972">
        <v>2971</v>
      </c>
      <c r="B2972" t="s">
        <v>19</v>
      </c>
      <c r="C2972" t="s">
        <v>20</v>
      </c>
      <c r="D2972" t="s">
        <v>21</v>
      </c>
      <c r="E2972" t="s">
        <v>21</v>
      </c>
      <c r="F2972" t="s">
        <v>93</v>
      </c>
      <c r="G2972" t="s">
        <v>94</v>
      </c>
      <c r="H2972" t="s">
        <v>3030</v>
      </c>
      <c r="L2972" t="s">
        <v>25</v>
      </c>
      <c r="N2972" s="2">
        <v>46140.390439814801</v>
      </c>
    </row>
    <row r="2973" spans="1:14" ht="12.75" x14ac:dyDescent="0.2">
      <c r="A2973">
        <v>2972</v>
      </c>
      <c r="B2973" t="s">
        <v>19</v>
      </c>
      <c r="C2973" t="s">
        <v>20</v>
      </c>
      <c r="D2973" t="s">
        <v>21</v>
      </c>
      <c r="E2973" t="s">
        <v>21</v>
      </c>
      <c r="F2973" t="s">
        <v>2472</v>
      </c>
      <c r="G2973" t="s">
        <v>140</v>
      </c>
      <c r="H2973" t="s">
        <v>3031</v>
      </c>
      <c r="L2973" t="s">
        <v>25</v>
      </c>
      <c r="N2973" s="2">
        <v>46140.390439814801</v>
      </c>
    </row>
    <row r="2974" spans="1:14" ht="12.75" x14ac:dyDescent="0.2">
      <c r="A2974">
        <v>2973</v>
      </c>
      <c r="B2974" t="s">
        <v>19</v>
      </c>
      <c r="C2974" t="s">
        <v>20</v>
      </c>
      <c r="D2974" t="s">
        <v>21</v>
      </c>
      <c r="E2974" t="s">
        <v>21</v>
      </c>
      <c r="F2974" t="s">
        <v>2472</v>
      </c>
      <c r="G2974" t="s">
        <v>140</v>
      </c>
      <c r="H2974" t="s">
        <v>3032</v>
      </c>
      <c r="L2974" t="s">
        <v>25</v>
      </c>
      <c r="N2974" s="2">
        <v>46140.390451388899</v>
      </c>
    </row>
    <row r="2975" spans="1:14" ht="12.75" x14ac:dyDescent="0.2">
      <c r="A2975">
        <v>2974</v>
      </c>
      <c r="B2975" t="s">
        <v>19</v>
      </c>
      <c r="C2975" t="s">
        <v>20</v>
      </c>
      <c r="D2975" t="s">
        <v>21</v>
      </c>
      <c r="E2975" t="s">
        <v>21</v>
      </c>
      <c r="F2975" t="s">
        <v>31</v>
      </c>
      <c r="G2975" t="s">
        <v>32</v>
      </c>
      <c r="H2975" t="s">
        <v>3033</v>
      </c>
      <c r="L2975" t="s">
        <v>25</v>
      </c>
      <c r="N2975" s="2">
        <v>46140.3905324074</v>
      </c>
    </row>
    <row r="2976" spans="1:14" ht="12.75" x14ac:dyDescent="0.2">
      <c r="A2976">
        <v>2975</v>
      </c>
      <c r="B2976" t="s">
        <v>19</v>
      </c>
      <c r="C2976" t="s">
        <v>20</v>
      </c>
      <c r="D2976" t="s">
        <v>21</v>
      </c>
      <c r="E2976" t="s">
        <v>21</v>
      </c>
      <c r="F2976" t="s">
        <v>31</v>
      </c>
      <c r="G2976" t="s">
        <v>32</v>
      </c>
      <c r="H2976" t="s">
        <v>3034</v>
      </c>
      <c r="L2976" t="s">
        <v>25</v>
      </c>
      <c r="N2976" s="2">
        <v>46140.390543981499</v>
      </c>
    </row>
    <row r="2977" spans="1:14" ht="12.75" x14ac:dyDescent="0.2">
      <c r="A2977">
        <v>2976</v>
      </c>
      <c r="B2977" t="s">
        <v>19</v>
      </c>
      <c r="C2977" t="s">
        <v>20</v>
      </c>
      <c r="D2977" t="s">
        <v>21</v>
      </c>
      <c r="E2977" t="s">
        <v>21</v>
      </c>
      <c r="F2977" t="s">
        <v>1217</v>
      </c>
      <c r="G2977" t="s">
        <v>79</v>
      </c>
      <c r="H2977" t="s">
        <v>3035</v>
      </c>
      <c r="L2977" t="s">
        <v>25</v>
      </c>
      <c r="N2977" s="2">
        <v>46140.390590277799</v>
      </c>
    </row>
    <row r="2978" spans="1:14" ht="12.75" x14ac:dyDescent="0.2">
      <c r="A2978">
        <v>2977</v>
      </c>
      <c r="B2978" t="s">
        <v>19</v>
      </c>
      <c r="C2978" t="s">
        <v>20</v>
      </c>
      <c r="D2978" t="s">
        <v>21</v>
      </c>
      <c r="E2978" t="s">
        <v>21</v>
      </c>
      <c r="F2978" t="s">
        <v>1217</v>
      </c>
      <c r="G2978" t="s">
        <v>79</v>
      </c>
      <c r="H2978" t="s">
        <v>3036</v>
      </c>
      <c r="L2978" t="s">
        <v>25</v>
      </c>
      <c r="N2978" s="2">
        <v>46140.390601851897</v>
      </c>
    </row>
    <row r="2979" spans="1:14" ht="12.75" x14ac:dyDescent="0.2">
      <c r="A2979">
        <v>2978</v>
      </c>
      <c r="B2979" t="s">
        <v>19</v>
      </c>
      <c r="C2979" t="s">
        <v>20</v>
      </c>
      <c r="D2979" t="s">
        <v>21</v>
      </c>
      <c r="E2979" t="s">
        <v>21</v>
      </c>
      <c r="F2979" t="s">
        <v>1217</v>
      </c>
      <c r="G2979" t="s">
        <v>79</v>
      </c>
      <c r="H2979" t="s">
        <v>3037</v>
      </c>
      <c r="L2979" t="s">
        <v>25</v>
      </c>
      <c r="N2979" s="2">
        <v>46140.390601851897</v>
      </c>
    </row>
    <row r="2980" spans="1:14" ht="12.75" x14ac:dyDescent="0.2">
      <c r="A2980">
        <v>2979</v>
      </c>
      <c r="B2980" t="s">
        <v>19</v>
      </c>
      <c r="C2980" t="s">
        <v>20</v>
      </c>
      <c r="D2980" t="s">
        <v>21</v>
      </c>
      <c r="E2980" t="s">
        <v>21</v>
      </c>
      <c r="F2980" t="s">
        <v>89</v>
      </c>
      <c r="G2980" t="s">
        <v>28</v>
      </c>
      <c r="H2980" t="s">
        <v>3038</v>
      </c>
      <c r="L2980" t="s">
        <v>25</v>
      </c>
      <c r="N2980" s="2">
        <v>46140.390613425901</v>
      </c>
    </row>
    <row r="2981" spans="1:14" ht="12.75" x14ac:dyDescent="0.2">
      <c r="A2981">
        <v>2980</v>
      </c>
      <c r="B2981" t="s">
        <v>19</v>
      </c>
      <c r="C2981" t="s">
        <v>20</v>
      </c>
      <c r="D2981" t="s">
        <v>21</v>
      </c>
      <c r="E2981" t="s">
        <v>21</v>
      </c>
      <c r="F2981" t="s">
        <v>1217</v>
      </c>
      <c r="G2981" t="s">
        <v>79</v>
      </c>
      <c r="H2981" t="s">
        <v>3039</v>
      </c>
      <c r="L2981" t="s">
        <v>25</v>
      </c>
      <c r="N2981" s="2">
        <v>46140.390613425901</v>
      </c>
    </row>
    <row r="2982" spans="1:14" ht="12.75" x14ac:dyDescent="0.2">
      <c r="A2982">
        <v>2981</v>
      </c>
      <c r="B2982" t="s">
        <v>19</v>
      </c>
      <c r="C2982" t="s">
        <v>20</v>
      </c>
      <c r="D2982" t="s">
        <v>21</v>
      </c>
      <c r="E2982" t="s">
        <v>21</v>
      </c>
      <c r="F2982" t="s">
        <v>89</v>
      </c>
      <c r="G2982" t="s">
        <v>28</v>
      </c>
      <c r="H2982" t="s">
        <v>3040</v>
      </c>
      <c r="L2982" t="s">
        <v>25</v>
      </c>
      <c r="N2982" s="2">
        <v>46140.390613425901</v>
      </c>
    </row>
    <row r="2983" spans="1:14" ht="12.75" x14ac:dyDescent="0.2">
      <c r="A2983">
        <v>2982</v>
      </c>
      <c r="B2983" t="s">
        <v>19</v>
      </c>
      <c r="C2983" t="s">
        <v>20</v>
      </c>
      <c r="D2983" t="s">
        <v>21</v>
      </c>
      <c r="E2983" t="s">
        <v>21</v>
      </c>
      <c r="F2983" t="s">
        <v>93</v>
      </c>
      <c r="G2983" t="s">
        <v>94</v>
      </c>
      <c r="H2983" t="s">
        <v>3041</v>
      </c>
      <c r="L2983" t="s">
        <v>25</v>
      </c>
      <c r="N2983" s="2">
        <v>46140.390787037002</v>
      </c>
    </row>
    <row r="2984" spans="1:14" ht="12.75" x14ac:dyDescent="0.2">
      <c r="A2984">
        <v>2983</v>
      </c>
      <c r="B2984" t="s">
        <v>19</v>
      </c>
      <c r="C2984" t="s">
        <v>20</v>
      </c>
      <c r="D2984" t="s">
        <v>21</v>
      </c>
      <c r="E2984" t="s">
        <v>21</v>
      </c>
      <c r="F2984" t="s">
        <v>93</v>
      </c>
      <c r="G2984" t="s">
        <v>94</v>
      </c>
      <c r="H2984" t="s">
        <v>3042</v>
      </c>
      <c r="L2984" t="s">
        <v>25</v>
      </c>
      <c r="N2984" s="2">
        <v>46140.390798611101</v>
      </c>
    </row>
    <row r="2985" spans="1:14" ht="12.75" x14ac:dyDescent="0.2">
      <c r="A2985">
        <v>2984</v>
      </c>
      <c r="B2985" t="s">
        <v>19</v>
      </c>
      <c r="C2985" t="s">
        <v>20</v>
      </c>
      <c r="D2985" t="s">
        <v>21</v>
      </c>
      <c r="E2985" t="s">
        <v>21</v>
      </c>
      <c r="F2985" t="s">
        <v>89</v>
      </c>
      <c r="G2985" t="s">
        <v>28</v>
      </c>
      <c r="H2985" t="s">
        <v>3043</v>
      </c>
      <c r="L2985" t="s">
        <v>25</v>
      </c>
      <c r="N2985" s="2">
        <v>46140.390821759298</v>
      </c>
    </row>
    <row r="2986" spans="1:14" ht="12.75" x14ac:dyDescent="0.2">
      <c r="A2986">
        <v>2985</v>
      </c>
      <c r="B2986" t="s">
        <v>19</v>
      </c>
      <c r="C2986" t="s">
        <v>20</v>
      </c>
      <c r="D2986" t="s">
        <v>21</v>
      </c>
      <c r="E2986" t="s">
        <v>21</v>
      </c>
      <c r="F2986" t="s">
        <v>89</v>
      </c>
      <c r="G2986" t="s">
        <v>28</v>
      </c>
      <c r="H2986" t="s">
        <v>3044</v>
      </c>
      <c r="L2986" t="s">
        <v>25</v>
      </c>
      <c r="N2986" s="2">
        <v>46140.390821759298</v>
      </c>
    </row>
    <row r="2987" spans="1:14" ht="12.75" x14ac:dyDescent="0.2">
      <c r="A2987">
        <v>2986</v>
      </c>
      <c r="B2987" t="s">
        <v>19</v>
      </c>
      <c r="C2987" t="s">
        <v>20</v>
      </c>
      <c r="D2987" t="s">
        <v>21</v>
      </c>
      <c r="E2987" t="s">
        <v>21</v>
      </c>
      <c r="F2987" t="s">
        <v>2472</v>
      </c>
      <c r="G2987" t="s">
        <v>140</v>
      </c>
      <c r="H2987" t="s">
        <v>3045</v>
      </c>
      <c r="L2987" t="s">
        <v>25</v>
      </c>
      <c r="N2987" s="2">
        <v>46140.390844907401</v>
      </c>
    </row>
    <row r="2988" spans="1:14" ht="12.75" x14ac:dyDescent="0.2">
      <c r="A2988">
        <v>2987</v>
      </c>
      <c r="B2988" t="s">
        <v>19</v>
      </c>
      <c r="C2988" t="s">
        <v>20</v>
      </c>
      <c r="D2988" t="s">
        <v>21</v>
      </c>
      <c r="E2988" t="s">
        <v>21</v>
      </c>
      <c r="F2988" t="s">
        <v>2472</v>
      </c>
      <c r="G2988" t="s">
        <v>140</v>
      </c>
      <c r="H2988" t="s">
        <v>3046</v>
      </c>
      <c r="L2988" t="s">
        <v>25</v>
      </c>
      <c r="N2988" s="2">
        <v>46140.390844907401</v>
      </c>
    </row>
    <row r="2989" spans="1:14" ht="12.75" x14ac:dyDescent="0.2">
      <c r="A2989">
        <v>2988</v>
      </c>
      <c r="B2989" t="s">
        <v>19</v>
      </c>
      <c r="C2989" t="s">
        <v>20</v>
      </c>
      <c r="D2989" t="s">
        <v>21</v>
      </c>
      <c r="E2989" t="s">
        <v>21</v>
      </c>
      <c r="F2989" t="s">
        <v>1217</v>
      </c>
      <c r="G2989" t="s">
        <v>79</v>
      </c>
      <c r="H2989" t="s">
        <v>3047</v>
      </c>
      <c r="L2989" t="s">
        <v>25</v>
      </c>
      <c r="N2989" s="2">
        <v>46140.390960648103</v>
      </c>
    </row>
    <row r="2990" spans="1:14" ht="12.75" x14ac:dyDescent="0.2">
      <c r="A2990">
        <v>2989</v>
      </c>
      <c r="B2990" t="s">
        <v>19</v>
      </c>
      <c r="C2990" t="s">
        <v>20</v>
      </c>
      <c r="D2990" t="s">
        <v>21</v>
      </c>
      <c r="E2990" t="s">
        <v>21</v>
      </c>
      <c r="F2990" t="s">
        <v>1217</v>
      </c>
      <c r="G2990" t="s">
        <v>79</v>
      </c>
      <c r="H2990" t="s">
        <v>3048</v>
      </c>
      <c r="L2990" t="s">
        <v>25</v>
      </c>
      <c r="N2990" s="2">
        <v>46140.390972222202</v>
      </c>
    </row>
    <row r="2991" spans="1:14" ht="12.75" x14ac:dyDescent="0.2">
      <c r="A2991">
        <v>2990</v>
      </c>
      <c r="B2991" t="s">
        <v>19</v>
      </c>
      <c r="C2991" t="s">
        <v>20</v>
      </c>
      <c r="D2991" t="s">
        <v>21</v>
      </c>
      <c r="E2991" t="s">
        <v>21</v>
      </c>
      <c r="F2991" t="s">
        <v>1217</v>
      </c>
      <c r="G2991" t="s">
        <v>79</v>
      </c>
      <c r="H2991" t="s">
        <v>3049</v>
      </c>
      <c r="L2991" t="s">
        <v>25</v>
      </c>
      <c r="N2991" s="2">
        <v>46140.390972222202</v>
      </c>
    </row>
    <row r="2992" spans="1:14" ht="12.75" x14ac:dyDescent="0.2">
      <c r="A2992">
        <v>2991</v>
      </c>
      <c r="B2992" t="s">
        <v>19</v>
      </c>
      <c r="C2992" t="s">
        <v>20</v>
      </c>
      <c r="D2992" t="s">
        <v>21</v>
      </c>
      <c r="E2992" t="s">
        <v>21</v>
      </c>
      <c r="F2992" t="s">
        <v>1217</v>
      </c>
      <c r="G2992" t="s">
        <v>79</v>
      </c>
      <c r="H2992" t="s">
        <v>3050</v>
      </c>
      <c r="L2992" t="s">
        <v>25</v>
      </c>
      <c r="N2992" s="2">
        <v>46140.3909837963</v>
      </c>
    </row>
    <row r="2993" spans="1:14" ht="12.75" x14ac:dyDescent="0.2">
      <c r="A2993">
        <v>2992</v>
      </c>
      <c r="B2993" t="s">
        <v>19</v>
      </c>
      <c r="C2993" t="s">
        <v>20</v>
      </c>
      <c r="D2993" t="s">
        <v>21</v>
      </c>
      <c r="E2993" t="s">
        <v>21</v>
      </c>
      <c r="F2993" t="s">
        <v>1967</v>
      </c>
      <c r="G2993" t="s">
        <v>71</v>
      </c>
      <c r="H2993" t="s">
        <v>3051</v>
      </c>
      <c r="L2993" t="s">
        <v>25</v>
      </c>
      <c r="N2993" s="2">
        <v>46140.390995370399</v>
      </c>
    </row>
    <row r="2994" spans="1:14" ht="12.75" x14ac:dyDescent="0.2">
      <c r="A2994">
        <v>2993</v>
      </c>
      <c r="B2994" t="s">
        <v>19</v>
      </c>
      <c r="C2994" t="s">
        <v>20</v>
      </c>
      <c r="D2994" t="s">
        <v>21</v>
      </c>
      <c r="E2994" t="s">
        <v>21</v>
      </c>
      <c r="F2994" t="s">
        <v>1967</v>
      </c>
      <c r="G2994" t="s">
        <v>71</v>
      </c>
      <c r="H2994" t="s">
        <v>3052</v>
      </c>
      <c r="L2994" t="s">
        <v>25</v>
      </c>
      <c r="N2994" s="2">
        <v>46140.391006944403</v>
      </c>
    </row>
    <row r="2995" spans="1:14" ht="12.75" x14ac:dyDescent="0.2">
      <c r="A2995">
        <v>2994</v>
      </c>
      <c r="B2995" t="s">
        <v>19</v>
      </c>
      <c r="C2995" t="s">
        <v>20</v>
      </c>
      <c r="D2995" t="s">
        <v>21</v>
      </c>
      <c r="E2995" t="s">
        <v>21</v>
      </c>
      <c r="F2995" t="s">
        <v>31</v>
      </c>
      <c r="G2995" t="s">
        <v>32</v>
      </c>
      <c r="H2995" t="s">
        <v>3053</v>
      </c>
      <c r="L2995" t="s">
        <v>25</v>
      </c>
      <c r="N2995" s="2">
        <v>46140.391018518501</v>
      </c>
    </row>
    <row r="2996" spans="1:14" ht="12.75" x14ac:dyDescent="0.2">
      <c r="A2996">
        <v>2995</v>
      </c>
      <c r="B2996" t="s">
        <v>19</v>
      </c>
      <c r="C2996" t="s">
        <v>20</v>
      </c>
      <c r="D2996" t="s">
        <v>21</v>
      </c>
      <c r="E2996" t="s">
        <v>21</v>
      </c>
      <c r="F2996" t="s">
        <v>31</v>
      </c>
      <c r="G2996" t="s">
        <v>32</v>
      </c>
      <c r="H2996" t="s">
        <v>3054</v>
      </c>
      <c r="L2996" t="s">
        <v>25</v>
      </c>
      <c r="N2996" s="2">
        <v>46140.3910300926</v>
      </c>
    </row>
    <row r="2997" spans="1:14" ht="12.75" x14ac:dyDescent="0.2">
      <c r="A2997">
        <v>2996</v>
      </c>
      <c r="B2997" t="s">
        <v>19</v>
      </c>
      <c r="C2997" t="s">
        <v>20</v>
      </c>
      <c r="D2997" t="s">
        <v>21</v>
      </c>
      <c r="E2997" t="s">
        <v>21</v>
      </c>
      <c r="F2997" t="s">
        <v>89</v>
      </c>
      <c r="G2997" t="s">
        <v>28</v>
      </c>
      <c r="H2997" t="s">
        <v>3055</v>
      </c>
      <c r="L2997" t="s">
        <v>25</v>
      </c>
      <c r="N2997" s="2">
        <v>46140.391099537002</v>
      </c>
    </row>
    <row r="2998" spans="1:14" ht="12.75" x14ac:dyDescent="0.2">
      <c r="A2998">
        <v>2997</v>
      </c>
      <c r="B2998" t="s">
        <v>19</v>
      </c>
      <c r="C2998" t="s">
        <v>20</v>
      </c>
      <c r="D2998" t="s">
        <v>21</v>
      </c>
      <c r="E2998" t="s">
        <v>21</v>
      </c>
      <c r="F2998" t="s">
        <v>89</v>
      </c>
      <c r="G2998" t="s">
        <v>28</v>
      </c>
      <c r="H2998" t="s">
        <v>3056</v>
      </c>
      <c r="L2998" t="s">
        <v>25</v>
      </c>
      <c r="N2998" s="2">
        <v>46140.391111111101</v>
      </c>
    </row>
    <row r="2999" spans="1:14" ht="12.75" x14ac:dyDescent="0.2">
      <c r="A2999">
        <v>2998</v>
      </c>
      <c r="B2999" t="s">
        <v>19</v>
      </c>
      <c r="C2999" t="s">
        <v>20</v>
      </c>
      <c r="D2999" t="s">
        <v>21</v>
      </c>
      <c r="E2999" t="s">
        <v>21</v>
      </c>
      <c r="F2999" t="s">
        <v>93</v>
      </c>
      <c r="G2999" t="s">
        <v>94</v>
      </c>
      <c r="H2999" t="s">
        <v>3057</v>
      </c>
      <c r="L2999" t="s">
        <v>25</v>
      </c>
      <c r="N2999" s="2">
        <v>46140.3911689815</v>
      </c>
    </row>
    <row r="3000" spans="1:14" ht="12.75" x14ac:dyDescent="0.2">
      <c r="A3000">
        <v>2999</v>
      </c>
      <c r="B3000" t="s">
        <v>19</v>
      </c>
      <c r="C3000" t="s">
        <v>20</v>
      </c>
      <c r="D3000" t="s">
        <v>21</v>
      </c>
      <c r="E3000" t="s">
        <v>21</v>
      </c>
      <c r="F3000" t="s">
        <v>93</v>
      </c>
      <c r="G3000" t="s">
        <v>94</v>
      </c>
      <c r="H3000" t="s">
        <v>3058</v>
      </c>
      <c r="L3000" t="s">
        <v>25</v>
      </c>
      <c r="N3000" s="2">
        <v>46140.391180555598</v>
      </c>
    </row>
    <row r="3001" spans="1:14" ht="12.75" x14ac:dyDescent="0.2">
      <c r="A3001">
        <v>3000</v>
      </c>
      <c r="B3001" t="s">
        <v>19</v>
      </c>
      <c r="C3001" t="s">
        <v>20</v>
      </c>
      <c r="D3001" t="s">
        <v>21</v>
      </c>
      <c r="E3001" t="s">
        <v>21</v>
      </c>
      <c r="F3001" t="s">
        <v>1967</v>
      </c>
      <c r="G3001" t="s">
        <v>71</v>
      </c>
      <c r="H3001" t="s">
        <v>3059</v>
      </c>
      <c r="L3001" t="s">
        <v>25</v>
      </c>
      <c r="N3001" s="2">
        <v>46140.391203703701</v>
      </c>
    </row>
    <row r="3002" spans="1:14" ht="12.75" x14ac:dyDescent="0.2">
      <c r="A3002">
        <v>3001</v>
      </c>
      <c r="B3002" t="s">
        <v>19</v>
      </c>
      <c r="C3002" t="s">
        <v>20</v>
      </c>
      <c r="D3002" t="s">
        <v>21</v>
      </c>
      <c r="E3002" t="s">
        <v>21</v>
      </c>
      <c r="F3002" t="s">
        <v>1967</v>
      </c>
      <c r="G3002" t="s">
        <v>71</v>
      </c>
      <c r="H3002" t="s">
        <v>3060</v>
      </c>
      <c r="L3002" t="s">
        <v>25</v>
      </c>
      <c r="N3002" s="2">
        <v>46140.391203703701</v>
      </c>
    </row>
    <row r="3003" spans="1:14" ht="12.75" x14ac:dyDescent="0.2">
      <c r="A3003">
        <v>3002</v>
      </c>
      <c r="B3003" t="s">
        <v>19</v>
      </c>
      <c r="C3003" t="s">
        <v>20</v>
      </c>
      <c r="D3003" t="s">
        <v>21</v>
      </c>
      <c r="E3003" t="s">
        <v>21</v>
      </c>
      <c r="F3003" t="s">
        <v>89</v>
      </c>
      <c r="G3003" t="s">
        <v>28</v>
      </c>
      <c r="H3003" t="s">
        <v>3061</v>
      </c>
      <c r="L3003" t="s">
        <v>25</v>
      </c>
      <c r="N3003" s="2">
        <v>46140.391331018502</v>
      </c>
    </row>
    <row r="3004" spans="1:14" ht="12.75" x14ac:dyDescent="0.2">
      <c r="A3004">
        <v>3003</v>
      </c>
      <c r="B3004" t="s">
        <v>19</v>
      </c>
      <c r="C3004" t="s">
        <v>20</v>
      </c>
      <c r="D3004" t="s">
        <v>21</v>
      </c>
      <c r="E3004" t="s">
        <v>21</v>
      </c>
      <c r="F3004" t="s">
        <v>1217</v>
      </c>
      <c r="G3004" t="s">
        <v>79</v>
      </c>
      <c r="H3004" t="s">
        <v>3062</v>
      </c>
      <c r="L3004" t="s">
        <v>25</v>
      </c>
      <c r="N3004" s="2">
        <v>46140.391331018502</v>
      </c>
    </row>
    <row r="3005" spans="1:14" ht="12.75" x14ac:dyDescent="0.2">
      <c r="A3005">
        <v>3004</v>
      </c>
      <c r="B3005" t="s">
        <v>19</v>
      </c>
      <c r="C3005" t="s">
        <v>20</v>
      </c>
      <c r="D3005" t="s">
        <v>21</v>
      </c>
      <c r="E3005" t="s">
        <v>21</v>
      </c>
      <c r="F3005" t="s">
        <v>1217</v>
      </c>
      <c r="G3005" t="s">
        <v>79</v>
      </c>
      <c r="H3005" t="s">
        <v>3063</v>
      </c>
      <c r="L3005" t="s">
        <v>25</v>
      </c>
      <c r="N3005" s="2">
        <v>46140.391331018502</v>
      </c>
    </row>
    <row r="3006" spans="1:14" ht="12.75" x14ac:dyDescent="0.2">
      <c r="A3006">
        <v>3005</v>
      </c>
      <c r="B3006" t="s">
        <v>19</v>
      </c>
      <c r="C3006" t="s">
        <v>20</v>
      </c>
      <c r="D3006" t="s">
        <v>21</v>
      </c>
      <c r="E3006" t="s">
        <v>21</v>
      </c>
      <c r="F3006" t="s">
        <v>1217</v>
      </c>
      <c r="G3006" t="s">
        <v>79</v>
      </c>
      <c r="H3006" t="s">
        <v>3064</v>
      </c>
      <c r="L3006" t="s">
        <v>25</v>
      </c>
      <c r="N3006" s="2">
        <v>46140.3913425926</v>
      </c>
    </row>
    <row r="3007" spans="1:14" ht="12.75" x14ac:dyDescent="0.2">
      <c r="A3007">
        <v>3006</v>
      </c>
      <c r="B3007" t="s">
        <v>19</v>
      </c>
      <c r="C3007" t="s">
        <v>20</v>
      </c>
      <c r="D3007" t="s">
        <v>21</v>
      </c>
      <c r="E3007" t="s">
        <v>21</v>
      </c>
      <c r="F3007" t="s">
        <v>89</v>
      </c>
      <c r="G3007" t="s">
        <v>28</v>
      </c>
      <c r="H3007" t="s">
        <v>3065</v>
      </c>
      <c r="L3007" t="s">
        <v>25</v>
      </c>
      <c r="N3007" s="2">
        <v>46140.3913425926</v>
      </c>
    </row>
    <row r="3008" spans="1:14" ht="12.75" x14ac:dyDescent="0.2">
      <c r="A3008">
        <v>3007</v>
      </c>
      <c r="B3008" t="s">
        <v>19</v>
      </c>
      <c r="C3008" t="s">
        <v>20</v>
      </c>
      <c r="D3008" t="s">
        <v>21</v>
      </c>
      <c r="E3008" t="s">
        <v>21</v>
      </c>
      <c r="F3008" t="s">
        <v>1217</v>
      </c>
      <c r="G3008" t="s">
        <v>79</v>
      </c>
      <c r="H3008" t="s">
        <v>3066</v>
      </c>
      <c r="L3008" t="s">
        <v>25</v>
      </c>
      <c r="N3008" s="2">
        <v>46140.3913425926</v>
      </c>
    </row>
    <row r="3009" spans="1:14" ht="12.75" x14ac:dyDescent="0.2">
      <c r="A3009">
        <v>3008</v>
      </c>
      <c r="B3009" t="s">
        <v>19</v>
      </c>
      <c r="C3009" t="s">
        <v>20</v>
      </c>
      <c r="D3009" t="s">
        <v>21</v>
      </c>
      <c r="E3009" t="s">
        <v>21</v>
      </c>
      <c r="F3009" t="s">
        <v>2472</v>
      </c>
      <c r="G3009" t="s">
        <v>140</v>
      </c>
      <c r="H3009" t="s">
        <v>3067</v>
      </c>
      <c r="L3009" t="s">
        <v>25</v>
      </c>
      <c r="N3009" s="2">
        <v>46140.3913888889</v>
      </c>
    </row>
    <row r="3010" spans="1:14" ht="12.75" x14ac:dyDescent="0.2">
      <c r="A3010">
        <v>3009</v>
      </c>
      <c r="B3010" t="s">
        <v>19</v>
      </c>
      <c r="C3010" t="s">
        <v>20</v>
      </c>
      <c r="D3010" t="s">
        <v>21</v>
      </c>
      <c r="E3010" t="s">
        <v>21</v>
      </c>
      <c r="F3010" t="s">
        <v>2472</v>
      </c>
      <c r="G3010" t="s">
        <v>140</v>
      </c>
      <c r="H3010" t="s">
        <v>3068</v>
      </c>
      <c r="L3010" t="s">
        <v>25</v>
      </c>
      <c r="N3010" s="2">
        <v>46140.3913888889</v>
      </c>
    </row>
    <row r="3011" spans="1:14" ht="12.75" x14ac:dyDescent="0.2">
      <c r="A3011">
        <v>3010</v>
      </c>
      <c r="B3011" t="s">
        <v>19</v>
      </c>
      <c r="C3011" t="s">
        <v>20</v>
      </c>
      <c r="D3011" t="s">
        <v>21</v>
      </c>
      <c r="E3011" t="s">
        <v>21</v>
      </c>
      <c r="F3011" t="s">
        <v>55</v>
      </c>
      <c r="G3011" t="s">
        <v>23</v>
      </c>
      <c r="H3011" t="s">
        <v>3069</v>
      </c>
      <c r="L3011" t="s">
        <v>25</v>
      </c>
      <c r="N3011" s="2">
        <v>46140.3914351852</v>
      </c>
    </row>
    <row r="3012" spans="1:14" ht="12.75" x14ac:dyDescent="0.2">
      <c r="A3012">
        <v>3011</v>
      </c>
      <c r="B3012" t="s">
        <v>19</v>
      </c>
      <c r="C3012" t="s">
        <v>20</v>
      </c>
      <c r="D3012" t="s">
        <v>21</v>
      </c>
      <c r="E3012" t="s">
        <v>21</v>
      </c>
      <c r="F3012" t="s">
        <v>55</v>
      </c>
      <c r="G3012" t="s">
        <v>23</v>
      </c>
      <c r="H3012" t="s">
        <v>3070</v>
      </c>
      <c r="L3012" t="s">
        <v>25</v>
      </c>
      <c r="N3012" s="2">
        <v>46140.391446759299</v>
      </c>
    </row>
    <row r="3013" spans="1:14" ht="12.75" x14ac:dyDescent="0.2">
      <c r="A3013">
        <v>3012</v>
      </c>
      <c r="B3013" t="s">
        <v>19</v>
      </c>
      <c r="C3013" t="s">
        <v>20</v>
      </c>
      <c r="D3013" t="s">
        <v>21</v>
      </c>
      <c r="E3013" t="s">
        <v>21</v>
      </c>
      <c r="F3013" t="s">
        <v>1967</v>
      </c>
      <c r="G3013" t="s">
        <v>71</v>
      </c>
      <c r="H3013" t="s">
        <v>3071</v>
      </c>
      <c r="L3013" t="s">
        <v>25</v>
      </c>
      <c r="N3013" s="2">
        <v>46140.391493055598</v>
      </c>
    </row>
    <row r="3014" spans="1:14" ht="12.75" x14ac:dyDescent="0.2">
      <c r="A3014">
        <v>3013</v>
      </c>
      <c r="B3014" t="s">
        <v>19</v>
      </c>
      <c r="C3014" t="s">
        <v>20</v>
      </c>
      <c r="D3014" t="s">
        <v>21</v>
      </c>
      <c r="E3014" t="s">
        <v>21</v>
      </c>
      <c r="F3014" t="s">
        <v>1967</v>
      </c>
      <c r="G3014" t="s">
        <v>71</v>
      </c>
      <c r="H3014" t="s">
        <v>3072</v>
      </c>
      <c r="L3014" t="s">
        <v>25</v>
      </c>
      <c r="N3014" s="2">
        <v>46140.391493055598</v>
      </c>
    </row>
    <row r="3015" spans="1:14" ht="12.75" x14ac:dyDescent="0.2">
      <c r="A3015">
        <v>3014</v>
      </c>
      <c r="B3015" t="s">
        <v>19</v>
      </c>
      <c r="C3015" t="s">
        <v>20</v>
      </c>
      <c r="D3015" t="s">
        <v>21</v>
      </c>
      <c r="E3015" t="s">
        <v>21</v>
      </c>
      <c r="F3015" t="s">
        <v>195</v>
      </c>
      <c r="G3015" t="s">
        <v>94</v>
      </c>
      <c r="H3015" t="s">
        <v>3073</v>
      </c>
      <c r="L3015" t="s">
        <v>25</v>
      </c>
      <c r="N3015" s="2">
        <v>46140.391539351898</v>
      </c>
    </row>
    <row r="3016" spans="1:14" ht="12.75" x14ac:dyDescent="0.2">
      <c r="A3016">
        <v>3015</v>
      </c>
      <c r="B3016" t="s">
        <v>19</v>
      </c>
      <c r="C3016" t="s">
        <v>20</v>
      </c>
      <c r="D3016" t="s">
        <v>21</v>
      </c>
      <c r="E3016" t="s">
        <v>21</v>
      </c>
      <c r="F3016" t="s">
        <v>195</v>
      </c>
      <c r="G3016" t="s">
        <v>94</v>
      </c>
      <c r="H3016" t="s">
        <v>3074</v>
      </c>
      <c r="L3016" t="s">
        <v>25</v>
      </c>
      <c r="N3016" s="2">
        <v>46140.391550925902</v>
      </c>
    </row>
    <row r="3017" spans="1:14" ht="12.75" x14ac:dyDescent="0.2">
      <c r="A3017">
        <v>3016</v>
      </c>
      <c r="B3017" t="s">
        <v>19</v>
      </c>
      <c r="C3017" t="s">
        <v>20</v>
      </c>
      <c r="D3017" t="s">
        <v>21</v>
      </c>
      <c r="E3017" t="s">
        <v>21</v>
      </c>
      <c r="F3017" t="s">
        <v>89</v>
      </c>
      <c r="G3017" t="s">
        <v>28</v>
      </c>
      <c r="H3017" t="s">
        <v>3075</v>
      </c>
      <c r="L3017" t="s">
        <v>25</v>
      </c>
      <c r="N3017" s="2">
        <v>46140.391585648104</v>
      </c>
    </row>
    <row r="3018" spans="1:14" ht="12.75" x14ac:dyDescent="0.2">
      <c r="A3018">
        <v>3017</v>
      </c>
      <c r="B3018" t="s">
        <v>19</v>
      </c>
      <c r="C3018" t="s">
        <v>20</v>
      </c>
      <c r="D3018" t="s">
        <v>21</v>
      </c>
      <c r="E3018" t="s">
        <v>21</v>
      </c>
      <c r="F3018" t="s">
        <v>89</v>
      </c>
      <c r="G3018" t="s">
        <v>28</v>
      </c>
      <c r="H3018" t="s">
        <v>3076</v>
      </c>
      <c r="L3018" t="s">
        <v>25</v>
      </c>
      <c r="N3018" s="2">
        <v>46140.391585648104</v>
      </c>
    </row>
    <row r="3019" spans="1:14" ht="12.75" x14ac:dyDescent="0.2">
      <c r="A3019">
        <v>3018</v>
      </c>
      <c r="B3019" t="s">
        <v>19</v>
      </c>
      <c r="C3019" t="s">
        <v>20</v>
      </c>
      <c r="D3019" t="s">
        <v>21</v>
      </c>
      <c r="E3019" t="s">
        <v>21</v>
      </c>
      <c r="F3019" t="s">
        <v>55</v>
      </c>
      <c r="G3019" t="s">
        <v>23</v>
      </c>
      <c r="H3019" t="s">
        <v>3077</v>
      </c>
      <c r="L3019" t="s">
        <v>25</v>
      </c>
      <c r="N3019" s="2">
        <v>46140.391666666699</v>
      </c>
    </row>
    <row r="3020" spans="1:14" ht="12.75" x14ac:dyDescent="0.2">
      <c r="A3020">
        <v>3019</v>
      </c>
      <c r="B3020" t="s">
        <v>19</v>
      </c>
      <c r="C3020" t="s">
        <v>20</v>
      </c>
      <c r="D3020" t="s">
        <v>21</v>
      </c>
      <c r="E3020" t="s">
        <v>21</v>
      </c>
      <c r="F3020" t="s">
        <v>55</v>
      </c>
      <c r="G3020" t="s">
        <v>23</v>
      </c>
      <c r="H3020" t="s">
        <v>3078</v>
      </c>
      <c r="L3020" t="s">
        <v>25</v>
      </c>
      <c r="N3020" s="2">
        <v>46140.391666666699</v>
      </c>
    </row>
    <row r="3021" spans="1:14" ht="12.75" x14ac:dyDescent="0.2">
      <c r="A3021">
        <v>3020</v>
      </c>
      <c r="B3021" t="s">
        <v>19</v>
      </c>
      <c r="C3021" t="s">
        <v>20</v>
      </c>
      <c r="D3021" t="s">
        <v>21</v>
      </c>
      <c r="E3021" t="s">
        <v>21</v>
      </c>
      <c r="F3021" t="s">
        <v>1217</v>
      </c>
      <c r="G3021" t="s">
        <v>79</v>
      </c>
      <c r="H3021" t="s">
        <v>3079</v>
      </c>
      <c r="L3021" t="s">
        <v>25</v>
      </c>
      <c r="N3021" s="2">
        <v>46140.3917013889</v>
      </c>
    </row>
    <row r="3022" spans="1:14" ht="12.75" x14ac:dyDescent="0.2">
      <c r="A3022">
        <v>3021</v>
      </c>
      <c r="B3022" t="s">
        <v>19</v>
      </c>
      <c r="C3022" t="s">
        <v>20</v>
      </c>
      <c r="D3022" t="s">
        <v>21</v>
      </c>
      <c r="E3022" t="s">
        <v>21</v>
      </c>
      <c r="F3022" t="s">
        <v>1217</v>
      </c>
      <c r="G3022" t="s">
        <v>79</v>
      </c>
      <c r="H3022" t="s">
        <v>3080</v>
      </c>
      <c r="L3022" t="s">
        <v>25</v>
      </c>
      <c r="N3022" s="2">
        <v>46140.3917013889</v>
      </c>
    </row>
    <row r="3023" spans="1:14" ht="12.75" x14ac:dyDescent="0.2">
      <c r="A3023">
        <v>3022</v>
      </c>
      <c r="B3023" t="s">
        <v>19</v>
      </c>
      <c r="C3023" t="s">
        <v>20</v>
      </c>
      <c r="D3023" t="s">
        <v>21</v>
      </c>
      <c r="E3023" t="s">
        <v>21</v>
      </c>
      <c r="F3023" t="s">
        <v>1217</v>
      </c>
      <c r="G3023" t="s">
        <v>79</v>
      </c>
      <c r="H3023" t="s">
        <v>3081</v>
      </c>
      <c r="L3023" t="s">
        <v>25</v>
      </c>
      <c r="N3023" s="2">
        <v>46140.391712962999</v>
      </c>
    </row>
    <row r="3024" spans="1:14" ht="12.75" x14ac:dyDescent="0.2">
      <c r="A3024">
        <v>3023</v>
      </c>
      <c r="B3024" t="s">
        <v>19</v>
      </c>
      <c r="C3024" t="s">
        <v>20</v>
      </c>
      <c r="D3024" t="s">
        <v>21</v>
      </c>
      <c r="E3024" t="s">
        <v>21</v>
      </c>
      <c r="F3024" t="s">
        <v>1967</v>
      </c>
      <c r="G3024" t="s">
        <v>71</v>
      </c>
      <c r="H3024" t="s">
        <v>3082</v>
      </c>
      <c r="L3024" t="s">
        <v>25</v>
      </c>
      <c r="N3024" s="2">
        <v>46140.391712962999</v>
      </c>
    </row>
    <row r="3025" spans="1:14" ht="12.75" x14ac:dyDescent="0.2">
      <c r="A3025">
        <v>3024</v>
      </c>
      <c r="B3025" t="s">
        <v>19</v>
      </c>
      <c r="C3025" t="s">
        <v>20</v>
      </c>
      <c r="D3025" t="s">
        <v>21</v>
      </c>
      <c r="E3025" t="s">
        <v>21</v>
      </c>
      <c r="F3025" t="s">
        <v>1967</v>
      </c>
      <c r="G3025" t="s">
        <v>71</v>
      </c>
      <c r="H3025" t="s">
        <v>3083</v>
      </c>
      <c r="L3025" t="s">
        <v>25</v>
      </c>
      <c r="N3025" s="2">
        <v>46140.391712962999</v>
      </c>
    </row>
    <row r="3026" spans="1:14" ht="12.75" x14ac:dyDescent="0.2">
      <c r="A3026">
        <v>3025</v>
      </c>
      <c r="B3026" t="s">
        <v>19</v>
      </c>
      <c r="C3026" t="s">
        <v>20</v>
      </c>
      <c r="D3026" t="s">
        <v>21</v>
      </c>
      <c r="E3026" t="s">
        <v>21</v>
      </c>
      <c r="F3026" t="s">
        <v>1217</v>
      </c>
      <c r="G3026" t="s">
        <v>79</v>
      </c>
      <c r="H3026" t="s">
        <v>3084</v>
      </c>
      <c r="L3026" t="s">
        <v>25</v>
      </c>
      <c r="N3026" s="2">
        <v>46140.391712962999</v>
      </c>
    </row>
    <row r="3027" spans="1:14" ht="12.75" x14ac:dyDescent="0.2">
      <c r="A3027">
        <v>3026</v>
      </c>
      <c r="B3027" t="s">
        <v>19</v>
      </c>
      <c r="C3027" t="s">
        <v>20</v>
      </c>
      <c r="D3027" t="s">
        <v>21</v>
      </c>
      <c r="E3027" t="s">
        <v>21</v>
      </c>
      <c r="F3027" t="s">
        <v>55</v>
      </c>
      <c r="G3027" t="s">
        <v>23</v>
      </c>
      <c r="H3027" t="s">
        <v>3085</v>
      </c>
      <c r="L3027" t="s">
        <v>25</v>
      </c>
      <c r="N3027" s="2">
        <v>46140.391875000001</v>
      </c>
    </row>
    <row r="3028" spans="1:14" ht="12.75" x14ac:dyDescent="0.2">
      <c r="A3028">
        <v>3027</v>
      </c>
      <c r="B3028" t="s">
        <v>19</v>
      </c>
      <c r="C3028" t="s">
        <v>20</v>
      </c>
      <c r="D3028" t="s">
        <v>21</v>
      </c>
      <c r="E3028" t="s">
        <v>21</v>
      </c>
      <c r="F3028" t="s">
        <v>55</v>
      </c>
      <c r="G3028" t="s">
        <v>23</v>
      </c>
      <c r="H3028" t="s">
        <v>3086</v>
      </c>
      <c r="L3028" t="s">
        <v>25</v>
      </c>
      <c r="N3028" s="2">
        <v>46140.3918865741</v>
      </c>
    </row>
    <row r="3029" spans="1:14" ht="12.75" x14ac:dyDescent="0.2">
      <c r="A3029">
        <v>3028</v>
      </c>
      <c r="B3029" t="s">
        <v>19</v>
      </c>
      <c r="C3029" t="s">
        <v>20</v>
      </c>
      <c r="D3029" t="s">
        <v>21</v>
      </c>
      <c r="E3029" t="s">
        <v>21</v>
      </c>
      <c r="F3029" t="s">
        <v>89</v>
      </c>
      <c r="G3029" t="s">
        <v>28</v>
      </c>
      <c r="H3029" t="s">
        <v>3087</v>
      </c>
      <c r="L3029" t="s">
        <v>25</v>
      </c>
      <c r="N3029" s="2">
        <v>46140.3918865741</v>
      </c>
    </row>
    <row r="3030" spans="1:14" ht="12.75" x14ac:dyDescent="0.2">
      <c r="A3030">
        <v>3029</v>
      </c>
      <c r="B3030" t="s">
        <v>19</v>
      </c>
      <c r="C3030" t="s">
        <v>20</v>
      </c>
      <c r="D3030" t="s">
        <v>21</v>
      </c>
      <c r="E3030" t="s">
        <v>21</v>
      </c>
      <c r="F3030" t="s">
        <v>89</v>
      </c>
      <c r="G3030" t="s">
        <v>28</v>
      </c>
      <c r="H3030" t="s">
        <v>3088</v>
      </c>
      <c r="L3030" t="s">
        <v>25</v>
      </c>
      <c r="N3030" s="2">
        <v>46140.3918865741</v>
      </c>
    </row>
    <row r="3031" spans="1:14" ht="12.75" x14ac:dyDescent="0.2">
      <c r="A3031">
        <v>3030</v>
      </c>
      <c r="B3031" t="s">
        <v>19</v>
      </c>
      <c r="C3031" t="s">
        <v>20</v>
      </c>
      <c r="D3031" t="s">
        <v>21</v>
      </c>
      <c r="E3031" t="s">
        <v>21</v>
      </c>
      <c r="F3031" t="s">
        <v>195</v>
      </c>
      <c r="G3031" t="s">
        <v>94</v>
      </c>
      <c r="H3031" t="s">
        <v>3089</v>
      </c>
      <c r="L3031" t="s">
        <v>25</v>
      </c>
      <c r="N3031" s="2">
        <v>46140.391909722202</v>
      </c>
    </row>
    <row r="3032" spans="1:14" ht="12.75" x14ac:dyDescent="0.2">
      <c r="A3032">
        <v>3031</v>
      </c>
      <c r="B3032" t="s">
        <v>19</v>
      </c>
      <c r="C3032" t="s">
        <v>20</v>
      </c>
      <c r="D3032" t="s">
        <v>21</v>
      </c>
      <c r="E3032" t="s">
        <v>21</v>
      </c>
      <c r="F3032" t="s">
        <v>195</v>
      </c>
      <c r="G3032" t="s">
        <v>94</v>
      </c>
      <c r="H3032" t="s">
        <v>3090</v>
      </c>
      <c r="L3032" t="s">
        <v>25</v>
      </c>
      <c r="N3032" s="2">
        <v>46140.391909722202</v>
      </c>
    </row>
    <row r="3033" spans="1:14" ht="12.75" x14ac:dyDescent="0.2">
      <c r="A3033">
        <v>3032</v>
      </c>
      <c r="B3033" t="s">
        <v>19</v>
      </c>
      <c r="C3033" t="s">
        <v>20</v>
      </c>
      <c r="D3033" t="s">
        <v>21</v>
      </c>
      <c r="E3033" t="s">
        <v>21</v>
      </c>
      <c r="F3033" t="s">
        <v>2472</v>
      </c>
      <c r="G3033" t="s">
        <v>140</v>
      </c>
      <c r="H3033" t="s">
        <v>3091</v>
      </c>
      <c r="L3033" t="s">
        <v>25</v>
      </c>
      <c r="N3033" s="2">
        <v>46140.391967592601</v>
      </c>
    </row>
    <row r="3034" spans="1:14" ht="12.75" x14ac:dyDescent="0.2">
      <c r="A3034">
        <v>3033</v>
      </c>
      <c r="B3034" t="s">
        <v>19</v>
      </c>
      <c r="C3034" t="s">
        <v>20</v>
      </c>
      <c r="D3034" t="s">
        <v>21</v>
      </c>
      <c r="E3034" t="s">
        <v>21</v>
      </c>
      <c r="F3034" t="s">
        <v>2472</v>
      </c>
      <c r="G3034" t="s">
        <v>140</v>
      </c>
      <c r="H3034" t="s">
        <v>3092</v>
      </c>
      <c r="L3034" t="s">
        <v>25</v>
      </c>
      <c r="N3034" s="2">
        <v>46140.391967592601</v>
      </c>
    </row>
    <row r="3035" spans="1:14" ht="12.75" x14ac:dyDescent="0.2">
      <c r="A3035">
        <v>3034</v>
      </c>
      <c r="B3035" t="s">
        <v>19</v>
      </c>
      <c r="C3035" t="s">
        <v>20</v>
      </c>
      <c r="D3035" t="s">
        <v>21</v>
      </c>
      <c r="E3035" t="s">
        <v>21</v>
      </c>
      <c r="F3035" t="s">
        <v>1967</v>
      </c>
      <c r="G3035" t="s">
        <v>71</v>
      </c>
      <c r="H3035" t="s">
        <v>3093</v>
      </c>
      <c r="L3035" t="s">
        <v>25</v>
      </c>
      <c r="N3035" s="2">
        <v>46140.392025462999</v>
      </c>
    </row>
    <row r="3036" spans="1:14" ht="12.75" x14ac:dyDescent="0.2">
      <c r="A3036">
        <v>3035</v>
      </c>
      <c r="B3036" t="s">
        <v>19</v>
      </c>
      <c r="C3036" t="s">
        <v>20</v>
      </c>
      <c r="D3036" t="s">
        <v>21</v>
      </c>
      <c r="E3036" t="s">
        <v>21</v>
      </c>
      <c r="F3036" t="s">
        <v>1967</v>
      </c>
      <c r="G3036" t="s">
        <v>71</v>
      </c>
      <c r="H3036" t="s">
        <v>3094</v>
      </c>
      <c r="L3036" t="s">
        <v>25</v>
      </c>
      <c r="N3036" s="2">
        <v>46140.392025462999</v>
      </c>
    </row>
    <row r="3037" spans="1:14" ht="12.75" x14ac:dyDescent="0.2">
      <c r="A3037">
        <v>3036</v>
      </c>
      <c r="B3037" t="s">
        <v>19</v>
      </c>
      <c r="C3037" t="s">
        <v>20</v>
      </c>
      <c r="D3037" t="s">
        <v>21</v>
      </c>
      <c r="E3037" t="s">
        <v>21</v>
      </c>
      <c r="F3037" t="s">
        <v>1217</v>
      </c>
      <c r="G3037" t="s">
        <v>79</v>
      </c>
      <c r="H3037" t="s">
        <v>3095</v>
      </c>
      <c r="L3037" t="s">
        <v>25</v>
      </c>
      <c r="N3037" s="2">
        <v>46140.392071759299</v>
      </c>
    </row>
    <row r="3038" spans="1:14" ht="12.75" x14ac:dyDescent="0.2">
      <c r="A3038">
        <v>3037</v>
      </c>
      <c r="B3038" t="s">
        <v>19</v>
      </c>
      <c r="C3038" t="s">
        <v>20</v>
      </c>
      <c r="D3038" t="s">
        <v>21</v>
      </c>
      <c r="E3038" t="s">
        <v>21</v>
      </c>
      <c r="F3038" t="s">
        <v>1217</v>
      </c>
      <c r="G3038" t="s">
        <v>79</v>
      </c>
      <c r="H3038" t="s">
        <v>3096</v>
      </c>
      <c r="L3038" t="s">
        <v>25</v>
      </c>
      <c r="N3038" s="2">
        <v>46140.392071759299</v>
      </c>
    </row>
    <row r="3039" spans="1:14" ht="12.75" x14ac:dyDescent="0.2">
      <c r="A3039">
        <v>3038</v>
      </c>
      <c r="B3039" t="s">
        <v>19</v>
      </c>
      <c r="C3039" t="s">
        <v>20</v>
      </c>
      <c r="D3039" t="s">
        <v>21</v>
      </c>
      <c r="E3039" t="s">
        <v>21</v>
      </c>
      <c r="F3039" t="s">
        <v>1217</v>
      </c>
      <c r="G3039" t="s">
        <v>79</v>
      </c>
      <c r="H3039" t="s">
        <v>3097</v>
      </c>
      <c r="L3039" t="s">
        <v>25</v>
      </c>
      <c r="N3039" s="2">
        <v>46140.392071759299</v>
      </c>
    </row>
    <row r="3040" spans="1:14" ht="12.75" x14ac:dyDescent="0.2">
      <c r="A3040">
        <v>3039</v>
      </c>
      <c r="B3040" t="s">
        <v>19</v>
      </c>
      <c r="C3040" t="s">
        <v>20</v>
      </c>
      <c r="D3040" t="s">
        <v>21</v>
      </c>
      <c r="E3040" t="s">
        <v>21</v>
      </c>
      <c r="F3040" t="s">
        <v>1217</v>
      </c>
      <c r="G3040" t="s">
        <v>79</v>
      </c>
      <c r="H3040" t="s">
        <v>3098</v>
      </c>
      <c r="L3040" t="s">
        <v>25</v>
      </c>
      <c r="N3040" s="2">
        <v>46140.392083333303</v>
      </c>
    </row>
    <row r="3041" spans="1:14" ht="12.75" x14ac:dyDescent="0.2">
      <c r="A3041">
        <v>3040</v>
      </c>
      <c r="B3041" t="s">
        <v>19</v>
      </c>
      <c r="C3041" t="s">
        <v>20</v>
      </c>
      <c r="D3041" t="s">
        <v>21</v>
      </c>
      <c r="E3041" t="s">
        <v>21</v>
      </c>
      <c r="F3041" t="s">
        <v>55</v>
      </c>
      <c r="G3041" t="s">
        <v>23</v>
      </c>
      <c r="H3041" t="s">
        <v>3099</v>
      </c>
      <c r="L3041" t="s">
        <v>25</v>
      </c>
      <c r="N3041" s="2">
        <v>46140.392094907402</v>
      </c>
    </row>
    <row r="3042" spans="1:14" ht="12.75" x14ac:dyDescent="0.2">
      <c r="A3042">
        <v>3041</v>
      </c>
      <c r="B3042" t="s">
        <v>19</v>
      </c>
      <c r="C3042" t="s">
        <v>20</v>
      </c>
      <c r="D3042" t="s">
        <v>21</v>
      </c>
      <c r="E3042" t="s">
        <v>21</v>
      </c>
      <c r="F3042" t="s">
        <v>55</v>
      </c>
      <c r="G3042" t="s">
        <v>23</v>
      </c>
      <c r="H3042" t="s">
        <v>3100</v>
      </c>
      <c r="L3042" t="s">
        <v>25</v>
      </c>
      <c r="N3042" s="2">
        <v>46140.3921064815</v>
      </c>
    </row>
    <row r="3043" spans="1:14" ht="12.75" x14ac:dyDescent="0.2">
      <c r="A3043">
        <v>3042</v>
      </c>
      <c r="B3043" t="s">
        <v>19</v>
      </c>
      <c r="C3043" t="s">
        <v>20</v>
      </c>
      <c r="D3043" t="s">
        <v>21</v>
      </c>
      <c r="E3043" t="s">
        <v>21</v>
      </c>
      <c r="F3043" t="s">
        <v>195</v>
      </c>
      <c r="G3043" t="s">
        <v>94</v>
      </c>
      <c r="H3043" t="s">
        <v>3101</v>
      </c>
      <c r="L3043" t="s">
        <v>25</v>
      </c>
      <c r="N3043" s="2">
        <v>46140.392280092601</v>
      </c>
    </row>
    <row r="3044" spans="1:14" ht="12.75" x14ac:dyDescent="0.2">
      <c r="A3044">
        <v>3043</v>
      </c>
      <c r="B3044" t="s">
        <v>19</v>
      </c>
      <c r="C3044" t="s">
        <v>20</v>
      </c>
      <c r="D3044" t="s">
        <v>21</v>
      </c>
      <c r="E3044" t="s">
        <v>21</v>
      </c>
      <c r="F3044" t="s">
        <v>195</v>
      </c>
      <c r="G3044" t="s">
        <v>94</v>
      </c>
      <c r="H3044" t="s">
        <v>3102</v>
      </c>
      <c r="L3044" t="s">
        <v>25</v>
      </c>
      <c r="N3044" s="2">
        <v>46140.392280092601</v>
      </c>
    </row>
    <row r="3045" spans="1:14" ht="12.75" x14ac:dyDescent="0.2">
      <c r="A3045">
        <v>3044</v>
      </c>
      <c r="B3045" t="s">
        <v>19</v>
      </c>
      <c r="C3045" t="s">
        <v>20</v>
      </c>
      <c r="D3045" t="s">
        <v>21</v>
      </c>
      <c r="E3045" t="s">
        <v>21</v>
      </c>
      <c r="F3045" t="s">
        <v>55</v>
      </c>
      <c r="G3045" t="s">
        <v>23</v>
      </c>
      <c r="H3045" t="s">
        <v>3103</v>
      </c>
      <c r="L3045" t="s">
        <v>25</v>
      </c>
      <c r="N3045" s="2">
        <v>46140.392314814802</v>
      </c>
    </row>
    <row r="3046" spans="1:14" ht="12.75" x14ac:dyDescent="0.2">
      <c r="A3046">
        <v>3045</v>
      </c>
      <c r="B3046" t="s">
        <v>19</v>
      </c>
      <c r="C3046" t="s">
        <v>20</v>
      </c>
      <c r="D3046" t="s">
        <v>21</v>
      </c>
      <c r="E3046" t="s">
        <v>21</v>
      </c>
      <c r="F3046" t="s">
        <v>55</v>
      </c>
      <c r="G3046" t="s">
        <v>23</v>
      </c>
      <c r="H3046" t="s">
        <v>3104</v>
      </c>
      <c r="L3046" t="s">
        <v>25</v>
      </c>
      <c r="N3046" s="2">
        <v>46140.392314814802</v>
      </c>
    </row>
    <row r="3047" spans="1:14" ht="12.75" x14ac:dyDescent="0.2">
      <c r="A3047">
        <v>3046</v>
      </c>
      <c r="B3047" t="s">
        <v>19</v>
      </c>
      <c r="C3047" t="s">
        <v>20</v>
      </c>
      <c r="D3047" t="s">
        <v>21</v>
      </c>
      <c r="E3047" t="s">
        <v>21</v>
      </c>
      <c r="F3047" t="s">
        <v>1217</v>
      </c>
      <c r="G3047" t="s">
        <v>79</v>
      </c>
      <c r="H3047" t="s">
        <v>3105</v>
      </c>
      <c r="L3047" t="s">
        <v>25</v>
      </c>
      <c r="N3047" s="2">
        <v>46140.392442129603</v>
      </c>
    </row>
    <row r="3048" spans="1:14" ht="12.75" x14ac:dyDescent="0.2">
      <c r="A3048">
        <v>3047</v>
      </c>
      <c r="B3048" t="s">
        <v>19</v>
      </c>
      <c r="C3048" t="s">
        <v>20</v>
      </c>
      <c r="D3048" t="s">
        <v>21</v>
      </c>
      <c r="E3048" t="s">
        <v>21</v>
      </c>
      <c r="F3048" t="s">
        <v>1217</v>
      </c>
      <c r="G3048" t="s">
        <v>79</v>
      </c>
      <c r="H3048" t="s">
        <v>3106</v>
      </c>
      <c r="L3048" t="s">
        <v>25</v>
      </c>
      <c r="N3048" s="2">
        <v>46140.392442129603</v>
      </c>
    </row>
    <row r="3049" spans="1:14" ht="12.75" x14ac:dyDescent="0.2">
      <c r="A3049">
        <v>3048</v>
      </c>
      <c r="B3049" t="s">
        <v>19</v>
      </c>
      <c r="C3049" t="s">
        <v>20</v>
      </c>
      <c r="D3049" t="s">
        <v>21</v>
      </c>
      <c r="E3049" t="s">
        <v>21</v>
      </c>
      <c r="F3049" t="s">
        <v>1217</v>
      </c>
      <c r="G3049" t="s">
        <v>79</v>
      </c>
      <c r="H3049" t="s">
        <v>3107</v>
      </c>
      <c r="L3049" t="s">
        <v>25</v>
      </c>
      <c r="N3049" s="2">
        <v>46140.392442129603</v>
      </c>
    </row>
    <row r="3050" spans="1:14" ht="12.75" x14ac:dyDescent="0.2">
      <c r="A3050">
        <v>3049</v>
      </c>
      <c r="B3050" t="s">
        <v>19</v>
      </c>
      <c r="C3050" t="s">
        <v>20</v>
      </c>
      <c r="D3050" t="s">
        <v>21</v>
      </c>
      <c r="E3050" t="s">
        <v>21</v>
      </c>
      <c r="F3050" t="s">
        <v>1217</v>
      </c>
      <c r="G3050" t="s">
        <v>79</v>
      </c>
      <c r="H3050" t="s">
        <v>3108</v>
      </c>
      <c r="L3050" t="s">
        <v>25</v>
      </c>
      <c r="N3050" s="2">
        <v>46140.392453703702</v>
      </c>
    </row>
    <row r="3051" spans="1:14" ht="12.75" x14ac:dyDescent="0.2">
      <c r="A3051">
        <v>3050</v>
      </c>
      <c r="B3051" t="s">
        <v>19</v>
      </c>
      <c r="C3051" t="s">
        <v>20</v>
      </c>
      <c r="D3051" t="s">
        <v>21</v>
      </c>
      <c r="E3051" t="s">
        <v>21</v>
      </c>
      <c r="F3051" t="s">
        <v>55</v>
      </c>
      <c r="G3051" t="s">
        <v>23</v>
      </c>
      <c r="H3051" t="s">
        <v>3109</v>
      </c>
      <c r="L3051" t="s">
        <v>25</v>
      </c>
      <c r="N3051" s="2">
        <v>46140.392534722203</v>
      </c>
    </row>
    <row r="3052" spans="1:14" ht="12.75" x14ac:dyDescent="0.2">
      <c r="A3052">
        <v>3051</v>
      </c>
      <c r="B3052" t="s">
        <v>19</v>
      </c>
      <c r="C3052" t="s">
        <v>20</v>
      </c>
      <c r="D3052" t="s">
        <v>21</v>
      </c>
      <c r="E3052" t="s">
        <v>21</v>
      </c>
      <c r="F3052" t="s">
        <v>55</v>
      </c>
      <c r="G3052" t="s">
        <v>23</v>
      </c>
      <c r="H3052" t="s">
        <v>3110</v>
      </c>
      <c r="L3052" t="s">
        <v>25</v>
      </c>
      <c r="N3052" s="2">
        <v>46140.392546296302</v>
      </c>
    </row>
    <row r="3053" spans="1:14" ht="12.75" x14ac:dyDescent="0.2">
      <c r="A3053">
        <v>3052</v>
      </c>
      <c r="B3053" t="s">
        <v>19</v>
      </c>
      <c r="C3053" t="s">
        <v>20</v>
      </c>
      <c r="D3053" t="s">
        <v>21</v>
      </c>
      <c r="E3053" t="s">
        <v>21</v>
      </c>
      <c r="F3053" t="s">
        <v>1364</v>
      </c>
      <c r="G3053" t="s">
        <v>1365</v>
      </c>
      <c r="H3053" t="s">
        <v>3111</v>
      </c>
      <c r="L3053" t="s">
        <v>25</v>
      </c>
      <c r="N3053" s="2">
        <v>46140.392581018503</v>
      </c>
    </row>
    <row r="3054" spans="1:14" ht="12.75" x14ac:dyDescent="0.2">
      <c r="A3054">
        <v>3053</v>
      </c>
      <c r="B3054" t="s">
        <v>19</v>
      </c>
      <c r="C3054" t="s">
        <v>20</v>
      </c>
      <c r="D3054" t="s">
        <v>21</v>
      </c>
      <c r="E3054" t="s">
        <v>21</v>
      </c>
      <c r="F3054" t="s">
        <v>93</v>
      </c>
      <c r="G3054" t="s">
        <v>94</v>
      </c>
      <c r="H3054" t="s">
        <v>3112</v>
      </c>
      <c r="L3054" t="s">
        <v>25</v>
      </c>
      <c r="N3054" s="2">
        <v>46140.392650463</v>
      </c>
    </row>
    <row r="3055" spans="1:14" ht="12.75" x14ac:dyDescent="0.2">
      <c r="A3055">
        <v>3054</v>
      </c>
      <c r="B3055" t="s">
        <v>19</v>
      </c>
      <c r="C3055" t="s">
        <v>20</v>
      </c>
      <c r="D3055" t="s">
        <v>21</v>
      </c>
      <c r="E3055" t="s">
        <v>21</v>
      </c>
      <c r="F3055" t="s">
        <v>93</v>
      </c>
      <c r="G3055" t="s">
        <v>94</v>
      </c>
      <c r="H3055" t="s">
        <v>3113</v>
      </c>
      <c r="L3055" t="s">
        <v>25</v>
      </c>
      <c r="N3055" s="2">
        <v>46140.392650463</v>
      </c>
    </row>
    <row r="3056" spans="1:14" ht="12.75" x14ac:dyDescent="0.2">
      <c r="A3056">
        <v>3055</v>
      </c>
      <c r="B3056" t="s">
        <v>19</v>
      </c>
      <c r="C3056" t="s">
        <v>20</v>
      </c>
      <c r="D3056" t="s">
        <v>21</v>
      </c>
      <c r="E3056" t="s">
        <v>21</v>
      </c>
      <c r="F3056" t="s">
        <v>89</v>
      </c>
      <c r="G3056" t="s">
        <v>28</v>
      </c>
      <c r="H3056" t="s">
        <v>3114</v>
      </c>
      <c r="L3056" t="s">
        <v>25</v>
      </c>
      <c r="N3056" s="2">
        <v>46140.392650463</v>
      </c>
    </row>
    <row r="3057" spans="1:14" ht="12.75" x14ac:dyDescent="0.2">
      <c r="A3057">
        <v>3056</v>
      </c>
      <c r="B3057" t="s">
        <v>19</v>
      </c>
      <c r="C3057" t="s">
        <v>20</v>
      </c>
      <c r="D3057" t="s">
        <v>21</v>
      </c>
      <c r="E3057" t="s">
        <v>21</v>
      </c>
      <c r="F3057" t="s">
        <v>89</v>
      </c>
      <c r="G3057" t="s">
        <v>28</v>
      </c>
      <c r="H3057" t="s">
        <v>3115</v>
      </c>
      <c r="L3057" t="s">
        <v>25</v>
      </c>
      <c r="N3057" s="2">
        <v>46140.392662036997</v>
      </c>
    </row>
    <row r="3058" spans="1:14" ht="12.75" x14ac:dyDescent="0.2">
      <c r="A3058">
        <v>3057</v>
      </c>
      <c r="B3058" t="s">
        <v>19</v>
      </c>
      <c r="C3058" t="s">
        <v>20</v>
      </c>
      <c r="D3058" t="s">
        <v>21</v>
      </c>
      <c r="E3058" t="s">
        <v>21</v>
      </c>
      <c r="F3058" t="s">
        <v>55</v>
      </c>
      <c r="G3058" t="s">
        <v>23</v>
      </c>
      <c r="H3058" t="s">
        <v>3116</v>
      </c>
      <c r="L3058" t="s">
        <v>25</v>
      </c>
      <c r="N3058" s="2">
        <v>46140.392766203702</v>
      </c>
    </row>
    <row r="3059" spans="1:14" ht="12.75" x14ac:dyDescent="0.2">
      <c r="A3059">
        <v>3058</v>
      </c>
      <c r="B3059" t="s">
        <v>19</v>
      </c>
      <c r="C3059" t="s">
        <v>20</v>
      </c>
      <c r="D3059" t="s">
        <v>21</v>
      </c>
      <c r="E3059" t="s">
        <v>21</v>
      </c>
      <c r="F3059" t="s">
        <v>55</v>
      </c>
      <c r="G3059" t="s">
        <v>23</v>
      </c>
      <c r="H3059" t="s">
        <v>3117</v>
      </c>
      <c r="L3059" t="s">
        <v>25</v>
      </c>
      <c r="N3059" s="2">
        <v>46140.392766203702</v>
      </c>
    </row>
    <row r="3060" spans="1:14" ht="12.75" x14ac:dyDescent="0.2">
      <c r="A3060">
        <v>3059</v>
      </c>
      <c r="B3060" t="s">
        <v>19</v>
      </c>
      <c r="C3060" t="s">
        <v>20</v>
      </c>
      <c r="D3060" t="s">
        <v>21</v>
      </c>
      <c r="E3060" t="s">
        <v>21</v>
      </c>
      <c r="F3060" t="s">
        <v>1217</v>
      </c>
      <c r="G3060" t="s">
        <v>79</v>
      </c>
      <c r="H3060" t="s">
        <v>3118</v>
      </c>
      <c r="L3060" t="s">
        <v>25</v>
      </c>
      <c r="N3060" s="2">
        <v>46140.392800925903</v>
      </c>
    </row>
    <row r="3061" spans="1:14" ht="12.75" x14ac:dyDescent="0.2">
      <c r="A3061">
        <v>3060</v>
      </c>
      <c r="B3061" t="s">
        <v>19</v>
      </c>
      <c r="C3061" t="s">
        <v>20</v>
      </c>
      <c r="D3061" t="s">
        <v>21</v>
      </c>
      <c r="E3061" t="s">
        <v>21</v>
      </c>
      <c r="F3061" t="s">
        <v>1217</v>
      </c>
      <c r="G3061" t="s">
        <v>79</v>
      </c>
      <c r="H3061" t="s">
        <v>3119</v>
      </c>
      <c r="L3061" t="s">
        <v>25</v>
      </c>
      <c r="N3061" s="2">
        <v>46140.392812500002</v>
      </c>
    </row>
    <row r="3062" spans="1:14" ht="12.75" x14ac:dyDescent="0.2">
      <c r="A3062">
        <v>3061</v>
      </c>
      <c r="B3062" t="s">
        <v>19</v>
      </c>
      <c r="C3062" t="s">
        <v>20</v>
      </c>
      <c r="D3062" t="s">
        <v>21</v>
      </c>
      <c r="E3062" t="s">
        <v>21</v>
      </c>
      <c r="F3062" t="s">
        <v>1217</v>
      </c>
      <c r="G3062" t="s">
        <v>79</v>
      </c>
      <c r="H3062" t="s">
        <v>3120</v>
      </c>
      <c r="L3062" t="s">
        <v>25</v>
      </c>
      <c r="N3062" s="2">
        <v>46140.392812500002</v>
      </c>
    </row>
    <row r="3063" spans="1:14" ht="12.75" x14ac:dyDescent="0.2">
      <c r="A3063">
        <v>3062</v>
      </c>
      <c r="B3063" t="s">
        <v>19</v>
      </c>
      <c r="C3063" t="s">
        <v>20</v>
      </c>
      <c r="D3063" t="s">
        <v>21</v>
      </c>
      <c r="E3063" t="s">
        <v>21</v>
      </c>
      <c r="F3063" t="s">
        <v>1217</v>
      </c>
      <c r="G3063" t="s">
        <v>79</v>
      </c>
      <c r="H3063" t="s">
        <v>3121</v>
      </c>
      <c r="L3063" t="s">
        <v>25</v>
      </c>
      <c r="N3063" s="2">
        <v>46140.392812500002</v>
      </c>
    </row>
    <row r="3064" spans="1:14" ht="12.75" x14ac:dyDescent="0.2">
      <c r="A3064">
        <v>3063</v>
      </c>
      <c r="B3064" t="s">
        <v>19</v>
      </c>
      <c r="C3064" t="s">
        <v>20</v>
      </c>
      <c r="D3064" t="s">
        <v>21</v>
      </c>
      <c r="E3064" t="s">
        <v>21</v>
      </c>
      <c r="F3064" t="s">
        <v>1364</v>
      </c>
      <c r="G3064" t="s">
        <v>1365</v>
      </c>
      <c r="H3064" t="s">
        <v>3122</v>
      </c>
      <c r="L3064" t="s">
        <v>25</v>
      </c>
      <c r="N3064" s="2">
        <v>46140.392858796302</v>
      </c>
    </row>
    <row r="3065" spans="1:14" ht="12.75" x14ac:dyDescent="0.2">
      <c r="A3065">
        <v>3064</v>
      </c>
      <c r="B3065" t="s">
        <v>19</v>
      </c>
      <c r="C3065" t="s">
        <v>20</v>
      </c>
      <c r="D3065" t="s">
        <v>21</v>
      </c>
      <c r="E3065" t="s">
        <v>21</v>
      </c>
      <c r="F3065" t="s">
        <v>1967</v>
      </c>
      <c r="G3065" t="s">
        <v>71</v>
      </c>
      <c r="H3065" t="s">
        <v>3123</v>
      </c>
      <c r="L3065" t="s">
        <v>25</v>
      </c>
      <c r="N3065" s="2">
        <v>46140.392928240697</v>
      </c>
    </row>
    <row r="3066" spans="1:14" ht="12.75" x14ac:dyDescent="0.2">
      <c r="A3066">
        <v>3065</v>
      </c>
      <c r="B3066" t="s">
        <v>19</v>
      </c>
      <c r="C3066" t="s">
        <v>20</v>
      </c>
      <c r="D3066" t="s">
        <v>21</v>
      </c>
      <c r="E3066" t="s">
        <v>21</v>
      </c>
      <c r="F3066" t="s">
        <v>1967</v>
      </c>
      <c r="G3066" t="s">
        <v>71</v>
      </c>
      <c r="H3066" t="s">
        <v>3124</v>
      </c>
      <c r="L3066" t="s">
        <v>25</v>
      </c>
      <c r="N3066" s="2">
        <v>46140.392939814803</v>
      </c>
    </row>
    <row r="3067" spans="1:14" ht="12.75" x14ac:dyDescent="0.2">
      <c r="A3067">
        <v>3066</v>
      </c>
      <c r="B3067" t="s">
        <v>19</v>
      </c>
      <c r="C3067" t="s">
        <v>20</v>
      </c>
      <c r="D3067" t="s">
        <v>21</v>
      </c>
      <c r="E3067" t="s">
        <v>21</v>
      </c>
      <c r="F3067" t="s">
        <v>89</v>
      </c>
      <c r="G3067" t="s">
        <v>28</v>
      </c>
      <c r="H3067" t="s">
        <v>3125</v>
      </c>
      <c r="L3067" t="s">
        <v>25</v>
      </c>
      <c r="N3067" s="2">
        <v>46140.392986111103</v>
      </c>
    </row>
    <row r="3068" spans="1:14" ht="12.75" x14ac:dyDescent="0.2">
      <c r="A3068">
        <v>3067</v>
      </c>
      <c r="B3068" t="s">
        <v>19</v>
      </c>
      <c r="C3068" t="s">
        <v>20</v>
      </c>
      <c r="D3068" t="s">
        <v>21</v>
      </c>
      <c r="E3068" t="s">
        <v>21</v>
      </c>
      <c r="F3068" t="s">
        <v>89</v>
      </c>
      <c r="G3068" t="s">
        <v>28</v>
      </c>
      <c r="H3068" t="s">
        <v>3126</v>
      </c>
      <c r="L3068" t="s">
        <v>25</v>
      </c>
      <c r="N3068" s="2">
        <v>46140.392997685201</v>
      </c>
    </row>
    <row r="3069" spans="1:14" ht="12.75" x14ac:dyDescent="0.2">
      <c r="A3069">
        <v>3068</v>
      </c>
      <c r="B3069" t="s">
        <v>19</v>
      </c>
      <c r="C3069" t="s">
        <v>20</v>
      </c>
      <c r="D3069" t="s">
        <v>21</v>
      </c>
      <c r="E3069" t="s">
        <v>21</v>
      </c>
      <c r="F3069" t="s">
        <v>55</v>
      </c>
      <c r="G3069" t="s">
        <v>23</v>
      </c>
      <c r="H3069" t="s">
        <v>3127</v>
      </c>
      <c r="L3069" t="s">
        <v>25</v>
      </c>
      <c r="N3069" s="2">
        <v>46140.392997685201</v>
      </c>
    </row>
    <row r="3070" spans="1:14" ht="12.75" x14ac:dyDescent="0.2">
      <c r="A3070">
        <v>3069</v>
      </c>
      <c r="B3070" t="s">
        <v>19</v>
      </c>
      <c r="C3070" t="s">
        <v>20</v>
      </c>
      <c r="D3070" t="s">
        <v>21</v>
      </c>
      <c r="E3070" t="s">
        <v>21</v>
      </c>
      <c r="F3070" t="s">
        <v>55</v>
      </c>
      <c r="G3070" t="s">
        <v>23</v>
      </c>
      <c r="H3070" t="s">
        <v>3128</v>
      </c>
      <c r="L3070" t="s">
        <v>25</v>
      </c>
      <c r="N3070" s="2">
        <v>46140.392997685201</v>
      </c>
    </row>
    <row r="3071" spans="1:14" ht="12.75" x14ac:dyDescent="0.2">
      <c r="A3071">
        <v>3070</v>
      </c>
      <c r="B3071" t="s">
        <v>19</v>
      </c>
      <c r="C3071" t="s">
        <v>20</v>
      </c>
      <c r="D3071" t="s">
        <v>21</v>
      </c>
      <c r="E3071" t="s">
        <v>21</v>
      </c>
      <c r="F3071" t="s">
        <v>195</v>
      </c>
      <c r="G3071" t="s">
        <v>94</v>
      </c>
      <c r="H3071" t="s">
        <v>3129</v>
      </c>
      <c r="L3071" t="s">
        <v>25</v>
      </c>
      <c r="N3071" s="2">
        <v>46140.3930092593</v>
      </c>
    </row>
    <row r="3072" spans="1:14" ht="12.75" x14ac:dyDescent="0.2">
      <c r="A3072">
        <v>3071</v>
      </c>
      <c r="B3072" t="s">
        <v>19</v>
      </c>
      <c r="C3072" t="s">
        <v>20</v>
      </c>
      <c r="D3072" t="s">
        <v>21</v>
      </c>
      <c r="E3072" t="s">
        <v>21</v>
      </c>
      <c r="F3072" t="s">
        <v>195</v>
      </c>
      <c r="G3072" t="s">
        <v>94</v>
      </c>
      <c r="H3072" t="s">
        <v>3130</v>
      </c>
      <c r="L3072" t="s">
        <v>25</v>
      </c>
      <c r="N3072" s="2">
        <v>46140.393020833297</v>
      </c>
    </row>
    <row r="3073" spans="1:14" ht="12.75" x14ac:dyDescent="0.2">
      <c r="A3073">
        <v>3072</v>
      </c>
      <c r="B3073" t="s">
        <v>19</v>
      </c>
      <c r="C3073" t="s">
        <v>20</v>
      </c>
      <c r="D3073" t="s">
        <v>21</v>
      </c>
      <c r="E3073" t="s">
        <v>21</v>
      </c>
      <c r="F3073" t="s">
        <v>1217</v>
      </c>
      <c r="G3073" t="s">
        <v>79</v>
      </c>
      <c r="H3073" t="s">
        <v>3131</v>
      </c>
      <c r="L3073" t="s">
        <v>25</v>
      </c>
      <c r="N3073" s="2">
        <v>46140.393171296302</v>
      </c>
    </row>
    <row r="3074" spans="1:14" ht="12.75" x14ac:dyDescent="0.2">
      <c r="A3074">
        <v>3073</v>
      </c>
      <c r="B3074" t="s">
        <v>19</v>
      </c>
      <c r="C3074" t="s">
        <v>20</v>
      </c>
      <c r="D3074" t="s">
        <v>21</v>
      </c>
      <c r="E3074" t="s">
        <v>21</v>
      </c>
      <c r="F3074" t="s">
        <v>1217</v>
      </c>
      <c r="G3074" t="s">
        <v>79</v>
      </c>
      <c r="H3074" t="s">
        <v>3132</v>
      </c>
      <c r="L3074" t="s">
        <v>25</v>
      </c>
      <c r="N3074" s="2">
        <v>46140.393171296302</v>
      </c>
    </row>
    <row r="3075" spans="1:14" ht="12.75" x14ac:dyDescent="0.2">
      <c r="A3075">
        <v>3074</v>
      </c>
      <c r="B3075" t="s">
        <v>19</v>
      </c>
      <c r="C3075" t="s">
        <v>20</v>
      </c>
      <c r="D3075" t="s">
        <v>21</v>
      </c>
      <c r="E3075" t="s">
        <v>21</v>
      </c>
      <c r="F3075" t="s">
        <v>1967</v>
      </c>
      <c r="G3075" t="s">
        <v>71</v>
      </c>
      <c r="H3075" t="s">
        <v>3133</v>
      </c>
      <c r="L3075" t="s">
        <v>25</v>
      </c>
      <c r="N3075" s="2">
        <v>46140.393171296302</v>
      </c>
    </row>
    <row r="3076" spans="1:14" ht="12.75" x14ac:dyDescent="0.2">
      <c r="A3076">
        <v>3075</v>
      </c>
      <c r="B3076" t="s">
        <v>19</v>
      </c>
      <c r="C3076" t="s">
        <v>20</v>
      </c>
      <c r="D3076" t="s">
        <v>21</v>
      </c>
      <c r="E3076" t="s">
        <v>21</v>
      </c>
      <c r="F3076" t="s">
        <v>1217</v>
      </c>
      <c r="G3076" t="s">
        <v>79</v>
      </c>
      <c r="H3076" t="s">
        <v>3134</v>
      </c>
      <c r="L3076" t="s">
        <v>25</v>
      </c>
      <c r="N3076" s="2">
        <v>46140.393171296302</v>
      </c>
    </row>
    <row r="3077" spans="1:14" ht="12.75" x14ac:dyDescent="0.2">
      <c r="A3077">
        <v>3076</v>
      </c>
      <c r="B3077" t="s">
        <v>19</v>
      </c>
      <c r="C3077" t="s">
        <v>20</v>
      </c>
      <c r="D3077" t="s">
        <v>21</v>
      </c>
      <c r="E3077" t="s">
        <v>21</v>
      </c>
      <c r="F3077" t="s">
        <v>1217</v>
      </c>
      <c r="G3077" t="s">
        <v>79</v>
      </c>
      <c r="H3077" t="s">
        <v>3135</v>
      </c>
      <c r="L3077" t="s">
        <v>25</v>
      </c>
      <c r="N3077" s="2">
        <v>46140.393182870401</v>
      </c>
    </row>
    <row r="3078" spans="1:14" ht="12.75" x14ac:dyDescent="0.2">
      <c r="A3078">
        <v>3077</v>
      </c>
      <c r="B3078" t="s">
        <v>19</v>
      </c>
      <c r="C3078" t="s">
        <v>20</v>
      </c>
      <c r="D3078" t="s">
        <v>21</v>
      </c>
      <c r="E3078" t="s">
        <v>21</v>
      </c>
      <c r="F3078" t="s">
        <v>1967</v>
      </c>
      <c r="G3078" t="s">
        <v>71</v>
      </c>
      <c r="H3078" t="s">
        <v>3136</v>
      </c>
      <c r="L3078" t="s">
        <v>25</v>
      </c>
      <c r="N3078" s="2">
        <v>46140.393182870401</v>
      </c>
    </row>
    <row r="3079" spans="1:14" ht="12.75" x14ac:dyDescent="0.2">
      <c r="A3079">
        <v>3078</v>
      </c>
      <c r="B3079" t="s">
        <v>19</v>
      </c>
      <c r="C3079" t="s">
        <v>20</v>
      </c>
      <c r="D3079" t="s">
        <v>21</v>
      </c>
      <c r="E3079" t="s">
        <v>21</v>
      </c>
      <c r="F3079" t="s">
        <v>89</v>
      </c>
      <c r="G3079" t="s">
        <v>28</v>
      </c>
      <c r="H3079" t="s">
        <v>3137</v>
      </c>
      <c r="L3079" t="s">
        <v>25</v>
      </c>
      <c r="N3079" s="2">
        <v>46140.393333333297</v>
      </c>
    </row>
    <row r="3080" spans="1:14" ht="12.75" x14ac:dyDescent="0.2">
      <c r="A3080">
        <v>3079</v>
      </c>
      <c r="B3080" t="s">
        <v>19</v>
      </c>
      <c r="C3080" t="s">
        <v>20</v>
      </c>
      <c r="D3080" t="s">
        <v>21</v>
      </c>
      <c r="E3080" t="s">
        <v>21</v>
      </c>
      <c r="F3080" t="s">
        <v>89</v>
      </c>
      <c r="G3080" t="s">
        <v>28</v>
      </c>
      <c r="H3080" t="s">
        <v>3138</v>
      </c>
      <c r="L3080" t="s">
        <v>25</v>
      </c>
      <c r="N3080" s="2">
        <v>46140.393333333297</v>
      </c>
    </row>
    <row r="3081" spans="1:14" ht="12.75" x14ac:dyDescent="0.2">
      <c r="A3081">
        <v>3080</v>
      </c>
      <c r="B3081" t="s">
        <v>19</v>
      </c>
      <c r="C3081" t="s">
        <v>20</v>
      </c>
      <c r="D3081" t="s">
        <v>21</v>
      </c>
      <c r="E3081" t="s">
        <v>21</v>
      </c>
      <c r="F3081" t="s">
        <v>195</v>
      </c>
      <c r="G3081" t="s">
        <v>94</v>
      </c>
      <c r="H3081" t="s">
        <v>3139</v>
      </c>
      <c r="L3081" t="s">
        <v>25</v>
      </c>
      <c r="N3081" s="2">
        <v>46140.393379629597</v>
      </c>
    </row>
    <row r="3082" spans="1:14" ht="12.75" x14ac:dyDescent="0.2">
      <c r="A3082">
        <v>3081</v>
      </c>
      <c r="B3082" t="s">
        <v>19</v>
      </c>
      <c r="C3082" t="s">
        <v>20</v>
      </c>
      <c r="D3082" t="s">
        <v>21</v>
      </c>
      <c r="E3082" t="s">
        <v>21</v>
      </c>
      <c r="F3082" t="s">
        <v>195</v>
      </c>
      <c r="G3082" t="s">
        <v>94</v>
      </c>
      <c r="H3082" t="s">
        <v>3140</v>
      </c>
      <c r="L3082" t="s">
        <v>25</v>
      </c>
      <c r="N3082" s="2">
        <v>46140.393379629597</v>
      </c>
    </row>
    <row r="3083" spans="1:14" ht="12.75" x14ac:dyDescent="0.2">
      <c r="A3083">
        <v>3082</v>
      </c>
      <c r="B3083" t="s">
        <v>19</v>
      </c>
      <c r="C3083" t="s">
        <v>20</v>
      </c>
      <c r="D3083" t="s">
        <v>21</v>
      </c>
      <c r="E3083" t="s">
        <v>21</v>
      </c>
      <c r="F3083" t="s">
        <v>1967</v>
      </c>
      <c r="G3083" t="s">
        <v>71</v>
      </c>
      <c r="H3083" t="s">
        <v>3141</v>
      </c>
      <c r="L3083" t="s">
        <v>25</v>
      </c>
      <c r="N3083" s="2">
        <v>46140.393391203703</v>
      </c>
    </row>
    <row r="3084" spans="1:14" ht="12.75" x14ac:dyDescent="0.2">
      <c r="A3084">
        <v>3083</v>
      </c>
      <c r="B3084" t="s">
        <v>19</v>
      </c>
      <c r="C3084" t="s">
        <v>20</v>
      </c>
      <c r="D3084" t="s">
        <v>21</v>
      </c>
      <c r="E3084" t="s">
        <v>21</v>
      </c>
      <c r="F3084" t="s">
        <v>1967</v>
      </c>
      <c r="G3084" t="s">
        <v>71</v>
      </c>
      <c r="H3084" t="s">
        <v>3142</v>
      </c>
      <c r="L3084" t="s">
        <v>25</v>
      </c>
      <c r="N3084" s="2">
        <v>46140.393391203703</v>
      </c>
    </row>
    <row r="3085" spans="1:14" ht="12.75" x14ac:dyDescent="0.2">
      <c r="A3085">
        <v>3084</v>
      </c>
      <c r="B3085" t="s">
        <v>19</v>
      </c>
      <c r="C3085" t="s">
        <v>20</v>
      </c>
      <c r="D3085" t="s">
        <v>21</v>
      </c>
      <c r="E3085" t="s">
        <v>21</v>
      </c>
      <c r="F3085" t="s">
        <v>2472</v>
      </c>
      <c r="G3085" t="s">
        <v>140</v>
      </c>
      <c r="H3085" t="s">
        <v>3143</v>
      </c>
      <c r="L3085" t="s">
        <v>25</v>
      </c>
      <c r="N3085" s="2">
        <v>46140.393437500003</v>
      </c>
    </row>
    <row r="3086" spans="1:14" ht="12.75" x14ac:dyDescent="0.2">
      <c r="A3086">
        <v>3085</v>
      </c>
      <c r="B3086" t="s">
        <v>19</v>
      </c>
      <c r="C3086" t="s">
        <v>20</v>
      </c>
      <c r="D3086" t="s">
        <v>21</v>
      </c>
      <c r="E3086" t="s">
        <v>21</v>
      </c>
      <c r="F3086" t="s">
        <v>2472</v>
      </c>
      <c r="G3086" t="s">
        <v>140</v>
      </c>
      <c r="H3086" t="s">
        <v>3144</v>
      </c>
      <c r="L3086" t="s">
        <v>25</v>
      </c>
      <c r="N3086" s="2">
        <v>46140.393449074101</v>
      </c>
    </row>
    <row r="3087" spans="1:14" ht="12.75" x14ac:dyDescent="0.2">
      <c r="A3087">
        <v>3086</v>
      </c>
      <c r="B3087" t="s">
        <v>19</v>
      </c>
      <c r="C3087" t="s">
        <v>20</v>
      </c>
      <c r="D3087" t="s">
        <v>21</v>
      </c>
      <c r="E3087" t="s">
        <v>21</v>
      </c>
      <c r="F3087" t="s">
        <v>1217</v>
      </c>
      <c r="G3087" t="s">
        <v>79</v>
      </c>
      <c r="H3087" t="s">
        <v>3145</v>
      </c>
      <c r="L3087" t="s">
        <v>25</v>
      </c>
      <c r="N3087" s="2">
        <v>46140.393541666701</v>
      </c>
    </row>
    <row r="3088" spans="1:14" ht="12.75" x14ac:dyDescent="0.2">
      <c r="A3088">
        <v>3087</v>
      </c>
      <c r="B3088" t="s">
        <v>19</v>
      </c>
      <c r="C3088" t="s">
        <v>20</v>
      </c>
      <c r="D3088" t="s">
        <v>21</v>
      </c>
      <c r="E3088" t="s">
        <v>21</v>
      </c>
      <c r="F3088" t="s">
        <v>1217</v>
      </c>
      <c r="G3088" t="s">
        <v>79</v>
      </c>
      <c r="H3088" t="s">
        <v>3146</v>
      </c>
      <c r="L3088" t="s">
        <v>25</v>
      </c>
      <c r="N3088" s="2">
        <v>46140.393541666701</v>
      </c>
    </row>
    <row r="3089" spans="1:14" ht="12.75" x14ac:dyDescent="0.2">
      <c r="A3089">
        <v>3088</v>
      </c>
      <c r="B3089" t="s">
        <v>19</v>
      </c>
      <c r="C3089" t="s">
        <v>20</v>
      </c>
      <c r="D3089" t="s">
        <v>21</v>
      </c>
      <c r="E3089" t="s">
        <v>21</v>
      </c>
      <c r="F3089" t="s">
        <v>1217</v>
      </c>
      <c r="G3089" t="s">
        <v>79</v>
      </c>
      <c r="H3089" t="s">
        <v>3147</v>
      </c>
      <c r="L3089" t="s">
        <v>25</v>
      </c>
      <c r="N3089" s="2">
        <v>46140.393553240698</v>
      </c>
    </row>
    <row r="3090" spans="1:14" ht="12.75" x14ac:dyDescent="0.2">
      <c r="A3090">
        <v>3089</v>
      </c>
      <c r="B3090" t="s">
        <v>19</v>
      </c>
      <c r="C3090" t="s">
        <v>20</v>
      </c>
      <c r="D3090" t="s">
        <v>21</v>
      </c>
      <c r="E3090" t="s">
        <v>21</v>
      </c>
      <c r="F3090" t="s">
        <v>1217</v>
      </c>
      <c r="G3090" t="s">
        <v>79</v>
      </c>
      <c r="H3090" t="s">
        <v>3148</v>
      </c>
      <c r="L3090" t="s">
        <v>25</v>
      </c>
      <c r="N3090" s="2">
        <v>46140.393553240698</v>
      </c>
    </row>
    <row r="3091" spans="1:14" ht="12.75" x14ac:dyDescent="0.2">
      <c r="A3091">
        <v>3090</v>
      </c>
      <c r="B3091" t="s">
        <v>19</v>
      </c>
      <c r="C3091" t="s">
        <v>20</v>
      </c>
      <c r="D3091" t="s">
        <v>21</v>
      </c>
      <c r="E3091" t="s">
        <v>21</v>
      </c>
      <c r="F3091" t="s">
        <v>1967</v>
      </c>
      <c r="G3091" t="s">
        <v>71</v>
      </c>
      <c r="H3091" t="s">
        <v>3149</v>
      </c>
      <c r="L3091" t="s">
        <v>25</v>
      </c>
      <c r="N3091" s="2">
        <v>46140.393599536997</v>
      </c>
    </row>
    <row r="3092" spans="1:14" ht="12.75" x14ac:dyDescent="0.2">
      <c r="A3092">
        <v>3091</v>
      </c>
      <c r="B3092" t="s">
        <v>19</v>
      </c>
      <c r="C3092" t="s">
        <v>20</v>
      </c>
      <c r="D3092" t="s">
        <v>21</v>
      </c>
      <c r="E3092" t="s">
        <v>21</v>
      </c>
      <c r="F3092" t="s">
        <v>1967</v>
      </c>
      <c r="G3092" t="s">
        <v>71</v>
      </c>
      <c r="H3092" t="s">
        <v>3150</v>
      </c>
      <c r="L3092" t="s">
        <v>25</v>
      </c>
      <c r="N3092" s="2">
        <v>46140.393611111103</v>
      </c>
    </row>
    <row r="3093" spans="1:14" ht="12.75" x14ac:dyDescent="0.2">
      <c r="A3093">
        <v>3092</v>
      </c>
      <c r="B3093" t="s">
        <v>19</v>
      </c>
      <c r="C3093" t="s">
        <v>20</v>
      </c>
      <c r="D3093" t="s">
        <v>21</v>
      </c>
      <c r="E3093" t="s">
        <v>21</v>
      </c>
      <c r="F3093" t="s">
        <v>89</v>
      </c>
      <c r="G3093" t="s">
        <v>28</v>
      </c>
      <c r="H3093" t="s">
        <v>3151</v>
      </c>
      <c r="L3093" t="s">
        <v>25</v>
      </c>
      <c r="N3093" s="2">
        <v>46140.393622685202</v>
      </c>
    </row>
    <row r="3094" spans="1:14" ht="12.75" x14ac:dyDescent="0.2">
      <c r="A3094">
        <v>3093</v>
      </c>
      <c r="B3094" t="s">
        <v>19</v>
      </c>
      <c r="C3094" t="s">
        <v>20</v>
      </c>
      <c r="D3094" t="s">
        <v>21</v>
      </c>
      <c r="E3094" t="s">
        <v>21</v>
      </c>
      <c r="F3094" t="s">
        <v>89</v>
      </c>
      <c r="G3094" t="s">
        <v>28</v>
      </c>
      <c r="H3094" t="s">
        <v>3152</v>
      </c>
      <c r="L3094" t="s">
        <v>25</v>
      </c>
      <c r="N3094" s="2">
        <v>46140.393634259301</v>
      </c>
    </row>
    <row r="3095" spans="1:14" ht="12.75" x14ac:dyDescent="0.2">
      <c r="A3095">
        <v>3094</v>
      </c>
      <c r="B3095" t="s">
        <v>19</v>
      </c>
      <c r="C3095" t="s">
        <v>20</v>
      </c>
      <c r="D3095" t="s">
        <v>21</v>
      </c>
      <c r="E3095" t="s">
        <v>21</v>
      </c>
      <c r="F3095" t="s">
        <v>1364</v>
      </c>
      <c r="G3095" t="s">
        <v>1365</v>
      </c>
      <c r="H3095" t="s">
        <v>3153</v>
      </c>
      <c r="L3095" t="s">
        <v>25</v>
      </c>
      <c r="N3095" s="2">
        <v>46140.393645833297</v>
      </c>
    </row>
    <row r="3096" spans="1:14" ht="12.75" x14ac:dyDescent="0.2">
      <c r="A3096">
        <v>3095</v>
      </c>
      <c r="B3096" t="s">
        <v>19</v>
      </c>
      <c r="C3096" t="s">
        <v>20</v>
      </c>
      <c r="D3096" t="s">
        <v>21</v>
      </c>
      <c r="E3096" t="s">
        <v>21</v>
      </c>
      <c r="F3096" t="s">
        <v>2472</v>
      </c>
      <c r="G3096" t="s">
        <v>140</v>
      </c>
      <c r="H3096" t="s">
        <v>3154</v>
      </c>
      <c r="L3096" t="s">
        <v>25</v>
      </c>
      <c r="N3096" s="2">
        <v>46140.393657407403</v>
      </c>
    </row>
    <row r="3097" spans="1:14" ht="12.75" x14ac:dyDescent="0.2">
      <c r="A3097">
        <v>3096</v>
      </c>
      <c r="B3097" t="s">
        <v>19</v>
      </c>
      <c r="C3097" t="s">
        <v>20</v>
      </c>
      <c r="D3097" t="s">
        <v>21</v>
      </c>
      <c r="E3097" t="s">
        <v>21</v>
      </c>
      <c r="F3097" t="s">
        <v>2472</v>
      </c>
      <c r="G3097" t="s">
        <v>140</v>
      </c>
      <c r="H3097" t="s">
        <v>3155</v>
      </c>
      <c r="L3097" t="s">
        <v>25</v>
      </c>
      <c r="N3097" s="2">
        <v>46140.393668981502</v>
      </c>
    </row>
    <row r="3098" spans="1:14" ht="12.75" x14ac:dyDescent="0.2">
      <c r="A3098">
        <v>3097</v>
      </c>
      <c r="B3098" t="s">
        <v>19</v>
      </c>
      <c r="C3098" t="s">
        <v>20</v>
      </c>
      <c r="D3098" t="s">
        <v>21</v>
      </c>
      <c r="E3098" t="s">
        <v>21</v>
      </c>
      <c r="F3098" t="s">
        <v>195</v>
      </c>
      <c r="G3098" t="s">
        <v>94</v>
      </c>
      <c r="H3098" t="s">
        <v>3156</v>
      </c>
      <c r="L3098" t="s">
        <v>25</v>
      </c>
      <c r="N3098" s="2">
        <v>46140.393750000003</v>
      </c>
    </row>
    <row r="3099" spans="1:14" ht="12.75" x14ac:dyDescent="0.2">
      <c r="A3099">
        <v>3098</v>
      </c>
      <c r="B3099" t="s">
        <v>19</v>
      </c>
      <c r="C3099" t="s">
        <v>20</v>
      </c>
      <c r="D3099" t="s">
        <v>21</v>
      </c>
      <c r="E3099" t="s">
        <v>21</v>
      </c>
      <c r="F3099" t="s">
        <v>195</v>
      </c>
      <c r="G3099" t="s">
        <v>94</v>
      </c>
      <c r="H3099" t="s">
        <v>3157</v>
      </c>
      <c r="L3099" t="s">
        <v>25</v>
      </c>
      <c r="N3099" s="2">
        <v>46140.393750000003</v>
      </c>
    </row>
    <row r="3100" spans="1:14" ht="12.75" x14ac:dyDescent="0.2">
      <c r="A3100">
        <v>3099</v>
      </c>
      <c r="B3100" t="s">
        <v>19</v>
      </c>
      <c r="C3100" t="s">
        <v>20</v>
      </c>
      <c r="D3100" t="s">
        <v>21</v>
      </c>
      <c r="E3100" t="s">
        <v>21</v>
      </c>
      <c r="F3100" t="s">
        <v>1967</v>
      </c>
      <c r="G3100" t="s">
        <v>71</v>
      </c>
      <c r="H3100" t="s">
        <v>3158</v>
      </c>
      <c r="L3100" t="s">
        <v>25</v>
      </c>
      <c r="N3100" s="2">
        <v>46140.393807870401</v>
      </c>
    </row>
    <row r="3101" spans="1:14" ht="12.75" x14ac:dyDescent="0.2">
      <c r="A3101">
        <v>3100</v>
      </c>
      <c r="B3101" t="s">
        <v>19</v>
      </c>
      <c r="C3101" t="s">
        <v>20</v>
      </c>
      <c r="D3101" t="s">
        <v>21</v>
      </c>
      <c r="E3101" t="s">
        <v>21</v>
      </c>
      <c r="F3101" t="s">
        <v>1967</v>
      </c>
      <c r="G3101" t="s">
        <v>71</v>
      </c>
      <c r="H3101" t="s">
        <v>3159</v>
      </c>
      <c r="L3101" t="s">
        <v>25</v>
      </c>
      <c r="N3101" s="2">
        <v>46140.393819444398</v>
      </c>
    </row>
    <row r="3102" spans="1:14" ht="12.75" x14ac:dyDescent="0.2">
      <c r="A3102">
        <v>3101</v>
      </c>
      <c r="B3102" t="s">
        <v>19</v>
      </c>
      <c r="C3102" t="s">
        <v>20</v>
      </c>
      <c r="D3102" t="s">
        <v>21</v>
      </c>
      <c r="E3102" t="s">
        <v>21</v>
      </c>
      <c r="F3102" t="s">
        <v>1217</v>
      </c>
      <c r="G3102" t="s">
        <v>79</v>
      </c>
      <c r="H3102" t="s">
        <v>3160</v>
      </c>
      <c r="L3102" t="s">
        <v>25</v>
      </c>
      <c r="N3102" s="2">
        <v>46140.393912036998</v>
      </c>
    </row>
    <row r="3103" spans="1:14" ht="12.75" x14ac:dyDescent="0.2">
      <c r="A3103">
        <v>3102</v>
      </c>
      <c r="B3103" t="s">
        <v>19</v>
      </c>
      <c r="C3103" t="s">
        <v>20</v>
      </c>
      <c r="D3103" t="s">
        <v>21</v>
      </c>
      <c r="E3103" t="s">
        <v>21</v>
      </c>
      <c r="F3103" t="s">
        <v>1217</v>
      </c>
      <c r="G3103" t="s">
        <v>79</v>
      </c>
      <c r="H3103" t="s">
        <v>3161</v>
      </c>
      <c r="L3103" t="s">
        <v>25</v>
      </c>
      <c r="N3103" s="2">
        <v>46140.393912036998</v>
      </c>
    </row>
    <row r="3104" spans="1:14" ht="12.75" x14ac:dyDescent="0.2">
      <c r="A3104">
        <v>3103</v>
      </c>
      <c r="B3104" t="s">
        <v>19</v>
      </c>
      <c r="C3104" t="s">
        <v>20</v>
      </c>
      <c r="D3104" t="s">
        <v>21</v>
      </c>
      <c r="E3104" t="s">
        <v>21</v>
      </c>
      <c r="F3104" t="s">
        <v>1217</v>
      </c>
      <c r="G3104" t="s">
        <v>79</v>
      </c>
      <c r="H3104" t="s">
        <v>3162</v>
      </c>
      <c r="L3104" t="s">
        <v>25</v>
      </c>
      <c r="N3104" s="2">
        <v>46140.393923611096</v>
      </c>
    </row>
    <row r="3105" spans="1:14" ht="12.75" x14ac:dyDescent="0.2">
      <c r="A3105">
        <v>3104</v>
      </c>
      <c r="B3105" t="s">
        <v>19</v>
      </c>
      <c r="C3105" t="s">
        <v>20</v>
      </c>
      <c r="D3105" t="s">
        <v>21</v>
      </c>
      <c r="E3105" t="s">
        <v>21</v>
      </c>
      <c r="F3105" t="s">
        <v>1217</v>
      </c>
      <c r="G3105" t="s">
        <v>79</v>
      </c>
      <c r="H3105" t="s">
        <v>3163</v>
      </c>
      <c r="L3105" t="s">
        <v>25</v>
      </c>
      <c r="N3105" s="2">
        <v>46140.393923611096</v>
      </c>
    </row>
    <row r="3106" spans="1:14" ht="12.75" x14ac:dyDescent="0.2">
      <c r="A3106">
        <v>3105</v>
      </c>
      <c r="B3106" t="s">
        <v>19</v>
      </c>
      <c r="C3106" t="s">
        <v>20</v>
      </c>
      <c r="D3106" t="s">
        <v>21</v>
      </c>
      <c r="E3106" t="s">
        <v>21</v>
      </c>
      <c r="F3106" t="s">
        <v>1364</v>
      </c>
      <c r="G3106" t="s">
        <v>1365</v>
      </c>
      <c r="H3106" t="s">
        <v>3164</v>
      </c>
      <c r="L3106" t="s">
        <v>25</v>
      </c>
      <c r="N3106" s="2">
        <v>46140.393923611096</v>
      </c>
    </row>
    <row r="3107" spans="1:14" ht="12.75" x14ac:dyDescent="0.2">
      <c r="A3107">
        <v>3106</v>
      </c>
      <c r="B3107" t="s">
        <v>19</v>
      </c>
      <c r="C3107" t="s">
        <v>20</v>
      </c>
      <c r="D3107" t="s">
        <v>21</v>
      </c>
      <c r="E3107" t="s">
        <v>21</v>
      </c>
      <c r="F3107" t="s">
        <v>31</v>
      </c>
      <c r="G3107" t="s">
        <v>32</v>
      </c>
      <c r="H3107" t="s">
        <v>3165</v>
      </c>
      <c r="L3107" t="s">
        <v>25</v>
      </c>
      <c r="N3107" s="2">
        <v>46140.393923611096</v>
      </c>
    </row>
    <row r="3108" spans="1:14" ht="12.75" x14ac:dyDescent="0.2">
      <c r="A3108">
        <v>3107</v>
      </c>
      <c r="B3108" t="s">
        <v>19</v>
      </c>
      <c r="C3108" t="s">
        <v>20</v>
      </c>
      <c r="D3108" t="s">
        <v>21</v>
      </c>
      <c r="E3108" t="s">
        <v>21</v>
      </c>
      <c r="F3108" t="s">
        <v>31</v>
      </c>
      <c r="G3108" t="s">
        <v>32</v>
      </c>
      <c r="H3108" t="s">
        <v>3166</v>
      </c>
      <c r="L3108" t="s">
        <v>25</v>
      </c>
      <c r="N3108" s="2">
        <v>46140.393935185202</v>
      </c>
    </row>
    <row r="3109" spans="1:14" ht="12.75" x14ac:dyDescent="0.2">
      <c r="A3109">
        <v>3108</v>
      </c>
      <c r="B3109" t="s">
        <v>19</v>
      </c>
      <c r="C3109" t="s">
        <v>20</v>
      </c>
      <c r="D3109" t="s">
        <v>21</v>
      </c>
      <c r="E3109" t="s">
        <v>21</v>
      </c>
      <c r="F3109" t="s">
        <v>2472</v>
      </c>
      <c r="G3109" t="s">
        <v>140</v>
      </c>
      <c r="H3109" t="s">
        <v>3167</v>
      </c>
      <c r="L3109" t="s">
        <v>25</v>
      </c>
      <c r="N3109" s="2">
        <v>46140.393935185202</v>
      </c>
    </row>
    <row r="3110" spans="1:14" ht="12.75" x14ac:dyDescent="0.2">
      <c r="A3110">
        <v>3109</v>
      </c>
      <c r="B3110" t="s">
        <v>19</v>
      </c>
      <c r="C3110" t="s">
        <v>20</v>
      </c>
      <c r="D3110" t="s">
        <v>21</v>
      </c>
      <c r="E3110" t="s">
        <v>21</v>
      </c>
      <c r="F3110" t="s">
        <v>2472</v>
      </c>
      <c r="G3110" t="s">
        <v>140</v>
      </c>
      <c r="H3110" t="s">
        <v>3168</v>
      </c>
      <c r="L3110" t="s">
        <v>25</v>
      </c>
      <c r="N3110" s="2">
        <v>46140.393946759301</v>
      </c>
    </row>
    <row r="3111" spans="1:14" ht="12.75" x14ac:dyDescent="0.2">
      <c r="A3111">
        <v>3110</v>
      </c>
      <c r="B3111" t="s">
        <v>19</v>
      </c>
      <c r="C3111" t="s">
        <v>20</v>
      </c>
      <c r="D3111" t="s">
        <v>21</v>
      </c>
      <c r="E3111" t="s">
        <v>21</v>
      </c>
      <c r="F3111" t="s">
        <v>89</v>
      </c>
      <c r="G3111" t="s">
        <v>28</v>
      </c>
      <c r="H3111" t="s">
        <v>3169</v>
      </c>
      <c r="L3111" t="s">
        <v>25</v>
      </c>
      <c r="N3111" s="2">
        <v>46140.393969907404</v>
      </c>
    </row>
    <row r="3112" spans="1:14" ht="12.75" x14ac:dyDescent="0.2">
      <c r="A3112">
        <v>3111</v>
      </c>
      <c r="B3112" t="s">
        <v>19</v>
      </c>
      <c r="C3112" t="s">
        <v>20</v>
      </c>
      <c r="D3112" t="s">
        <v>21</v>
      </c>
      <c r="E3112" t="s">
        <v>21</v>
      </c>
      <c r="F3112" t="s">
        <v>89</v>
      </c>
      <c r="G3112" t="s">
        <v>28</v>
      </c>
      <c r="H3112" t="s">
        <v>3170</v>
      </c>
      <c r="L3112" t="s">
        <v>25</v>
      </c>
      <c r="N3112" s="2">
        <v>46140.393981481502</v>
      </c>
    </row>
    <row r="3113" spans="1:14" ht="12.75" x14ac:dyDescent="0.2">
      <c r="A3113">
        <v>3112</v>
      </c>
      <c r="B3113" t="s">
        <v>19</v>
      </c>
      <c r="C3113" t="s">
        <v>20</v>
      </c>
      <c r="D3113" t="s">
        <v>21</v>
      </c>
      <c r="E3113" t="s">
        <v>21</v>
      </c>
      <c r="F3113" t="s">
        <v>1967</v>
      </c>
      <c r="G3113" t="s">
        <v>71</v>
      </c>
      <c r="H3113" t="s">
        <v>3171</v>
      </c>
      <c r="L3113" t="s">
        <v>25</v>
      </c>
      <c r="N3113" s="2">
        <v>46140.394097222197</v>
      </c>
    </row>
    <row r="3114" spans="1:14" ht="12.75" x14ac:dyDescent="0.2">
      <c r="A3114">
        <v>3113</v>
      </c>
      <c r="B3114" t="s">
        <v>19</v>
      </c>
      <c r="C3114" t="s">
        <v>20</v>
      </c>
      <c r="D3114" t="s">
        <v>21</v>
      </c>
      <c r="E3114" t="s">
        <v>21</v>
      </c>
      <c r="F3114" t="s">
        <v>1967</v>
      </c>
      <c r="G3114" t="s">
        <v>71</v>
      </c>
      <c r="H3114" t="s">
        <v>3172</v>
      </c>
      <c r="L3114" t="s">
        <v>25</v>
      </c>
      <c r="N3114" s="2">
        <v>46140.394097222197</v>
      </c>
    </row>
    <row r="3115" spans="1:14" ht="12.75" x14ac:dyDescent="0.2">
      <c r="A3115">
        <v>3114</v>
      </c>
      <c r="B3115" t="s">
        <v>19</v>
      </c>
      <c r="C3115" t="s">
        <v>20</v>
      </c>
      <c r="D3115" t="s">
        <v>21</v>
      </c>
      <c r="E3115" t="s">
        <v>21</v>
      </c>
      <c r="F3115" t="s">
        <v>195</v>
      </c>
      <c r="G3115" t="s">
        <v>94</v>
      </c>
      <c r="H3115" t="s">
        <v>3173</v>
      </c>
      <c r="L3115" t="s">
        <v>25</v>
      </c>
      <c r="N3115" s="2">
        <v>46140.394120370402</v>
      </c>
    </row>
    <row r="3116" spans="1:14" ht="12.75" x14ac:dyDescent="0.2">
      <c r="A3116">
        <v>3115</v>
      </c>
      <c r="B3116" t="s">
        <v>19</v>
      </c>
      <c r="C3116" t="s">
        <v>20</v>
      </c>
      <c r="D3116" t="s">
        <v>21</v>
      </c>
      <c r="E3116" t="s">
        <v>21</v>
      </c>
      <c r="F3116" t="s">
        <v>195</v>
      </c>
      <c r="G3116" t="s">
        <v>94</v>
      </c>
      <c r="H3116" t="s">
        <v>3174</v>
      </c>
      <c r="L3116" t="s">
        <v>25</v>
      </c>
      <c r="N3116" s="2">
        <v>46140.394131944398</v>
      </c>
    </row>
    <row r="3117" spans="1:14" ht="12.75" x14ac:dyDescent="0.2">
      <c r="A3117">
        <v>3116</v>
      </c>
      <c r="B3117" t="s">
        <v>19</v>
      </c>
      <c r="C3117" t="s">
        <v>20</v>
      </c>
      <c r="D3117" t="s">
        <v>21</v>
      </c>
      <c r="E3117" t="s">
        <v>21</v>
      </c>
      <c r="F3117" t="s">
        <v>31</v>
      </c>
      <c r="G3117" t="s">
        <v>32</v>
      </c>
      <c r="H3117" t="s">
        <v>3175</v>
      </c>
      <c r="L3117" t="s">
        <v>25</v>
      </c>
      <c r="N3117" s="2">
        <v>46140.394166666701</v>
      </c>
    </row>
    <row r="3118" spans="1:14" ht="12.75" x14ac:dyDescent="0.2">
      <c r="A3118">
        <v>3117</v>
      </c>
      <c r="B3118" t="s">
        <v>19</v>
      </c>
      <c r="C3118" t="s">
        <v>20</v>
      </c>
      <c r="D3118" t="s">
        <v>21</v>
      </c>
      <c r="E3118" t="s">
        <v>21</v>
      </c>
      <c r="F3118" t="s">
        <v>31</v>
      </c>
      <c r="G3118" t="s">
        <v>32</v>
      </c>
      <c r="H3118" t="s">
        <v>3176</v>
      </c>
      <c r="L3118" t="s">
        <v>25</v>
      </c>
      <c r="N3118" s="2">
        <v>46140.394178240698</v>
      </c>
    </row>
    <row r="3119" spans="1:14" ht="12.75" x14ac:dyDescent="0.2">
      <c r="A3119">
        <v>3118</v>
      </c>
      <c r="B3119" t="s">
        <v>19</v>
      </c>
      <c r="C3119" t="s">
        <v>20</v>
      </c>
      <c r="D3119" t="s">
        <v>21</v>
      </c>
      <c r="E3119" t="s">
        <v>21</v>
      </c>
      <c r="F3119" t="s">
        <v>1364</v>
      </c>
      <c r="G3119" t="s">
        <v>1365</v>
      </c>
      <c r="H3119" t="s">
        <v>3177</v>
      </c>
      <c r="L3119" t="s">
        <v>25</v>
      </c>
      <c r="N3119" s="2">
        <v>46140.394259259301</v>
      </c>
    </row>
    <row r="3120" spans="1:14" ht="12.75" x14ac:dyDescent="0.2">
      <c r="A3120">
        <v>3119</v>
      </c>
      <c r="B3120" t="s">
        <v>19</v>
      </c>
      <c r="C3120" t="s">
        <v>20</v>
      </c>
      <c r="D3120" t="s">
        <v>21</v>
      </c>
      <c r="E3120" t="s">
        <v>21</v>
      </c>
      <c r="F3120" t="s">
        <v>89</v>
      </c>
      <c r="G3120" t="s">
        <v>28</v>
      </c>
      <c r="H3120" t="s">
        <v>3178</v>
      </c>
      <c r="L3120" t="s">
        <v>25</v>
      </c>
      <c r="N3120" s="2">
        <v>46140.394282407397</v>
      </c>
    </row>
    <row r="3121" spans="1:14" ht="12.75" x14ac:dyDescent="0.2">
      <c r="A3121">
        <v>3120</v>
      </c>
      <c r="B3121" t="s">
        <v>19</v>
      </c>
      <c r="C3121" t="s">
        <v>20</v>
      </c>
      <c r="D3121" t="s">
        <v>21</v>
      </c>
      <c r="E3121" t="s">
        <v>21</v>
      </c>
      <c r="F3121" t="s">
        <v>89</v>
      </c>
      <c r="G3121" t="s">
        <v>28</v>
      </c>
      <c r="H3121" t="s">
        <v>3179</v>
      </c>
      <c r="L3121" t="s">
        <v>25</v>
      </c>
      <c r="N3121" s="2">
        <v>46140.394282407397</v>
      </c>
    </row>
    <row r="3122" spans="1:14" ht="12.75" x14ac:dyDescent="0.2">
      <c r="A3122">
        <v>3121</v>
      </c>
      <c r="B3122" t="s">
        <v>19</v>
      </c>
      <c r="C3122" t="s">
        <v>20</v>
      </c>
      <c r="D3122" t="s">
        <v>21</v>
      </c>
      <c r="E3122" t="s">
        <v>21</v>
      </c>
      <c r="F3122" t="s">
        <v>31</v>
      </c>
      <c r="G3122" t="s">
        <v>32</v>
      </c>
      <c r="H3122" t="s">
        <v>3180</v>
      </c>
      <c r="L3122" t="s">
        <v>25</v>
      </c>
      <c r="N3122" s="2">
        <v>46140.394363425898</v>
      </c>
    </row>
    <row r="3123" spans="1:14" ht="12.75" x14ac:dyDescent="0.2">
      <c r="A3123">
        <v>3122</v>
      </c>
      <c r="B3123" t="s">
        <v>19</v>
      </c>
      <c r="C3123" t="s">
        <v>20</v>
      </c>
      <c r="D3123" t="s">
        <v>21</v>
      </c>
      <c r="E3123" t="s">
        <v>21</v>
      </c>
      <c r="F3123" t="s">
        <v>31</v>
      </c>
      <c r="G3123" t="s">
        <v>32</v>
      </c>
      <c r="H3123" t="s">
        <v>3181</v>
      </c>
      <c r="L3123" t="s">
        <v>25</v>
      </c>
      <c r="N3123" s="2">
        <v>46140.394375000003</v>
      </c>
    </row>
    <row r="3124" spans="1:14" ht="12.75" x14ac:dyDescent="0.2">
      <c r="A3124">
        <v>3123</v>
      </c>
      <c r="B3124" t="s">
        <v>19</v>
      </c>
      <c r="C3124" t="s">
        <v>20</v>
      </c>
      <c r="D3124" t="s">
        <v>21</v>
      </c>
      <c r="E3124" t="s">
        <v>21</v>
      </c>
      <c r="F3124" t="s">
        <v>195</v>
      </c>
      <c r="G3124" t="s">
        <v>94</v>
      </c>
      <c r="H3124" t="s">
        <v>3182</v>
      </c>
      <c r="L3124" t="s">
        <v>25</v>
      </c>
      <c r="N3124" s="2">
        <v>46140.394490740699</v>
      </c>
    </row>
    <row r="3125" spans="1:14" ht="12.75" x14ac:dyDescent="0.2">
      <c r="A3125">
        <v>3124</v>
      </c>
      <c r="B3125" t="s">
        <v>19</v>
      </c>
      <c r="C3125" t="s">
        <v>20</v>
      </c>
      <c r="D3125" t="s">
        <v>21</v>
      </c>
      <c r="E3125" t="s">
        <v>21</v>
      </c>
      <c r="F3125" t="s">
        <v>195</v>
      </c>
      <c r="G3125" t="s">
        <v>94</v>
      </c>
      <c r="H3125" t="s">
        <v>3183</v>
      </c>
      <c r="L3125" t="s">
        <v>25</v>
      </c>
      <c r="N3125" s="2">
        <v>46140.394502314797</v>
      </c>
    </row>
    <row r="3126" spans="1:14" ht="12.75" x14ac:dyDescent="0.2">
      <c r="A3126">
        <v>3125</v>
      </c>
      <c r="B3126" t="s">
        <v>19</v>
      </c>
      <c r="C3126" t="s">
        <v>20</v>
      </c>
      <c r="D3126" t="s">
        <v>21</v>
      </c>
      <c r="E3126" t="s">
        <v>21</v>
      </c>
      <c r="F3126" t="s">
        <v>2472</v>
      </c>
      <c r="G3126" t="s">
        <v>140</v>
      </c>
      <c r="H3126" t="s">
        <v>3184</v>
      </c>
      <c r="L3126" t="s">
        <v>25</v>
      </c>
      <c r="N3126" s="2">
        <v>46140.394537036998</v>
      </c>
    </row>
    <row r="3127" spans="1:14" ht="12.75" x14ac:dyDescent="0.2">
      <c r="A3127">
        <v>3126</v>
      </c>
      <c r="B3127" t="s">
        <v>19</v>
      </c>
      <c r="C3127" t="s">
        <v>20</v>
      </c>
      <c r="D3127" t="s">
        <v>21</v>
      </c>
      <c r="E3127" t="s">
        <v>21</v>
      </c>
      <c r="F3127" t="s">
        <v>2472</v>
      </c>
      <c r="G3127" t="s">
        <v>140</v>
      </c>
      <c r="H3127" t="s">
        <v>3185</v>
      </c>
      <c r="L3127" t="s">
        <v>25</v>
      </c>
      <c r="N3127" s="2">
        <v>46140.394548611097</v>
      </c>
    </row>
    <row r="3128" spans="1:14" ht="12.75" x14ac:dyDescent="0.2">
      <c r="A3128">
        <v>3127</v>
      </c>
      <c r="B3128" t="s">
        <v>19</v>
      </c>
      <c r="C3128" t="s">
        <v>20</v>
      </c>
      <c r="D3128" t="s">
        <v>21</v>
      </c>
      <c r="E3128" t="s">
        <v>21</v>
      </c>
      <c r="F3128" t="s">
        <v>31</v>
      </c>
      <c r="G3128" t="s">
        <v>32</v>
      </c>
      <c r="H3128" t="s">
        <v>3186</v>
      </c>
      <c r="L3128" t="s">
        <v>25</v>
      </c>
      <c r="N3128" s="2">
        <v>46140.394583333298</v>
      </c>
    </row>
    <row r="3129" spans="1:14" ht="12.75" x14ac:dyDescent="0.2">
      <c r="A3129">
        <v>3128</v>
      </c>
      <c r="B3129" t="s">
        <v>19</v>
      </c>
      <c r="C3129" t="s">
        <v>20</v>
      </c>
      <c r="D3129" t="s">
        <v>21</v>
      </c>
      <c r="E3129" t="s">
        <v>21</v>
      </c>
      <c r="F3129" t="s">
        <v>31</v>
      </c>
      <c r="G3129" t="s">
        <v>32</v>
      </c>
      <c r="H3129" t="s">
        <v>3187</v>
      </c>
      <c r="L3129" t="s">
        <v>25</v>
      </c>
      <c r="N3129" s="2">
        <v>46140.394594907397</v>
      </c>
    </row>
    <row r="3130" spans="1:14" ht="12.75" x14ac:dyDescent="0.2">
      <c r="A3130">
        <v>3129</v>
      </c>
      <c r="B3130" t="s">
        <v>19</v>
      </c>
      <c r="C3130" t="s">
        <v>20</v>
      </c>
      <c r="D3130" t="s">
        <v>21</v>
      </c>
      <c r="E3130" t="s">
        <v>21</v>
      </c>
      <c r="F3130" t="s">
        <v>89</v>
      </c>
      <c r="G3130" t="s">
        <v>28</v>
      </c>
      <c r="H3130" t="s">
        <v>3188</v>
      </c>
      <c r="L3130" t="s">
        <v>25</v>
      </c>
      <c r="N3130" s="2">
        <v>46140.394652777803</v>
      </c>
    </row>
    <row r="3131" spans="1:14" ht="12.75" x14ac:dyDescent="0.2">
      <c r="A3131">
        <v>3130</v>
      </c>
      <c r="B3131" t="s">
        <v>19</v>
      </c>
      <c r="C3131" t="s">
        <v>20</v>
      </c>
      <c r="D3131" t="s">
        <v>21</v>
      </c>
      <c r="E3131" t="s">
        <v>21</v>
      </c>
      <c r="F3131" t="s">
        <v>1217</v>
      </c>
      <c r="G3131" t="s">
        <v>79</v>
      </c>
      <c r="H3131" t="s">
        <v>3189</v>
      </c>
      <c r="L3131" t="s">
        <v>25</v>
      </c>
      <c r="N3131" s="2">
        <v>46140.394652777803</v>
      </c>
    </row>
    <row r="3132" spans="1:14" ht="12.75" x14ac:dyDescent="0.2">
      <c r="A3132">
        <v>3131</v>
      </c>
      <c r="B3132" t="s">
        <v>19</v>
      </c>
      <c r="C3132" t="s">
        <v>20</v>
      </c>
      <c r="D3132" t="s">
        <v>21</v>
      </c>
      <c r="E3132" t="s">
        <v>21</v>
      </c>
      <c r="F3132" t="s">
        <v>1217</v>
      </c>
      <c r="G3132" t="s">
        <v>79</v>
      </c>
      <c r="H3132" t="s">
        <v>3190</v>
      </c>
      <c r="L3132" t="s">
        <v>25</v>
      </c>
      <c r="N3132" s="2">
        <v>46140.394652777803</v>
      </c>
    </row>
    <row r="3133" spans="1:14" ht="12.75" x14ac:dyDescent="0.2">
      <c r="A3133">
        <v>3132</v>
      </c>
      <c r="B3133" t="s">
        <v>19</v>
      </c>
      <c r="C3133" t="s">
        <v>20</v>
      </c>
      <c r="D3133" t="s">
        <v>21</v>
      </c>
      <c r="E3133" t="s">
        <v>21</v>
      </c>
      <c r="F3133" t="s">
        <v>89</v>
      </c>
      <c r="G3133" t="s">
        <v>28</v>
      </c>
      <c r="H3133" t="s">
        <v>3191</v>
      </c>
      <c r="L3133" t="s">
        <v>25</v>
      </c>
      <c r="N3133" s="2">
        <v>46140.394652777803</v>
      </c>
    </row>
    <row r="3134" spans="1:14" ht="12.75" x14ac:dyDescent="0.2">
      <c r="A3134">
        <v>3133</v>
      </c>
      <c r="B3134" t="s">
        <v>19</v>
      </c>
      <c r="C3134" t="s">
        <v>20</v>
      </c>
      <c r="D3134" t="s">
        <v>21</v>
      </c>
      <c r="E3134" t="s">
        <v>21</v>
      </c>
      <c r="F3134" t="s">
        <v>1217</v>
      </c>
      <c r="G3134" t="s">
        <v>79</v>
      </c>
      <c r="H3134" t="s">
        <v>3192</v>
      </c>
      <c r="L3134" t="s">
        <v>25</v>
      </c>
      <c r="N3134" s="2">
        <v>46140.394664351901</v>
      </c>
    </row>
    <row r="3135" spans="1:14" ht="12.75" x14ac:dyDescent="0.2">
      <c r="A3135">
        <v>3134</v>
      </c>
      <c r="B3135" t="s">
        <v>19</v>
      </c>
      <c r="C3135" t="s">
        <v>20</v>
      </c>
      <c r="D3135" t="s">
        <v>21</v>
      </c>
      <c r="E3135" t="s">
        <v>21</v>
      </c>
      <c r="F3135" t="s">
        <v>1217</v>
      </c>
      <c r="G3135" t="s">
        <v>79</v>
      </c>
      <c r="H3135" t="s">
        <v>3193</v>
      </c>
      <c r="L3135" t="s">
        <v>25</v>
      </c>
      <c r="N3135" s="2">
        <v>46140.394664351901</v>
      </c>
    </row>
    <row r="3136" spans="1:14" ht="12.75" x14ac:dyDescent="0.2">
      <c r="A3136">
        <v>3135</v>
      </c>
      <c r="B3136" t="s">
        <v>19</v>
      </c>
      <c r="C3136" t="s">
        <v>20</v>
      </c>
      <c r="D3136" t="s">
        <v>21</v>
      </c>
      <c r="E3136" t="s">
        <v>21</v>
      </c>
      <c r="F3136" t="s">
        <v>2472</v>
      </c>
      <c r="G3136" t="s">
        <v>140</v>
      </c>
      <c r="H3136" t="s">
        <v>3194</v>
      </c>
      <c r="L3136" t="s">
        <v>25</v>
      </c>
      <c r="N3136" s="2">
        <v>46140.394733796304</v>
      </c>
    </row>
    <row r="3137" spans="1:14" ht="12.75" x14ac:dyDescent="0.2">
      <c r="A3137">
        <v>3136</v>
      </c>
      <c r="B3137" t="s">
        <v>19</v>
      </c>
      <c r="C3137" t="s">
        <v>20</v>
      </c>
      <c r="D3137" t="s">
        <v>21</v>
      </c>
      <c r="E3137" t="s">
        <v>21</v>
      </c>
      <c r="F3137" t="s">
        <v>2472</v>
      </c>
      <c r="G3137" t="s">
        <v>140</v>
      </c>
      <c r="H3137" t="s">
        <v>3195</v>
      </c>
      <c r="L3137" t="s">
        <v>25</v>
      </c>
      <c r="N3137" s="2">
        <v>46140.394745370402</v>
      </c>
    </row>
    <row r="3138" spans="1:14" ht="12.75" x14ac:dyDescent="0.2">
      <c r="A3138">
        <v>3137</v>
      </c>
      <c r="B3138" t="s">
        <v>19</v>
      </c>
      <c r="C3138" t="s">
        <v>20</v>
      </c>
      <c r="D3138" t="s">
        <v>21</v>
      </c>
      <c r="E3138" t="s">
        <v>21</v>
      </c>
      <c r="F3138" t="s">
        <v>1364</v>
      </c>
      <c r="G3138" t="s">
        <v>1365</v>
      </c>
      <c r="H3138" t="s">
        <v>3196</v>
      </c>
      <c r="L3138" t="s">
        <v>25</v>
      </c>
      <c r="N3138" s="2">
        <v>46140.394780092603</v>
      </c>
    </row>
    <row r="3139" spans="1:14" ht="12.75" x14ac:dyDescent="0.2">
      <c r="A3139">
        <v>3138</v>
      </c>
      <c r="B3139" t="s">
        <v>19</v>
      </c>
      <c r="C3139" t="s">
        <v>20</v>
      </c>
      <c r="D3139" t="s">
        <v>21</v>
      </c>
      <c r="E3139" t="s">
        <v>21</v>
      </c>
      <c r="F3139" t="s">
        <v>31</v>
      </c>
      <c r="G3139" t="s">
        <v>32</v>
      </c>
      <c r="H3139" t="s">
        <v>3197</v>
      </c>
      <c r="L3139" t="s">
        <v>25</v>
      </c>
      <c r="N3139" s="2">
        <v>46140.394814814797</v>
      </c>
    </row>
    <row r="3140" spans="1:14" ht="12.75" x14ac:dyDescent="0.2">
      <c r="A3140">
        <v>3139</v>
      </c>
      <c r="B3140" t="s">
        <v>19</v>
      </c>
      <c r="C3140" t="s">
        <v>20</v>
      </c>
      <c r="D3140" t="s">
        <v>21</v>
      </c>
      <c r="E3140" t="s">
        <v>21</v>
      </c>
      <c r="F3140" t="s">
        <v>31</v>
      </c>
      <c r="G3140" t="s">
        <v>32</v>
      </c>
      <c r="H3140" t="s">
        <v>3198</v>
      </c>
      <c r="L3140" t="s">
        <v>25</v>
      </c>
      <c r="N3140" s="2">
        <v>46140.394814814797</v>
      </c>
    </row>
    <row r="3141" spans="1:14" ht="12.75" x14ac:dyDescent="0.2">
      <c r="A3141">
        <v>3140</v>
      </c>
      <c r="B3141" t="s">
        <v>19</v>
      </c>
      <c r="C3141" t="s">
        <v>20</v>
      </c>
      <c r="D3141" t="s">
        <v>21</v>
      </c>
      <c r="E3141" t="s">
        <v>21</v>
      </c>
      <c r="F3141" t="s">
        <v>1967</v>
      </c>
      <c r="G3141" t="s">
        <v>71</v>
      </c>
      <c r="H3141" t="s">
        <v>3199</v>
      </c>
      <c r="L3141" t="s">
        <v>25</v>
      </c>
      <c r="N3141" s="2">
        <v>46140.394837963002</v>
      </c>
    </row>
    <row r="3142" spans="1:14" ht="12.75" x14ac:dyDescent="0.2">
      <c r="A3142">
        <v>3141</v>
      </c>
      <c r="B3142" t="s">
        <v>19</v>
      </c>
      <c r="C3142" t="s">
        <v>20</v>
      </c>
      <c r="D3142" t="s">
        <v>21</v>
      </c>
      <c r="E3142" t="s">
        <v>21</v>
      </c>
      <c r="F3142" t="s">
        <v>1967</v>
      </c>
      <c r="G3142" t="s">
        <v>71</v>
      </c>
      <c r="H3142" t="s">
        <v>3200</v>
      </c>
      <c r="L3142" t="s">
        <v>25</v>
      </c>
      <c r="N3142" s="2">
        <v>46140.394837963002</v>
      </c>
    </row>
    <row r="3143" spans="1:14" ht="12.75" x14ac:dyDescent="0.2">
      <c r="A3143">
        <v>3142</v>
      </c>
      <c r="B3143" t="s">
        <v>19</v>
      </c>
      <c r="C3143" t="s">
        <v>20</v>
      </c>
      <c r="D3143" t="s">
        <v>21</v>
      </c>
      <c r="E3143" t="s">
        <v>21</v>
      </c>
      <c r="F3143" t="s">
        <v>195</v>
      </c>
      <c r="G3143" t="s">
        <v>94</v>
      </c>
      <c r="H3143" t="s">
        <v>3201</v>
      </c>
      <c r="L3143" t="s">
        <v>25</v>
      </c>
      <c r="N3143" s="2">
        <v>46140.394861111097</v>
      </c>
    </row>
    <row r="3144" spans="1:14" ht="12.75" x14ac:dyDescent="0.2">
      <c r="A3144">
        <v>3143</v>
      </c>
      <c r="B3144" t="s">
        <v>19</v>
      </c>
      <c r="C3144" t="s">
        <v>20</v>
      </c>
      <c r="D3144" t="s">
        <v>21</v>
      </c>
      <c r="E3144" t="s">
        <v>21</v>
      </c>
      <c r="F3144" t="s">
        <v>195</v>
      </c>
      <c r="G3144" t="s">
        <v>94</v>
      </c>
      <c r="H3144" t="s">
        <v>3202</v>
      </c>
      <c r="L3144" t="s">
        <v>25</v>
      </c>
      <c r="N3144" s="2">
        <v>46140.394872685203</v>
      </c>
    </row>
    <row r="3145" spans="1:14" ht="12.75" x14ac:dyDescent="0.2">
      <c r="A3145">
        <v>3144</v>
      </c>
      <c r="B3145" t="s">
        <v>19</v>
      </c>
      <c r="C3145" t="s">
        <v>20</v>
      </c>
      <c r="D3145" t="s">
        <v>21</v>
      </c>
      <c r="E3145" t="s">
        <v>21</v>
      </c>
      <c r="F3145" t="s">
        <v>2472</v>
      </c>
      <c r="G3145" t="s">
        <v>140</v>
      </c>
      <c r="H3145" t="s">
        <v>3203</v>
      </c>
      <c r="L3145" t="s">
        <v>25</v>
      </c>
      <c r="N3145" s="2">
        <v>46140.394953703697</v>
      </c>
    </row>
    <row r="3146" spans="1:14" ht="12.75" x14ac:dyDescent="0.2">
      <c r="A3146">
        <v>3145</v>
      </c>
      <c r="B3146" t="s">
        <v>19</v>
      </c>
      <c r="C3146" t="s">
        <v>20</v>
      </c>
      <c r="D3146" t="s">
        <v>21</v>
      </c>
      <c r="E3146" t="s">
        <v>21</v>
      </c>
      <c r="F3146" t="s">
        <v>2472</v>
      </c>
      <c r="G3146" t="s">
        <v>140</v>
      </c>
      <c r="H3146" t="s">
        <v>3204</v>
      </c>
      <c r="L3146" t="s">
        <v>25</v>
      </c>
      <c r="N3146" s="2">
        <v>46140.394965277803</v>
      </c>
    </row>
    <row r="3147" spans="1:14" ht="12.75" x14ac:dyDescent="0.2">
      <c r="A3147">
        <v>3146</v>
      </c>
      <c r="B3147" t="s">
        <v>19</v>
      </c>
      <c r="C3147" t="s">
        <v>20</v>
      </c>
      <c r="D3147" t="s">
        <v>21</v>
      </c>
      <c r="E3147" t="s">
        <v>21</v>
      </c>
      <c r="F3147" t="s">
        <v>89</v>
      </c>
      <c r="G3147" t="s">
        <v>28</v>
      </c>
      <c r="H3147" t="s">
        <v>3205</v>
      </c>
      <c r="L3147" t="s">
        <v>25</v>
      </c>
      <c r="N3147" s="2">
        <v>46140.395011574103</v>
      </c>
    </row>
    <row r="3148" spans="1:14" ht="12.75" x14ac:dyDescent="0.2">
      <c r="A3148">
        <v>3147</v>
      </c>
      <c r="B3148" t="s">
        <v>19</v>
      </c>
      <c r="C3148" t="s">
        <v>20</v>
      </c>
      <c r="D3148" t="s">
        <v>21</v>
      </c>
      <c r="E3148" t="s">
        <v>21</v>
      </c>
      <c r="F3148" t="s">
        <v>89</v>
      </c>
      <c r="G3148" t="s">
        <v>28</v>
      </c>
      <c r="H3148" t="s">
        <v>3206</v>
      </c>
      <c r="L3148" t="s">
        <v>25</v>
      </c>
      <c r="N3148" s="2">
        <v>46140.395011574103</v>
      </c>
    </row>
    <row r="3149" spans="1:14" ht="12.75" x14ac:dyDescent="0.2">
      <c r="A3149">
        <v>3148</v>
      </c>
      <c r="B3149" t="s">
        <v>19</v>
      </c>
      <c r="C3149" t="s">
        <v>20</v>
      </c>
      <c r="D3149" t="s">
        <v>21</v>
      </c>
      <c r="E3149" t="s">
        <v>21</v>
      </c>
      <c r="F3149" t="s">
        <v>1217</v>
      </c>
      <c r="G3149" t="s">
        <v>79</v>
      </c>
      <c r="H3149" t="s">
        <v>3207</v>
      </c>
      <c r="L3149" t="s">
        <v>25</v>
      </c>
      <c r="N3149" s="2">
        <v>46140.395023148201</v>
      </c>
    </row>
    <row r="3150" spans="1:14" ht="12.75" x14ac:dyDescent="0.2">
      <c r="A3150">
        <v>3149</v>
      </c>
      <c r="B3150" t="s">
        <v>19</v>
      </c>
      <c r="C3150" t="s">
        <v>20</v>
      </c>
      <c r="D3150" t="s">
        <v>21</v>
      </c>
      <c r="E3150" t="s">
        <v>21</v>
      </c>
      <c r="F3150" t="s">
        <v>31</v>
      </c>
      <c r="G3150" t="s">
        <v>32</v>
      </c>
      <c r="H3150" t="s">
        <v>3208</v>
      </c>
      <c r="L3150" t="s">
        <v>25</v>
      </c>
      <c r="N3150" s="2">
        <v>46140.395023148201</v>
      </c>
    </row>
    <row r="3151" spans="1:14" ht="12.75" x14ac:dyDescent="0.2">
      <c r="A3151">
        <v>3150</v>
      </c>
      <c r="B3151" t="s">
        <v>19</v>
      </c>
      <c r="C3151" t="s">
        <v>20</v>
      </c>
      <c r="D3151" t="s">
        <v>21</v>
      </c>
      <c r="E3151" t="s">
        <v>21</v>
      </c>
      <c r="F3151" t="s">
        <v>1217</v>
      </c>
      <c r="G3151" t="s">
        <v>79</v>
      </c>
      <c r="H3151" t="s">
        <v>3209</v>
      </c>
      <c r="L3151" t="s">
        <v>25</v>
      </c>
      <c r="N3151" s="2">
        <v>46140.395023148201</v>
      </c>
    </row>
    <row r="3152" spans="1:14" ht="12.75" x14ac:dyDescent="0.2">
      <c r="A3152">
        <v>3151</v>
      </c>
      <c r="B3152" t="s">
        <v>19</v>
      </c>
      <c r="C3152" t="s">
        <v>20</v>
      </c>
      <c r="D3152" t="s">
        <v>21</v>
      </c>
      <c r="E3152" t="s">
        <v>21</v>
      </c>
      <c r="F3152" t="s">
        <v>1217</v>
      </c>
      <c r="G3152" t="s">
        <v>79</v>
      </c>
      <c r="H3152" t="s">
        <v>3210</v>
      </c>
      <c r="L3152" t="s">
        <v>25</v>
      </c>
      <c r="N3152" s="2">
        <v>46140.395023148201</v>
      </c>
    </row>
    <row r="3153" spans="1:14" ht="12.75" x14ac:dyDescent="0.2">
      <c r="A3153">
        <v>3152</v>
      </c>
      <c r="B3153" t="s">
        <v>19</v>
      </c>
      <c r="C3153" t="s">
        <v>20</v>
      </c>
      <c r="D3153" t="s">
        <v>21</v>
      </c>
      <c r="E3153" t="s">
        <v>21</v>
      </c>
      <c r="F3153" t="s">
        <v>1217</v>
      </c>
      <c r="G3153" t="s">
        <v>79</v>
      </c>
      <c r="H3153" t="s">
        <v>3211</v>
      </c>
      <c r="L3153" t="s">
        <v>25</v>
      </c>
      <c r="N3153" s="2">
        <v>46140.395034722198</v>
      </c>
    </row>
    <row r="3154" spans="1:14" ht="12.75" x14ac:dyDescent="0.2">
      <c r="A3154">
        <v>3153</v>
      </c>
      <c r="B3154" t="s">
        <v>19</v>
      </c>
      <c r="C3154" t="s">
        <v>20</v>
      </c>
      <c r="D3154" t="s">
        <v>21</v>
      </c>
      <c r="E3154" t="s">
        <v>21</v>
      </c>
      <c r="F3154" t="s">
        <v>31</v>
      </c>
      <c r="G3154" t="s">
        <v>32</v>
      </c>
      <c r="H3154" t="s">
        <v>3212</v>
      </c>
      <c r="L3154" t="s">
        <v>25</v>
      </c>
      <c r="N3154" s="2">
        <v>46140.395034722198</v>
      </c>
    </row>
    <row r="3155" spans="1:14" ht="12.75" x14ac:dyDescent="0.2">
      <c r="A3155">
        <v>3154</v>
      </c>
      <c r="B3155" t="s">
        <v>19</v>
      </c>
      <c r="C3155" t="s">
        <v>20</v>
      </c>
      <c r="D3155" t="s">
        <v>21</v>
      </c>
      <c r="E3155" t="s">
        <v>21</v>
      </c>
      <c r="F3155" t="s">
        <v>31</v>
      </c>
      <c r="G3155" t="s">
        <v>32</v>
      </c>
      <c r="H3155" t="s">
        <v>3213</v>
      </c>
      <c r="L3155" t="s">
        <v>25</v>
      </c>
      <c r="N3155" s="2">
        <v>46140.395231481503</v>
      </c>
    </row>
    <row r="3156" spans="1:14" ht="12.75" x14ac:dyDescent="0.2">
      <c r="A3156">
        <v>3155</v>
      </c>
      <c r="B3156" t="s">
        <v>19</v>
      </c>
      <c r="C3156" t="s">
        <v>20</v>
      </c>
      <c r="D3156" t="s">
        <v>21</v>
      </c>
      <c r="E3156" t="s">
        <v>21</v>
      </c>
      <c r="F3156" t="s">
        <v>93</v>
      </c>
      <c r="G3156" t="s">
        <v>94</v>
      </c>
      <c r="H3156" t="s">
        <v>3214</v>
      </c>
      <c r="L3156" t="s">
        <v>25</v>
      </c>
      <c r="N3156" s="2">
        <v>46140.395231481503</v>
      </c>
    </row>
    <row r="3157" spans="1:14" ht="12.75" x14ac:dyDescent="0.2">
      <c r="A3157">
        <v>3156</v>
      </c>
      <c r="B3157" t="s">
        <v>19</v>
      </c>
      <c r="C3157" t="s">
        <v>20</v>
      </c>
      <c r="D3157" t="s">
        <v>21</v>
      </c>
      <c r="E3157" t="s">
        <v>21</v>
      </c>
      <c r="F3157" t="s">
        <v>31</v>
      </c>
      <c r="G3157" t="s">
        <v>32</v>
      </c>
      <c r="H3157" t="s">
        <v>3215</v>
      </c>
      <c r="L3157" t="s">
        <v>25</v>
      </c>
      <c r="N3157" s="2">
        <v>46140.395231481503</v>
      </c>
    </row>
    <row r="3158" spans="1:14" ht="12.75" x14ac:dyDescent="0.2">
      <c r="A3158">
        <v>3157</v>
      </c>
      <c r="B3158" t="s">
        <v>19</v>
      </c>
      <c r="C3158" t="s">
        <v>20</v>
      </c>
      <c r="D3158" t="s">
        <v>21</v>
      </c>
      <c r="E3158" t="s">
        <v>21</v>
      </c>
      <c r="F3158" t="s">
        <v>93</v>
      </c>
      <c r="G3158" t="s">
        <v>94</v>
      </c>
      <c r="H3158" t="s">
        <v>3216</v>
      </c>
      <c r="L3158" t="s">
        <v>25</v>
      </c>
      <c r="N3158" s="2">
        <v>46140.395231481503</v>
      </c>
    </row>
    <row r="3159" spans="1:14" ht="12.75" x14ac:dyDescent="0.2">
      <c r="A3159">
        <v>3158</v>
      </c>
      <c r="B3159" t="s">
        <v>19</v>
      </c>
      <c r="C3159" t="s">
        <v>20</v>
      </c>
      <c r="D3159" t="s">
        <v>21</v>
      </c>
      <c r="E3159" t="s">
        <v>21</v>
      </c>
      <c r="F3159" t="s">
        <v>1364</v>
      </c>
      <c r="G3159" t="s">
        <v>1365</v>
      </c>
      <c r="H3159" t="s">
        <v>3217</v>
      </c>
      <c r="L3159" t="s">
        <v>25</v>
      </c>
      <c r="N3159" s="2">
        <v>46140.395300925898</v>
      </c>
    </row>
    <row r="3160" spans="1:14" ht="12.75" x14ac:dyDescent="0.2">
      <c r="A3160">
        <v>3159</v>
      </c>
      <c r="B3160" t="s">
        <v>19</v>
      </c>
      <c r="C3160" t="s">
        <v>20</v>
      </c>
      <c r="D3160" t="s">
        <v>21</v>
      </c>
      <c r="E3160" t="s">
        <v>21</v>
      </c>
      <c r="F3160" t="s">
        <v>89</v>
      </c>
      <c r="G3160" t="s">
        <v>28</v>
      </c>
      <c r="H3160" t="s">
        <v>3218</v>
      </c>
      <c r="L3160" t="s">
        <v>25</v>
      </c>
      <c r="N3160" s="2">
        <v>46140.395335648202</v>
      </c>
    </row>
    <row r="3161" spans="1:14" ht="12.75" x14ac:dyDescent="0.2">
      <c r="A3161">
        <v>3160</v>
      </c>
      <c r="B3161" t="s">
        <v>19</v>
      </c>
      <c r="C3161" t="s">
        <v>20</v>
      </c>
      <c r="D3161" t="s">
        <v>21</v>
      </c>
      <c r="E3161" t="s">
        <v>21</v>
      </c>
      <c r="F3161" t="s">
        <v>89</v>
      </c>
      <c r="G3161" t="s">
        <v>28</v>
      </c>
      <c r="H3161" t="s">
        <v>3219</v>
      </c>
      <c r="L3161" t="s">
        <v>25</v>
      </c>
      <c r="N3161" s="2">
        <v>46140.395335648202</v>
      </c>
    </row>
    <row r="3162" spans="1:14" ht="12.75" x14ac:dyDescent="0.2">
      <c r="A3162">
        <v>3161</v>
      </c>
      <c r="B3162" t="s">
        <v>19</v>
      </c>
      <c r="C3162" t="s">
        <v>20</v>
      </c>
      <c r="D3162" t="s">
        <v>21</v>
      </c>
      <c r="E3162" t="s">
        <v>21</v>
      </c>
      <c r="F3162" t="s">
        <v>1967</v>
      </c>
      <c r="G3162" t="s">
        <v>71</v>
      </c>
      <c r="H3162" t="s">
        <v>3220</v>
      </c>
      <c r="L3162" t="s">
        <v>25</v>
      </c>
      <c r="N3162" s="2">
        <v>46140.395428240699</v>
      </c>
    </row>
    <row r="3163" spans="1:14" ht="12.75" x14ac:dyDescent="0.2">
      <c r="A3163">
        <v>3162</v>
      </c>
      <c r="B3163" t="s">
        <v>19</v>
      </c>
      <c r="C3163" t="s">
        <v>20</v>
      </c>
      <c r="D3163" t="s">
        <v>21</v>
      </c>
      <c r="E3163" t="s">
        <v>21</v>
      </c>
      <c r="F3163" t="s">
        <v>1967</v>
      </c>
      <c r="G3163" t="s">
        <v>71</v>
      </c>
      <c r="H3163" t="s">
        <v>3221</v>
      </c>
      <c r="L3163" t="s">
        <v>25</v>
      </c>
      <c r="N3163" s="2">
        <v>46140.395439814798</v>
      </c>
    </row>
    <row r="3164" spans="1:14" ht="12.75" x14ac:dyDescent="0.2">
      <c r="A3164">
        <v>3163</v>
      </c>
      <c r="B3164" t="s">
        <v>19</v>
      </c>
      <c r="C3164" t="s">
        <v>20</v>
      </c>
      <c r="D3164" t="s">
        <v>21</v>
      </c>
      <c r="E3164" t="s">
        <v>21</v>
      </c>
      <c r="F3164" t="s">
        <v>31</v>
      </c>
      <c r="G3164" t="s">
        <v>32</v>
      </c>
      <c r="H3164" t="s">
        <v>3222</v>
      </c>
      <c r="L3164" t="s">
        <v>25</v>
      </c>
      <c r="N3164" s="2">
        <v>46140.395613425899</v>
      </c>
    </row>
    <row r="3165" spans="1:14" ht="12.75" x14ac:dyDescent="0.2">
      <c r="A3165">
        <v>3164</v>
      </c>
      <c r="B3165" t="s">
        <v>19</v>
      </c>
      <c r="C3165" t="s">
        <v>20</v>
      </c>
      <c r="D3165" t="s">
        <v>21</v>
      </c>
      <c r="E3165" t="s">
        <v>21</v>
      </c>
      <c r="F3165" t="s">
        <v>31</v>
      </c>
      <c r="G3165" t="s">
        <v>32</v>
      </c>
      <c r="H3165" t="s">
        <v>3223</v>
      </c>
      <c r="L3165" t="s">
        <v>25</v>
      </c>
      <c r="N3165" s="2">
        <v>46140.395613425899</v>
      </c>
    </row>
    <row r="3166" spans="1:14" ht="12.75" x14ac:dyDescent="0.2">
      <c r="A3166">
        <v>3165</v>
      </c>
      <c r="B3166" t="s">
        <v>19</v>
      </c>
      <c r="C3166" t="s">
        <v>20</v>
      </c>
      <c r="D3166" t="s">
        <v>21</v>
      </c>
      <c r="E3166" t="s">
        <v>21</v>
      </c>
      <c r="F3166" t="s">
        <v>195</v>
      </c>
      <c r="G3166" t="s">
        <v>94</v>
      </c>
      <c r="H3166" t="s">
        <v>3224</v>
      </c>
      <c r="L3166" t="s">
        <v>25</v>
      </c>
      <c r="N3166" s="2">
        <v>46140.395648148202</v>
      </c>
    </row>
    <row r="3167" spans="1:14" ht="12.75" x14ac:dyDescent="0.2">
      <c r="A3167">
        <v>3166</v>
      </c>
      <c r="B3167" t="s">
        <v>19</v>
      </c>
      <c r="C3167" t="s">
        <v>20</v>
      </c>
      <c r="D3167" t="s">
        <v>21</v>
      </c>
      <c r="E3167" t="s">
        <v>21</v>
      </c>
      <c r="F3167" t="s">
        <v>93</v>
      </c>
      <c r="G3167" t="s">
        <v>94</v>
      </c>
      <c r="H3167" t="s">
        <v>3225</v>
      </c>
      <c r="L3167" t="s">
        <v>25</v>
      </c>
      <c r="N3167" s="2">
        <v>46140.395648148202</v>
      </c>
    </row>
    <row r="3168" spans="1:14" ht="12.75" x14ac:dyDescent="0.2">
      <c r="A3168">
        <v>3167</v>
      </c>
      <c r="B3168" t="s">
        <v>19</v>
      </c>
      <c r="C3168" t="s">
        <v>20</v>
      </c>
      <c r="D3168" t="s">
        <v>21</v>
      </c>
      <c r="E3168" t="s">
        <v>21</v>
      </c>
      <c r="F3168" t="s">
        <v>2472</v>
      </c>
      <c r="G3168" t="s">
        <v>140</v>
      </c>
      <c r="H3168" t="s">
        <v>3226</v>
      </c>
      <c r="L3168" t="s">
        <v>25</v>
      </c>
      <c r="N3168" s="2">
        <v>46140.395659722199</v>
      </c>
    </row>
    <row r="3169" spans="1:14" ht="12.75" x14ac:dyDescent="0.2">
      <c r="A3169">
        <v>3168</v>
      </c>
      <c r="B3169" t="s">
        <v>19</v>
      </c>
      <c r="C3169" t="s">
        <v>20</v>
      </c>
      <c r="D3169" t="s">
        <v>21</v>
      </c>
      <c r="E3169" t="s">
        <v>21</v>
      </c>
      <c r="F3169" t="s">
        <v>2472</v>
      </c>
      <c r="G3169" t="s">
        <v>140</v>
      </c>
      <c r="H3169" t="s">
        <v>3227</v>
      </c>
      <c r="L3169" t="s">
        <v>25</v>
      </c>
      <c r="N3169" s="2">
        <v>46140.395659722199</v>
      </c>
    </row>
    <row r="3170" spans="1:14" ht="12.75" x14ac:dyDescent="0.2">
      <c r="A3170">
        <v>3169</v>
      </c>
      <c r="B3170" t="s">
        <v>19</v>
      </c>
      <c r="C3170" t="s">
        <v>20</v>
      </c>
      <c r="D3170" t="s">
        <v>21</v>
      </c>
      <c r="E3170" t="s">
        <v>21</v>
      </c>
      <c r="F3170" t="s">
        <v>1967</v>
      </c>
      <c r="G3170" t="s">
        <v>71</v>
      </c>
      <c r="H3170" t="s">
        <v>3228</v>
      </c>
      <c r="L3170" t="s">
        <v>25</v>
      </c>
      <c r="N3170" s="2">
        <v>46140.395682870403</v>
      </c>
    </row>
    <row r="3171" spans="1:14" ht="12.75" x14ac:dyDescent="0.2">
      <c r="A3171">
        <v>3170</v>
      </c>
      <c r="B3171" t="s">
        <v>19</v>
      </c>
      <c r="C3171" t="s">
        <v>20</v>
      </c>
      <c r="D3171" t="s">
        <v>21</v>
      </c>
      <c r="E3171" t="s">
        <v>21</v>
      </c>
      <c r="F3171" t="s">
        <v>1967</v>
      </c>
      <c r="G3171" t="s">
        <v>71</v>
      </c>
      <c r="H3171" t="s">
        <v>3229</v>
      </c>
      <c r="L3171" t="s">
        <v>25</v>
      </c>
      <c r="N3171" s="2">
        <v>46140.395682870403</v>
      </c>
    </row>
    <row r="3172" spans="1:14" ht="12.75" x14ac:dyDescent="0.2">
      <c r="A3172">
        <v>3171</v>
      </c>
      <c r="B3172" t="s">
        <v>19</v>
      </c>
      <c r="C3172" t="s">
        <v>20</v>
      </c>
      <c r="D3172" t="s">
        <v>21</v>
      </c>
      <c r="E3172" t="s">
        <v>21</v>
      </c>
      <c r="F3172" t="s">
        <v>1217</v>
      </c>
      <c r="G3172" t="s">
        <v>79</v>
      </c>
      <c r="H3172" t="s">
        <v>3230</v>
      </c>
      <c r="L3172" t="s">
        <v>25</v>
      </c>
      <c r="N3172" s="2">
        <v>46140.395810185197</v>
      </c>
    </row>
    <row r="3173" spans="1:14" ht="12.75" x14ac:dyDescent="0.2">
      <c r="A3173">
        <v>3172</v>
      </c>
      <c r="B3173" t="s">
        <v>19</v>
      </c>
      <c r="C3173" t="s">
        <v>20</v>
      </c>
      <c r="D3173" t="s">
        <v>21</v>
      </c>
      <c r="E3173" t="s">
        <v>21</v>
      </c>
      <c r="F3173" t="s">
        <v>1217</v>
      </c>
      <c r="G3173" t="s">
        <v>79</v>
      </c>
      <c r="H3173" t="s">
        <v>3231</v>
      </c>
      <c r="L3173" t="s">
        <v>25</v>
      </c>
      <c r="N3173" s="2">
        <v>46140.395810185197</v>
      </c>
    </row>
    <row r="3174" spans="1:14" ht="12.75" x14ac:dyDescent="0.2">
      <c r="A3174">
        <v>3173</v>
      </c>
      <c r="B3174" t="s">
        <v>19</v>
      </c>
      <c r="C3174" t="s">
        <v>20</v>
      </c>
      <c r="D3174" t="s">
        <v>21</v>
      </c>
      <c r="E3174" t="s">
        <v>21</v>
      </c>
      <c r="F3174" t="s">
        <v>1217</v>
      </c>
      <c r="G3174" t="s">
        <v>79</v>
      </c>
      <c r="H3174" t="s">
        <v>3232</v>
      </c>
      <c r="L3174" t="s">
        <v>25</v>
      </c>
      <c r="N3174" s="2">
        <v>46140.395810185197</v>
      </c>
    </row>
    <row r="3175" spans="1:14" ht="12.75" x14ac:dyDescent="0.2">
      <c r="A3175">
        <v>3174</v>
      </c>
      <c r="B3175" t="s">
        <v>19</v>
      </c>
      <c r="C3175" t="s">
        <v>20</v>
      </c>
      <c r="D3175" t="s">
        <v>21</v>
      </c>
      <c r="E3175" t="s">
        <v>21</v>
      </c>
      <c r="F3175" t="s">
        <v>1217</v>
      </c>
      <c r="G3175" t="s">
        <v>79</v>
      </c>
      <c r="H3175" t="s">
        <v>3233</v>
      </c>
      <c r="L3175" t="s">
        <v>25</v>
      </c>
      <c r="N3175" s="2">
        <v>46140.395821759303</v>
      </c>
    </row>
    <row r="3176" spans="1:14" ht="12.75" x14ac:dyDescent="0.2">
      <c r="A3176">
        <v>3175</v>
      </c>
      <c r="B3176" t="s">
        <v>19</v>
      </c>
      <c r="C3176" t="s">
        <v>20</v>
      </c>
      <c r="D3176" t="s">
        <v>21</v>
      </c>
      <c r="E3176" t="s">
        <v>21</v>
      </c>
      <c r="F3176" t="s">
        <v>31</v>
      </c>
      <c r="G3176" t="s">
        <v>32</v>
      </c>
      <c r="H3176" t="s">
        <v>3234</v>
      </c>
      <c r="L3176" t="s">
        <v>25</v>
      </c>
      <c r="N3176" s="2">
        <v>46140.395833333299</v>
      </c>
    </row>
    <row r="3177" spans="1:14" ht="12.75" x14ac:dyDescent="0.2">
      <c r="A3177">
        <v>3176</v>
      </c>
      <c r="B3177" t="s">
        <v>19</v>
      </c>
      <c r="C3177" t="s">
        <v>20</v>
      </c>
      <c r="D3177" t="s">
        <v>21</v>
      </c>
      <c r="E3177" t="s">
        <v>21</v>
      </c>
      <c r="F3177" t="s">
        <v>31</v>
      </c>
      <c r="G3177" t="s">
        <v>32</v>
      </c>
      <c r="H3177" t="s">
        <v>3235</v>
      </c>
      <c r="L3177" t="s">
        <v>25</v>
      </c>
      <c r="N3177" s="2">
        <v>46140.395833333299</v>
      </c>
    </row>
    <row r="3178" spans="1:14" ht="12.75" x14ac:dyDescent="0.2">
      <c r="A3178">
        <v>3177</v>
      </c>
      <c r="B3178" t="s">
        <v>19</v>
      </c>
      <c r="C3178" t="s">
        <v>20</v>
      </c>
      <c r="D3178" t="s">
        <v>21</v>
      </c>
      <c r="E3178" t="s">
        <v>21</v>
      </c>
      <c r="F3178" t="s">
        <v>1967</v>
      </c>
      <c r="G3178" t="s">
        <v>71</v>
      </c>
      <c r="H3178" t="s">
        <v>3236</v>
      </c>
      <c r="L3178" t="s">
        <v>25</v>
      </c>
      <c r="N3178" s="2">
        <v>46140.395891203698</v>
      </c>
    </row>
    <row r="3179" spans="1:14" ht="12.75" x14ac:dyDescent="0.2">
      <c r="A3179">
        <v>3178</v>
      </c>
      <c r="B3179" t="s">
        <v>19</v>
      </c>
      <c r="C3179" t="s">
        <v>20</v>
      </c>
      <c r="D3179" t="s">
        <v>21</v>
      </c>
      <c r="E3179" t="s">
        <v>21</v>
      </c>
      <c r="F3179" t="s">
        <v>1967</v>
      </c>
      <c r="G3179" t="s">
        <v>71</v>
      </c>
      <c r="H3179" t="s">
        <v>3237</v>
      </c>
      <c r="L3179" t="s">
        <v>25</v>
      </c>
      <c r="N3179" s="2">
        <v>46140.395902777796</v>
      </c>
    </row>
    <row r="3180" spans="1:14" ht="12.75" x14ac:dyDescent="0.2">
      <c r="A3180">
        <v>3179</v>
      </c>
      <c r="B3180" t="s">
        <v>19</v>
      </c>
      <c r="C3180" t="s">
        <v>20</v>
      </c>
      <c r="D3180" t="s">
        <v>21</v>
      </c>
      <c r="E3180" t="s">
        <v>21</v>
      </c>
      <c r="F3180" t="s">
        <v>2472</v>
      </c>
      <c r="G3180" t="s">
        <v>140</v>
      </c>
      <c r="H3180" t="s">
        <v>3238</v>
      </c>
      <c r="L3180" t="s">
        <v>25</v>
      </c>
      <c r="N3180" s="2">
        <v>46140.395914351902</v>
      </c>
    </row>
    <row r="3181" spans="1:14" ht="12.75" x14ac:dyDescent="0.2">
      <c r="A3181">
        <v>3180</v>
      </c>
      <c r="B3181" t="s">
        <v>19</v>
      </c>
      <c r="C3181" t="s">
        <v>20</v>
      </c>
      <c r="D3181" t="s">
        <v>21</v>
      </c>
      <c r="E3181" t="s">
        <v>21</v>
      </c>
      <c r="F3181" t="s">
        <v>2472</v>
      </c>
      <c r="G3181" t="s">
        <v>140</v>
      </c>
      <c r="H3181" t="s">
        <v>3239</v>
      </c>
      <c r="L3181" t="s">
        <v>25</v>
      </c>
      <c r="N3181" s="2">
        <v>46140.395925925899</v>
      </c>
    </row>
    <row r="3182" spans="1:14" ht="12.75" x14ac:dyDescent="0.2">
      <c r="A3182">
        <v>3181</v>
      </c>
      <c r="B3182" t="s">
        <v>19</v>
      </c>
      <c r="C3182" t="s">
        <v>20</v>
      </c>
      <c r="D3182" t="s">
        <v>21</v>
      </c>
      <c r="E3182" t="s">
        <v>21</v>
      </c>
      <c r="F3182" t="s">
        <v>93</v>
      </c>
      <c r="G3182" t="s">
        <v>94</v>
      </c>
      <c r="H3182" t="s">
        <v>3240</v>
      </c>
      <c r="L3182" t="s">
        <v>25</v>
      </c>
      <c r="N3182" s="2">
        <v>46140.396018518499</v>
      </c>
    </row>
    <row r="3183" spans="1:14" ht="12.75" x14ac:dyDescent="0.2">
      <c r="A3183">
        <v>3182</v>
      </c>
      <c r="B3183" t="s">
        <v>19</v>
      </c>
      <c r="C3183" t="s">
        <v>20</v>
      </c>
      <c r="D3183" t="s">
        <v>21</v>
      </c>
      <c r="E3183" t="s">
        <v>21</v>
      </c>
      <c r="F3183" t="s">
        <v>93</v>
      </c>
      <c r="G3183" t="s">
        <v>94</v>
      </c>
      <c r="H3183" t="s">
        <v>3241</v>
      </c>
      <c r="L3183" t="s">
        <v>25</v>
      </c>
      <c r="N3183" s="2">
        <v>46140.396018518499</v>
      </c>
    </row>
    <row r="3184" spans="1:14" ht="12.75" x14ac:dyDescent="0.2">
      <c r="A3184">
        <v>3183</v>
      </c>
      <c r="B3184" t="s">
        <v>19</v>
      </c>
      <c r="C3184" t="s">
        <v>20</v>
      </c>
      <c r="D3184" t="s">
        <v>21</v>
      </c>
      <c r="E3184" t="s">
        <v>21</v>
      </c>
      <c r="F3184" t="s">
        <v>89</v>
      </c>
      <c r="G3184" t="s">
        <v>28</v>
      </c>
      <c r="H3184" t="s">
        <v>3242</v>
      </c>
      <c r="L3184" t="s">
        <v>25</v>
      </c>
      <c r="N3184" s="2">
        <v>46140.396099537</v>
      </c>
    </row>
    <row r="3185" spans="1:14" ht="12.75" x14ac:dyDescent="0.2">
      <c r="A3185">
        <v>3184</v>
      </c>
      <c r="B3185" t="s">
        <v>19</v>
      </c>
      <c r="C3185" t="s">
        <v>20</v>
      </c>
      <c r="D3185" t="s">
        <v>21</v>
      </c>
      <c r="E3185" t="s">
        <v>21</v>
      </c>
      <c r="F3185" t="s">
        <v>89</v>
      </c>
      <c r="G3185" t="s">
        <v>28</v>
      </c>
      <c r="H3185" t="s">
        <v>3243</v>
      </c>
      <c r="L3185" t="s">
        <v>25</v>
      </c>
      <c r="N3185" s="2">
        <v>46140.396099537</v>
      </c>
    </row>
    <row r="3186" spans="1:14" ht="12.75" x14ac:dyDescent="0.2">
      <c r="A3186">
        <v>3185</v>
      </c>
      <c r="B3186" t="s">
        <v>19</v>
      </c>
      <c r="C3186" t="s">
        <v>20</v>
      </c>
      <c r="D3186" t="s">
        <v>21</v>
      </c>
      <c r="E3186" t="s">
        <v>21</v>
      </c>
      <c r="F3186" t="s">
        <v>1217</v>
      </c>
      <c r="G3186" t="s">
        <v>79</v>
      </c>
      <c r="H3186" t="s">
        <v>3244</v>
      </c>
      <c r="L3186" t="s">
        <v>25</v>
      </c>
      <c r="N3186" s="2">
        <v>46140.396203703698</v>
      </c>
    </row>
    <row r="3187" spans="1:14" ht="12.75" x14ac:dyDescent="0.2">
      <c r="A3187">
        <v>3186</v>
      </c>
      <c r="B3187" t="s">
        <v>19</v>
      </c>
      <c r="C3187" t="s">
        <v>20</v>
      </c>
      <c r="D3187" t="s">
        <v>21</v>
      </c>
      <c r="E3187" t="s">
        <v>21</v>
      </c>
      <c r="F3187" t="s">
        <v>1217</v>
      </c>
      <c r="G3187" t="s">
        <v>79</v>
      </c>
      <c r="H3187" t="s">
        <v>3245</v>
      </c>
      <c r="L3187" t="s">
        <v>25</v>
      </c>
      <c r="N3187" s="2">
        <v>46140.396203703698</v>
      </c>
    </row>
    <row r="3188" spans="1:14" ht="12.75" x14ac:dyDescent="0.2">
      <c r="A3188">
        <v>3187</v>
      </c>
      <c r="B3188" t="s">
        <v>19</v>
      </c>
      <c r="C3188" t="s">
        <v>20</v>
      </c>
      <c r="D3188" t="s">
        <v>21</v>
      </c>
      <c r="E3188" t="s">
        <v>21</v>
      </c>
      <c r="F3188" t="s">
        <v>1364</v>
      </c>
      <c r="G3188" t="s">
        <v>1365</v>
      </c>
      <c r="H3188" t="s">
        <v>3246</v>
      </c>
      <c r="L3188" t="s">
        <v>25</v>
      </c>
      <c r="N3188" s="2">
        <v>46140.396203703698</v>
      </c>
    </row>
    <row r="3189" spans="1:14" ht="12.75" x14ac:dyDescent="0.2">
      <c r="A3189">
        <v>3188</v>
      </c>
      <c r="B3189" t="s">
        <v>19</v>
      </c>
      <c r="C3189" t="s">
        <v>20</v>
      </c>
      <c r="D3189" t="s">
        <v>21</v>
      </c>
      <c r="E3189" t="s">
        <v>21</v>
      </c>
      <c r="F3189" t="s">
        <v>1217</v>
      </c>
      <c r="G3189" t="s">
        <v>79</v>
      </c>
      <c r="H3189" t="s">
        <v>3247</v>
      </c>
      <c r="L3189" t="s">
        <v>25</v>
      </c>
      <c r="N3189" s="2">
        <v>46140.396203703698</v>
      </c>
    </row>
    <row r="3190" spans="1:14" ht="12.75" x14ac:dyDescent="0.2">
      <c r="A3190">
        <v>3189</v>
      </c>
      <c r="B3190" t="s">
        <v>19</v>
      </c>
      <c r="C3190" t="s">
        <v>20</v>
      </c>
      <c r="D3190" t="s">
        <v>21</v>
      </c>
      <c r="E3190" t="s">
        <v>21</v>
      </c>
      <c r="F3190" t="s">
        <v>31</v>
      </c>
      <c r="G3190" t="s">
        <v>32</v>
      </c>
      <c r="H3190" t="s">
        <v>3248</v>
      </c>
      <c r="L3190" t="s">
        <v>25</v>
      </c>
      <c r="N3190" s="2">
        <v>46140.396203703698</v>
      </c>
    </row>
    <row r="3191" spans="1:14" ht="12.75" x14ac:dyDescent="0.2">
      <c r="A3191">
        <v>3190</v>
      </c>
      <c r="B3191" t="s">
        <v>19</v>
      </c>
      <c r="C3191" t="s">
        <v>20</v>
      </c>
      <c r="D3191" t="s">
        <v>21</v>
      </c>
      <c r="E3191" t="s">
        <v>21</v>
      </c>
      <c r="F3191" t="s">
        <v>1217</v>
      </c>
      <c r="G3191" t="s">
        <v>79</v>
      </c>
      <c r="H3191" t="s">
        <v>3249</v>
      </c>
      <c r="L3191" t="s">
        <v>25</v>
      </c>
      <c r="N3191" s="2">
        <v>46140.396203703698</v>
      </c>
    </row>
    <row r="3192" spans="1:14" ht="12.75" x14ac:dyDescent="0.2">
      <c r="A3192">
        <v>3191</v>
      </c>
      <c r="B3192" t="s">
        <v>19</v>
      </c>
      <c r="C3192" t="s">
        <v>20</v>
      </c>
      <c r="D3192" t="s">
        <v>21</v>
      </c>
      <c r="E3192" t="s">
        <v>21</v>
      </c>
      <c r="F3192" t="s">
        <v>31</v>
      </c>
      <c r="G3192" t="s">
        <v>32</v>
      </c>
      <c r="H3192" t="s">
        <v>3250</v>
      </c>
      <c r="L3192" t="s">
        <v>25</v>
      </c>
      <c r="N3192" s="2">
        <v>46140.396215277797</v>
      </c>
    </row>
    <row r="3193" spans="1:14" ht="12.75" x14ac:dyDescent="0.2">
      <c r="A3193">
        <v>3192</v>
      </c>
      <c r="B3193" t="s">
        <v>19</v>
      </c>
      <c r="C3193" t="s">
        <v>20</v>
      </c>
      <c r="D3193" t="s">
        <v>21</v>
      </c>
      <c r="E3193" t="s">
        <v>21</v>
      </c>
      <c r="F3193" t="s">
        <v>2472</v>
      </c>
      <c r="G3193" t="s">
        <v>140</v>
      </c>
      <c r="H3193" t="s">
        <v>3251</v>
      </c>
      <c r="L3193" t="s">
        <v>25</v>
      </c>
      <c r="N3193" s="2">
        <v>46140.396238425899</v>
      </c>
    </row>
    <row r="3194" spans="1:14" ht="12.75" x14ac:dyDescent="0.2">
      <c r="A3194">
        <v>3193</v>
      </c>
      <c r="B3194" t="s">
        <v>19</v>
      </c>
      <c r="C3194" t="s">
        <v>20</v>
      </c>
      <c r="D3194" t="s">
        <v>21</v>
      </c>
      <c r="E3194" t="s">
        <v>21</v>
      </c>
      <c r="F3194" t="s">
        <v>2472</v>
      </c>
      <c r="G3194" t="s">
        <v>140</v>
      </c>
      <c r="H3194" t="s">
        <v>3252</v>
      </c>
      <c r="L3194" t="s">
        <v>25</v>
      </c>
      <c r="N3194" s="2">
        <v>46140.396249999998</v>
      </c>
    </row>
    <row r="3195" spans="1:14" ht="12.75" x14ac:dyDescent="0.2">
      <c r="A3195">
        <v>3194</v>
      </c>
      <c r="B3195" t="s">
        <v>19</v>
      </c>
      <c r="C3195" t="s">
        <v>20</v>
      </c>
      <c r="D3195" t="s">
        <v>21</v>
      </c>
      <c r="E3195" t="s">
        <v>21</v>
      </c>
      <c r="F3195" t="s">
        <v>93</v>
      </c>
      <c r="G3195" t="s">
        <v>94</v>
      </c>
      <c r="H3195" t="s">
        <v>3253</v>
      </c>
      <c r="L3195" t="s">
        <v>25</v>
      </c>
      <c r="N3195" s="2">
        <v>46140.396412037</v>
      </c>
    </row>
    <row r="3196" spans="1:14" ht="12.75" x14ac:dyDescent="0.2">
      <c r="A3196">
        <v>3195</v>
      </c>
      <c r="B3196" t="s">
        <v>19</v>
      </c>
      <c r="C3196" t="s">
        <v>20</v>
      </c>
      <c r="D3196" t="s">
        <v>21</v>
      </c>
      <c r="E3196" t="s">
        <v>21</v>
      </c>
      <c r="F3196" t="s">
        <v>93</v>
      </c>
      <c r="G3196" t="s">
        <v>94</v>
      </c>
      <c r="H3196" t="s">
        <v>3254</v>
      </c>
      <c r="L3196" t="s">
        <v>25</v>
      </c>
      <c r="N3196" s="2">
        <v>46140.396412037</v>
      </c>
    </row>
    <row r="3197" spans="1:14" ht="12.75" x14ac:dyDescent="0.2">
      <c r="A3197">
        <v>3196</v>
      </c>
      <c r="B3197" t="s">
        <v>19</v>
      </c>
      <c r="C3197" t="s">
        <v>20</v>
      </c>
      <c r="D3197" t="s">
        <v>21</v>
      </c>
      <c r="E3197" t="s">
        <v>21</v>
      </c>
      <c r="F3197" t="s">
        <v>89</v>
      </c>
      <c r="G3197" t="s">
        <v>28</v>
      </c>
      <c r="H3197" t="s">
        <v>3255</v>
      </c>
      <c r="L3197" t="s">
        <v>25</v>
      </c>
      <c r="N3197" s="2">
        <v>46140.396423611099</v>
      </c>
    </row>
    <row r="3198" spans="1:14" ht="12.75" x14ac:dyDescent="0.2">
      <c r="A3198">
        <v>3197</v>
      </c>
      <c r="B3198" t="s">
        <v>19</v>
      </c>
      <c r="C3198" t="s">
        <v>20</v>
      </c>
      <c r="D3198" t="s">
        <v>21</v>
      </c>
      <c r="E3198" t="s">
        <v>21</v>
      </c>
      <c r="F3198" t="s">
        <v>89</v>
      </c>
      <c r="G3198" t="s">
        <v>28</v>
      </c>
      <c r="H3198" t="s">
        <v>3256</v>
      </c>
      <c r="L3198" t="s">
        <v>25</v>
      </c>
      <c r="N3198" s="2">
        <v>46140.396423611099</v>
      </c>
    </row>
    <row r="3199" spans="1:14" ht="12.75" x14ac:dyDescent="0.2">
      <c r="A3199">
        <v>3198</v>
      </c>
      <c r="B3199" t="s">
        <v>19</v>
      </c>
      <c r="C3199" t="s">
        <v>20</v>
      </c>
      <c r="D3199" t="s">
        <v>21</v>
      </c>
      <c r="E3199" t="s">
        <v>21</v>
      </c>
      <c r="F3199" t="s">
        <v>31</v>
      </c>
      <c r="G3199" t="s">
        <v>32</v>
      </c>
      <c r="H3199" t="s">
        <v>3257</v>
      </c>
      <c r="L3199" t="s">
        <v>25</v>
      </c>
      <c r="N3199" s="2">
        <v>46140.3964583333</v>
      </c>
    </row>
    <row r="3200" spans="1:14" ht="12.75" x14ac:dyDescent="0.2">
      <c r="A3200">
        <v>3199</v>
      </c>
      <c r="B3200" t="s">
        <v>19</v>
      </c>
      <c r="C3200" t="s">
        <v>20</v>
      </c>
      <c r="D3200" t="s">
        <v>21</v>
      </c>
      <c r="E3200" t="s">
        <v>21</v>
      </c>
      <c r="F3200" t="s">
        <v>31</v>
      </c>
      <c r="G3200" t="s">
        <v>32</v>
      </c>
      <c r="H3200" t="s">
        <v>3258</v>
      </c>
      <c r="L3200" t="s">
        <v>25</v>
      </c>
      <c r="N3200" s="2">
        <v>46140.3964583333</v>
      </c>
    </row>
    <row r="3201" spans="1:14" ht="12.75" x14ac:dyDescent="0.2">
      <c r="A3201">
        <v>3200</v>
      </c>
      <c r="B3201" t="s">
        <v>19</v>
      </c>
      <c r="C3201" t="s">
        <v>20</v>
      </c>
      <c r="D3201" t="s">
        <v>21</v>
      </c>
      <c r="E3201" t="s">
        <v>21</v>
      </c>
      <c r="F3201" t="s">
        <v>1217</v>
      </c>
      <c r="G3201" t="s">
        <v>79</v>
      </c>
      <c r="H3201" t="s">
        <v>3259</v>
      </c>
      <c r="L3201" t="s">
        <v>25</v>
      </c>
      <c r="N3201" s="2">
        <v>46140.396597222199</v>
      </c>
    </row>
    <row r="3202" spans="1:14" ht="12.75" x14ac:dyDescent="0.2">
      <c r="A3202">
        <v>3201</v>
      </c>
      <c r="B3202" t="s">
        <v>19</v>
      </c>
      <c r="C3202" t="s">
        <v>20</v>
      </c>
      <c r="D3202" t="s">
        <v>21</v>
      </c>
      <c r="E3202" t="s">
        <v>21</v>
      </c>
      <c r="F3202" t="s">
        <v>1217</v>
      </c>
      <c r="G3202" t="s">
        <v>79</v>
      </c>
      <c r="H3202" t="s">
        <v>3260</v>
      </c>
      <c r="L3202" t="s">
        <v>25</v>
      </c>
      <c r="N3202" s="2">
        <v>46140.396597222199</v>
      </c>
    </row>
    <row r="3203" spans="1:14" ht="12.75" x14ac:dyDescent="0.2">
      <c r="A3203">
        <v>3202</v>
      </c>
      <c r="B3203" t="s">
        <v>19</v>
      </c>
      <c r="C3203" t="s">
        <v>20</v>
      </c>
      <c r="D3203" t="s">
        <v>21</v>
      </c>
      <c r="E3203" t="s">
        <v>21</v>
      </c>
      <c r="F3203" t="s">
        <v>1217</v>
      </c>
      <c r="G3203" t="s">
        <v>79</v>
      </c>
      <c r="H3203" t="s">
        <v>3261</v>
      </c>
      <c r="L3203" t="s">
        <v>25</v>
      </c>
      <c r="N3203" s="2">
        <v>46140.396597222199</v>
      </c>
    </row>
    <row r="3204" spans="1:14" ht="12.75" x14ac:dyDescent="0.2">
      <c r="A3204">
        <v>3203</v>
      </c>
      <c r="B3204" t="s">
        <v>19</v>
      </c>
      <c r="C3204" t="s">
        <v>20</v>
      </c>
      <c r="D3204" t="s">
        <v>21</v>
      </c>
      <c r="E3204" t="s">
        <v>21</v>
      </c>
      <c r="F3204" t="s">
        <v>1217</v>
      </c>
      <c r="G3204" t="s">
        <v>79</v>
      </c>
      <c r="H3204" t="s">
        <v>3262</v>
      </c>
      <c r="L3204" t="s">
        <v>25</v>
      </c>
      <c r="N3204" s="2">
        <v>46140.396597222199</v>
      </c>
    </row>
    <row r="3205" spans="1:14" ht="12.75" x14ac:dyDescent="0.2">
      <c r="A3205">
        <v>3204</v>
      </c>
      <c r="B3205" t="s">
        <v>19</v>
      </c>
      <c r="C3205" t="s">
        <v>20</v>
      </c>
      <c r="D3205" t="s">
        <v>21</v>
      </c>
      <c r="E3205" t="s">
        <v>21</v>
      </c>
      <c r="F3205" t="s">
        <v>139</v>
      </c>
      <c r="G3205" t="s">
        <v>140</v>
      </c>
      <c r="H3205" t="s">
        <v>3263</v>
      </c>
      <c r="L3205" t="s">
        <v>25</v>
      </c>
      <c r="N3205" s="2">
        <v>46140.396689814799</v>
      </c>
    </row>
    <row r="3206" spans="1:14" ht="12.75" x14ac:dyDescent="0.2">
      <c r="A3206">
        <v>3205</v>
      </c>
      <c r="B3206" t="s">
        <v>19</v>
      </c>
      <c r="C3206" t="s">
        <v>20</v>
      </c>
      <c r="D3206" t="s">
        <v>21</v>
      </c>
      <c r="E3206" t="s">
        <v>21</v>
      </c>
      <c r="F3206" t="s">
        <v>139</v>
      </c>
      <c r="G3206" t="s">
        <v>140</v>
      </c>
      <c r="H3206" t="s">
        <v>3264</v>
      </c>
      <c r="L3206" t="s">
        <v>25</v>
      </c>
      <c r="N3206" s="2">
        <v>46140.396701388898</v>
      </c>
    </row>
    <row r="3207" spans="1:14" ht="12.75" x14ac:dyDescent="0.2">
      <c r="A3207">
        <v>3206</v>
      </c>
      <c r="B3207" t="s">
        <v>19</v>
      </c>
      <c r="C3207" t="s">
        <v>20</v>
      </c>
      <c r="D3207" t="s">
        <v>21</v>
      </c>
      <c r="E3207" t="s">
        <v>21</v>
      </c>
      <c r="F3207" t="s">
        <v>89</v>
      </c>
      <c r="G3207" t="s">
        <v>28</v>
      </c>
      <c r="H3207" t="s">
        <v>3265</v>
      </c>
      <c r="L3207" t="s">
        <v>25</v>
      </c>
      <c r="N3207" s="2">
        <v>46140.396736111099</v>
      </c>
    </row>
    <row r="3208" spans="1:14" ht="12.75" x14ac:dyDescent="0.2">
      <c r="A3208">
        <v>3207</v>
      </c>
      <c r="B3208" t="s">
        <v>19</v>
      </c>
      <c r="C3208" t="s">
        <v>20</v>
      </c>
      <c r="D3208" t="s">
        <v>21</v>
      </c>
      <c r="E3208" t="s">
        <v>21</v>
      </c>
      <c r="F3208" t="s">
        <v>89</v>
      </c>
      <c r="G3208" t="s">
        <v>28</v>
      </c>
      <c r="H3208" t="s">
        <v>3266</v>
      </c>
      <c r="L3208" t="s">
        <v>25</v>
      </c>
      <c r="N3208" s="2">
        <v>46140.396736111099</v>
      </c>
    </row>
    <row r="3209" spans="1:14" ht="12.75" x14ac:dyDescent="0.2">
      <c r="A3209">
        <v>3208</v>
      </c>
      <c r="B3209" t="s">
        <v>19</v>
      </c>
      <c r="C3209" t="s">
        <v>20</v>
      </c>
      <c r="D3209" t="s">
        <v>21</v>
      </c>
      <c r="E3209" t="s">
        <v>21</v>
      </c>
      <c r="F3209" t="s">
        <v>1364</v>
      </c>
      <c r="G3209" t="s">
        <v>1365</v>
      </c>
      <c r="H3209" t="s">
        <v>3267</v>
      </c>
      <c r="L3209" t="s">
        <v>25</v>
      </c>
      <c r="N3209" s="2">
        <v>46140.396736111099</v>
      </c>
    </row>
    <row r="3210" spans="1:14" ht="12.75" x14ac:dyDescent="0.2">
      <c r="A3210">
        <v>3209</v>
      </c>
      <c r="B3210" t="s">
        <v>19</v>
      </c>
      <c r="C3210" t="s">
        <v>20</v>
      </c>
      <c r="D3210" t="s">
        <v>21</v>
      </c>
      <c r="E3210" t="s">
        <v>21</v>
      </c>
      <c r="F3210" t="s">
        <v>93</v>
      </c>
      <c r="G3210" t="s">
        <v>94</v>
      </c>
      <c r="H3210" t="s">
        <v>3268</v>
      </c>
      <c r="L3210" t="s">
        <v>25</v>
      </c>
      <c r="N3210" s="2">
        <v>46140.396805555603</v>
      </c>
    </row>
    <row r="3211" spans="1:14" ht="12.75" x14ac:dyDescent="0.2">
      <c r="A3211">
        <v>3210</v>
      </c>
      <c r="B3211" t="s">
        <v>19</v>
      </c>
      <c r="C3211" t="s">
        <v>20</v>
      </c>
      <c r="D3211" t="s">
        <v>21</v>
      </c>
      <c r="E3211" t="s">
        <v>21</v>
      </c>
      <c r="F3211" t="s">
        <v>93</v>
      </c>
      <c r="G3211" t="s">
        <v>94</v>
      </c>
      <c r="H3211" t="s">
        <v>3269</v>
      </c>
      <c r="L3211" t="s">
        <v>25</v>
      </c>
      <c r="N3211" s="2">
        <v>46140.396805555603</v>
      </c>
    </row>
    <row r="3212" spans="1:14" ht="12.75" x14ac:dyDescent="0.2">
      <c r="A3212">
        <v>3211</v>
      </c>
      <c r="B3212" t="s">
        <v>19</v>
      </c>
      <c r="C3212" t="s">
        <v>20</v>
      </c>
      <c r="D3212" t="s">
        <v>21</v>
      </c>
      <c r="E3212" t="s">
        <v>21</v>
      </c>
      <c r="F3212" t="s">
        <v>31</v>
      </c>
      <c r="G3212" t="s">
        <v>32</v>
      </c>
      <c r="H3212" t="s">
        <v>3270</v>
      </c>
      <c r="L3212" t="s">
        <v>25</v>
      </c>
      <c r="N3212" s="2">
        <v>46140.396840277797</v>
      </c>
    </row>
    <row r="3213" spans="1:14" ht="12.75" x14ac:dyDescent="0.2">
      <c r="A3213">
        <v>3212</v>
      </c>
      <c r="B3213" t="s">
        <v>19</v>
      </c>
      <c r="C3213" t="s">
        <v>20</v>
      </c>
      <c r="D3213" t="s">
        <v>21</v>
      </c>
      <c r="E3213" t="s">
        <v>21</v>
      </c>
      <c r="F3213" t="s">
        <v>31</v>
      </c>
      <c r="G3213" t="s">
        <v>32</v>
      </c>
      <c r="H3213" t="s">
        <v>3271</v>
      </c>
      <c r="L3213" t="s">
        <v>25</v>
      </c>
      <c r="N3213" s="2">
        <v>46140.396851851903</v>
      </c>
    </row>
    <row r="3214" spans="1:14" ht="12.75" x14ac:dyDescent="0.2">
      <c r="A3214">
        <v>3213</v>
      </c>
      <c r="B3214" t="s">
        <v>19</v>
      </c>
      <c r="C3214" t="s">
        <v>20</v>
      </c>
      <c r="D3214" t="s">
        <v>21</v>
      </c>
      <c r="E3214" t="s">
        <v>21</v>
      </c>
      <c r="F3214" t="s">
        <v>139</v>
      </c>
      <c r="G3214" t="s">
        <v>140</v>
      </c>
      <c r="H3214" t="s">
        <v>3272</v>
      </c>
      <c r="L3214" t="s">
        <v>25</v>
      </c>
      <c r="N3214" s="2">
        <v>46140.396898148101</v>
      </c>
    </row>
    <row r="3215" spans="1:14" ht="12.75" x14ac:dyDescent="0.2">
      <c r="A3215">
        <v>3214</v>
      </c>
      <c r="B3215" t="s">
        <v>19</v>
      </c>
      <c r="C3215" t="s">
        <v>20</v>
      </c>
      <c r="D3215" t="s">
        <v>21</v>
      </c>
      <c r="E3215" t="s">
        <v>21</v>
      </c>
      <c r="F3215" t="s">
        <v>139</v>
      </c>
      <c r="G3215" t="s">
        <v>140</v>
      </c>
      <c r="H3215" t="s">
        <v>3273</v>
      </c>
      <c r="L3215" t="s">
        <v>25</v>
      </c>
      <c r="N3215" s="2">
        <v>46140.3969097222</v>
      </c>
    </row>
    <row r="3216" spans="1:14" ht="12.75" x14ac:dyDescent="0.2">
      <c r="A3216">
        <v>3215</v>
      </c>
      <c r="B3216" t="s">
        <v>19</v>
      </c>
      <c r="C3216" t="s">
        <v>20</v>
      </c>
      <c r="D3216" t="s">
        <v>21</v>
      </c>
      <c r="E3216" t="s">
        <v>21</v>
      </c>
      <c r="F3216" t="s">
        <v>1217</v>
      </c>
      <c r="G3216" t="s">
        <v>79</v>
      </c>
      <c r="H3216" t="s">
        <v>3274</v>
      </c>
      <c r="L3216" t="s">
        <v>25</v>
      </c>
      <c r="N3216" s="2">
        <v>46140.3969560185</v>
      </c>
    </row>
    <row r="3217" spans="1:14" ht="12.75" x14ac:dyDescent="0.2">
      <c r="A3217">
        <v>3216</v>
      </c>
      <c r="B3217" t="s">
        <v>19</v>
      </c>
      <c r="C3217" t="s">
        <v>20</v>
      </c>
      <c r="D3217" t="s">
        <v>21</v>
      </c>
      <c r="E3217" t="s">
        <v>21</v>
      </c>
      <c r="F3217" t="s">
        <v>1217</v>
      </c>
      <c r="G3217" t="s">
        <v>79</v>
      </c>
      <c r="H3217" t="s">
        <v>3275</v>
      </c>
      <c r="L3217" t="s">
        <v>25</v>
      </c>
      <c r="N3217" s="2">
        <v>46140.396967592598</v>
      </c>
    </row>
    <row r="3218" spans="1:14" ht="12.75" x14ac:dyDescent="0.2">
      <c r="A3218">
        <v>3217</v>
      </c>
      <c r="B3218" t="s">
        <v>19</v>
      </c>
      <c r="C3218" t="s">
        <v>20</v>
      </c>
      <c r="D3218" t="s">
        <v>21</v>
      </c>
      <c r="E3218" t="s">
        <v>21</v>
      </c>
      <c r="F3218" t="s">
        <v>1217</v>
      </c>
      <c r="G3218" t="s">
        <v>79</v>
      </c>
      <c r="H3218" t="s">
        <v>3276</v>
      </c>
      <c r="L3218" t="s">
        <v>25</v>
      </c>
      <c r="N3218" s="2">
        <v>46140.396967592598</v>
      </c>
    </row>
    <row r="3219" spans="1:14" ht="12.75" x14ac:dyDescent="0.2">
      <c r="A3219">
        <v>3218</v>
      </c>
      <c r="B3219" t="s">
        <v>19</v>
      </c>
      <c r="C3219" t="s">
        <v>20</v>
      </c>
      <c r="D3219" t="s">
        <v>21</v>
      </c>
      <c r="E3219" t="s">
        <v>21</v>
      </c>
      <c r="F3219" t="s">
        <v>1217</v>
      </c>
      <c r="G3219" t="s">
        <v>79</v>
      </c>
      <c r="H3219" t="s">
        <v>3277</v>
      </c>
      <c r="L3219" t="s">
        <v>25</v>
      </c>
      <c r="N3219" s="2">
        <v>46140.396967592598</v>
      </c>
    </row>
    <row r="3220" spans="1:14" ht="12.75" x14ac:dyDescent="0.2">
      <c r="A3220">
        <v>3219</v>
      </c>
      <c r="B3220" t="s">
        <v>19</v>
      </c>
      <c r="C3220" t="s">
        <v>20</v>
      </c>
      <c r="D3220" t="s">
        <v>21</v>
      </c>
      <c r="E3220" t="s">
        <v>21</v>
      </c>
      <c r="F3220" t="s">
        <v>89</v>
      </c>
      <c r="G3220" t="s">
        <v>28</v>
      </c>
      <c r="H3220" t="s">
        <v>3278</v>
      </c>
      <c r="L3220" t="s">
        <v>25</v>
      </c>
      <c r="N3220" s="2">
        <v>46140.397025462997</v>
      </c>
    </row>
    <row r="3221" spans="1:14" ht="12.75" x14ac:dyDescent="0.2">
      <c r="A3221">
        <v>3220</v>
      </c>
      <c r="B3221" t="s">
        <v>19</v>
      </c>
      <c r="C3221" t="s">
        <v>20</v>
      </c>
      <c r="D3221" t="s">
        <v>21</v>
      </c>
      <c r="E3221" t="s">
        <v>21</v>
      </c>
      <c r="F3221" t="s">
        <v>89</v>
      </c>
      <c r="G3221" t="s">
        <v>28</v>
      </c>
      <c r="H3221" t="s">
        <v>3279</v>
      </c>
      <c r="L3221" t="s">
        <v>25</v>
      </c>
      <c r="N3221" s="2">
        <v>46140.397037037001</v>
      </c>
    </row>
    <row r="3222" spans="1:14" ht="12.75" x14ac:dyDescent="0.2">
      <c r="A3222">
        <v>3221</v>
      </c>
      <c r="B3222" t="s">
        <v>19</v>
      </c>
      <c r="C3222" t="s">
        <v>20</v>
      </c>
      <c r="D3222" t="s">
        <v>21</v>
      </c>
      <c r="E3222" t="s">
        <v>21</v>
      </c>
      <c r="F3222" t="s">
        <v>31</v>
      </c>
      <c r="G3222" t="s">
        <v>32</v>
      </c>
      <c r="H3222" t="s">
        <v>3280</v>
      </c>
      <c r="L3222" t="s">
        <v>25</v>
      </c>
      <c r="N3222" s="2">
        <v>46140.397060185198</v>
      </c>
    </row>
    <row r="3223" spans="1:14" ht="12.75" x14ac:dyDescent="0.2">
      <c r="A3223">
        <v>3222</v>
      </c>
      <c r="B3223" t="s">
        <v>19</v>
      </c>
      <c r="C3223" t="s">
        <v>20</v>
      </c>
      <c r="D3223" t="s">
        <v>21</v>
      </c>
      <c r="E3223" t="s">
        <v>21</v>
      </c>
      <c r="F3223" t="s">
        <v>31</v>
      </c>
      <c r="G3223" t="s">
        <v>32</v>
      </c>
      <c r="H3223" t="s">
        <v>3281</v>
      </c>
      <c r="L3223" t="s">
        <v>25</v>
      </c>
      <c r="N3223" s="2">
        <v>46140.397060185198</v>
      </c>
    </row>
    <row r="3224" spans="1:14" ht="12.75" x14ac:dyDescent="0.2">
      <c r="A3224">
        <v>3223</v>
      </c>
      <c r="B3224" t="s">
        <v>19</v>
      </c>
      <c r="C3224" t="s">
        <v>20</v>
      </c>
      <c r="D3224" t="s">
        <v>21</v>
      </c>
      <c r="E3224" t="s">
        <v>21</v>
      </c>
      <c r="F3224" t="s">
        <v>139</v>
      </c>
      <c r="G3224" t="s">
        <v>140</v>
      </c>
      <c r="H3224" t="s">
        <v>3282</v>
      </c>
      <c r="L3224" t="s">
        <v>25</v>
      </c>
      <c r="N3224" s="2">
        <v>46140.397118055596</v>
      </c>
    </row>
    <row r="3225" spans="1:14" ht="12.75" x14ac:dyDescent="0.2">
      <c r="A3225">
        <v>3224</v>
      </c>
      <c r="B3225" t="s">
        <v>19</v>
      </c>
      <c r="C3225" t="s">
        <v>20</v>
      </c>
      <c r="D3225" t="s">
        <v>21</v>
      </c>
      <c r="E3225" t="s">
        <v>21</v>
      </c>
      <c r="F3225" t="s">
        <v>139</v>
      </c>
      <c r="G3225" t="s">
        <v>140</v>
      </c>
      <c r="H3225" t="s">
        <v>3283</v>
      </c>
      <c r="L3225" t="s">
        <v>25</v>
      </c>
      <c r="N3225" s="2">
        <v>46140.3971296296</v>
      </c>
    </row>
    <row r="3226" spans="1:14" ht="12.75" x14ac:dyDescent="0.2">
      <c r="A3226">
        <v>3225</v>
      </c>
      <c r="B3226" t="s">
        <v>19</v>
      </c>
      <c r="C3226" t="s">
        <v>20</v>
      </c>
      <c r="D3226" t="s">
        <v>21</v>
      </c>
      <c r="E3226" t="s">
        <v>21</v>
      </c>
      <c r="F3226" t="s">
        <v>93</v>
      </c>
      <c r="G3226" t="s">
        <v>94</v>
      </c>
      <c r="H3226" t="s">
        <v>3284</v>
      </c>
      <c r="L3226" t="s">
        <v>25</v>
      </c>
      <c r="N3226" s="2">
        <v>46140.3971759259</v>
      </c>
    </row>
    <row r="3227" spans="1:14" ht="12.75" x14ac:dyDescent="0.2">
      <c r="A3227">
        <v>3226</v>
      </c>
      <c r="B3227" t="s">
        <v>19</v>
      </c>
      <c r="C3227" t="s">
        <v>20</v>
      </c>
      <c r="D3227" t="s">
        <v>21</v>
      </c>
      <c r="E3227" t="s">
        <v>21</v>
      </c>
      <c r="F3227" t="s">
        <v>93</v>
      </c>
      <c r="G3227" t="s">
        <v>94</v>
      </c>
      <c r="H3227" t="s">
        <v>3285</v>
      </c>
      <c r="L3227" t="s">
        <v>25</v>
      </c>
      <c r="N3227" s="2">
        <v>46140.3971759259</v>
      </c>
    </row>
    <row r="3228" spans="1:14" ht="12.75" x14ac:dyDescent="0.2">
      <c r="A3228">
        <v>3227</v>
      </c>
      <c r="B3228" t="s">
        <v>19</v>
      </c>
      <c r="C3228" t="s">
        <v>20</v>
      </c>
      <c r="D3228" t="s">
        <v>21</v>
      </c>
      <c r="E3228" t="s">
        <v>21</v>
      </c>
      <c r="F3228" t="s">
        <v>1364</v>
      </c>
      <c r="G3228" t="s">
        <v>1365</v>
      </c>
      <c r="H3228" t="s">
        <v>3286</v>
      </c>
      <c r="L3228" t="s">
        <v>25</v>
      </c>
      <c r="N3228" s="2">
        <v>46140.3972685185</v>
      </c>
    </row>
    <row r="3229" spans="1:14" ht="12.75" x14ac:dyDescent="0.2">
      <c r="A3229">
        <v>3228</v>
      </c>
      <c r="B3229" t="s">
        <v>19</v>
      </c>
      <c r="C3229" t="s">
        <v>20</v>
      </c>
      <c r="D3229" t="s">
        <v>21</v>
      </c>
      <c r="E3229" t="s">
        <v>21</v>
      </c>
      <c r="F3229" t="s">
        <v>1217</v>
      </c>
      <c r="G3229" t="s">
        <v>79</v>
      </c>
      <c r="H3229" t="s">
        <v>3287</v>
      </c>
      <c r="L3229" t="s">
        <v>25</v>
      </c>
      <c r="N3229" s="2">
        <v>46140.397326388898</v>
      </c>
    </row>
    <row r="3230" spans="1:14" ht="12.75" x14ac:dyDescent="0.2">
      <c r="A3230">
        <v>3229</v>
      </c>
      <c r="B3230" t="s">
        <v>19</v>
      </c>
      <c r="C3230" t="s">
        <v>20</v>
      </c>
      <c r="D3230" t="s">
        <v>21</v>
      </c>
      <c r="E3230" t="s">
        <v>21</v>
      </c>
      <c r="F3230" t="s">
        <v>1217</v>
      </c>
      <c r="G3230" t="s">
        <v>79</v>
      </c>
      <c r="H3230" t="s">
        <v>3288</v>
      </c>
      <c r="L3230" t="s">
        <v>25</v>
      </c>
      <c r="N3230" s="2">
        <v>46140.397337962997</v>
      </c>
    </row>
    <row r="3231" spans="1:14" ht="12.75" x14ac:dyDescent="0.2">
      <c r="A3231">
        <v>3230</v>
      </c>
      <c r="B3231" t="s">
        <v>19</v>
      </c>
      <c r="C3231" t="s">
        <v>20</v>
      </c>
      <c r="D3231" t="s">
        <v>21</v>
      </c>
      <c r="E3231" t="s">
        <v>21</v>
      </c>
      <c r="F3231" t="s">
        <v>1217</v>
      </c>
      <c r="G3231" t="s">
        <v>79</v>
      </c>
      <c r="H3231" t="s">
        <v>3289</v>
      </c>
      <c r="L3231" t="s">
        <v>25</v>
      </c>
      <c r="N3231" s="2">
        <v>46140.397337962997</v>
      </c>
    </row>
    <row r="3232" spans="1:14" ht="12.75" x14ac:dyDescent="0.2">
      <c r="A3232">
        <v>3231</v>
      </c>
      <c r="B3232" t="s">
        <v>19</v>
      </c>
      <c r="C3232" t="s">
        <v>20</v>
      </c>
      <c r="D3232" t="s">
        <v>21</v>
      </c>
      <c r="E3232" t="s">
        <v>21</v>
      </c>
      <c r="F3232" t="s">
        <v>1217</v>
      </c>
      <c r="G3232" t="s">
        <v>79</v>
      </c>
      <c r="H3232" t="s">
        <v>3290</v>
      </c>
      <c r="L3232" t="s">
        <v>25</v>
      </c>
      <c r="N3232" s="2">
        <v>46140.397337962997</v>
      </c>
    </row>
    <row r="3233" spans="1:14" ht="12.75" x14ac:dyDescent="0.2">
      <c r="A3233">
        <v>3232</v>
      </c>
      <c r="B3233" t="s">
        <v>19</v>
      </c>
      <c r="C3233" t="s">
        <v>20</v>
      </c>
      <c r="D3233" t="s">
        <v>21</v>
      </c>
      <c r="E3233" t="s">
        <v>21</v>
      </c>
      <c r="F3233" t="s">
        <v>1967</v>
      </c>
      <c r="G3233" t="s">
        <v>71</v>
      </c>
      <c r="H3233" t="s">
        <v>3291</v>
      </c>
      <c r="L3233" t="s">
        <v>25</v>
      </c>
      <c r="N3233" s="2">
        <v>46140.397337962997</v>
      </c>
    </row>
    <row r="3234" spans="1:14" ht="12.75" x14ac:dyDescent="0.2">
      <c r="A3234">
        <v>3233</v>
      </c>
      <c r="B3234" t="s">
        <v>19</v>
      </c>
      <c r="C3234" t="s">
        <v>20</v>
      </c>
      <c r="D3234" t="s">
        <v>21</v>
      </c>
      <c r="E3234" t="s">
        <v>21</v>
      </c>
      <c r="F3234" t="s">
        <v>1967</v>
      </c>
      <c r="G3234" t="s">
        <v>71</v>
      </c>
      <c r="H3234" t="s">
        <v>3292</v>
      </c>
      <c r="L3234" t="s">
        <v>25</v>
      </c>
      <c r="N3234" s="2">
        <v>46140.397349537001</v>
      </c>
    </row>
    <row r="3235" spans="1:14" ht="12.75" x14ac:dyDescent="0.2">
      <c r="A3235">
        <v>3234</v>
      </c>
      <c r="B3235" t="s">
        <v>19</v>
      </c>
      <c r="C3235" t="s">
        <v>20</v>
      </c>
      <c r="D3235" t="s">
        <v>21</v>
      </c>
      <c r="E3235" t="s">
        <v>21</v>
      </c>
      <c r="F3235" t="s">
        <v>89</v>
      </c>
      <c r="G3235" t="s">
        <v>28</v>
      </c>
      <c r="H3235" t="s">
        <v>3293</v>
      </c>
      <c r="L3235" t="s">
        <v>25</v>
      </c>
      <c r="N3235" s="2">
        <v>46140.397372685198</v>
      </c>
    </row>
    <row r="3236" spans="1:14" ht="12.75" x14ac:dyDescent="0.2">
      <c r="A3236">
        <v>3235</v>
      </c>
      <c r="B3236" t="s">
        <v>19</v>
      </c>
      <c r="C3236" t="s">
        <v>20</v>
      </c>
      <c r="D3236" t="s">
        <v>21</v>
      </c>
      <c r="E3236" t="s">
        <v>21</v>
      </c>
      <c r="F3236" t="s">
        <v>89</v>
      </c>
      <c r="G3236" t="s">
        <v>28</v>
      </c>
      <c r="H3236" t="s">
        <v>3294</v>
      </c>
      <c r="L3236" t="s">
        <v>25</v>
      </c>
      <c r="N3236" s="2">
        <v>46140.397372685198</v>
      </c>
    </row>
    <row r="3237" spans="1:14" ht="12.75" x14ac:dyDescent="0.2">
      <c r="A3237">
        <v>3236</v>
      </c>
      <c r="B3237" t="s">
        <v>19</v>
      </c>
      <c r="C3237" t="s">
        <v>20</v>
      </c>
      <c r="D3237" t="s">
        <v>21</v>
      </c>
      <c r="E3237" t="s">
        <v>21</v>
      </c>
      <c r="F3237" t="s">
        <v>31</v>
      </c>
      <c r="G3237" t="s">
        <v>32</v>
      </c>
      <c r="H3237" t="s">
        <v>3295</v>
      </c>
      <c r="L3237" t="s">
        <v>25</v>
      </c>
      <c r="N3237" s="2">
        <v>46140.397523148102</v>
      </c>
    </row>
    <row r="3238" spans="1:14" ht="12.75" x14ac:dyDescent="0.2">
      <c r="A3238">
        <v>3237</v>
      </c>
      <c r="B3238" t="s">
        <v>19</v>
      </c>
      <c r="C3238" t="s">
        <v>20</v>
      </c>
      <c r="D3238" t="s">
        <v>21</v>
      </c>
      <c r="E3238" t="s">
        <v>21</v>
      </c>
      <c r="F3238" t="s">
        <v>1364</v>
      </c>
      <c r="G3238" t="s">
        <v>1365</v>
      </c>
      <c r="H3238" t="s">
        <v>3296</v>
      </c>
      <c r="L3238" t="s">
        <v>25</v>
      </c>
      <c r="N3238" s="2">
        <v>46140.3975347222</v>
      </c>
    </row>
    <row r="3239" spans="1:14" ht="12.75" x14ac:dyDescent="0.2">
      <c r="A3239">
        <v>3238</v>
      </c>
      <c r="B3239" t="s">
        <v>19</v>
      </c>
      <c r="C3239" t="s">
        <v>20</v>
      </c>
      <c r="D3239" t="s">
        <v>21</v>
      </c>
      <c r="E3239" t="s">
        <v>21</v>
      </c>
      <c r="F3239" t="s">
        <v>31</v>
      </c>
      <c r="G3239" t="s">
        <v>32</v>
      </c>
      <c r="H3239" t="s">
        <v>3297</v>
      </c>
      <c r="L3239" t="s">
        <v>25</v>
      </c>
      <c r="N3239" s="2">
        <v>46140.3975347222</v>
      </c>
    </row>
    <row r="3240" spans="1:14" ht="12.75" x14ac:dyDescent="0.2">
      <c r="A3240">
        <v>3239</v>
      </c>
      <c r="B3240" t="s">
        <v>19</v>
      </c>
      <c r="C3240" t="s">
        <v>20</v>
      </c>
      <c r="D3240" t="s">
        <v>21</v>
      </c>
      <c r="E3240" t="s">
        <v>21</v>
      </c>
      <c r="F3240" t="s">
        <v>93</v>
      </c>
      <c r="G3240" t="s">
        <v>94</v>
      </c>
      <c r="H3240" t="s">
        <v>3298</v>
      </c>
      <c r="L3240" t="s">
        <v>25</v>
      </c>
      <c r="N3240" s="2">
        <v>46140.397546296299</v>
      </c>
    </row>
    <row r="3241" spans="1:14" ht="12.75" x14ac:dyDescent="0.2">
      <c r="A3241">
        <v>3240</v>
      </c>
      <c r="B3241" t="s">
        <v>19</v>
      </c>
      <c r="C3241" t="s">
        <v>20</v>
      </c>
      <c r="D3241" t="s">
        <v>21</v>
      </c>
      <c r="E3241" t="s">
        <v>21</v>
      </c>
      <c r="F3241" t="s">
        <v>93</v>
      </c>
      <c r="G3241" t="s">
        <v>94</v>
      </c>
      <c r="H3241" t="s">
        <v>3299</v>
      </c>
      <c r="L3241" t="s">
        <v>25</v>
      </c>
      <c r="N3241" s="2">
        <v>46140.397546296299</v>
      </c>
    </row>
    <row r="3242" spans="1:14" ht="12.75" x14ac:dyDescent="0.2">
      <c r="A3242">
        <v>3241</v>
      </c>
      <c r="B3242" t="s">
        <v>19</v>
      </c>
      <c r="C3242" t="s">
        <v>20</v>
      </c>
      <c r="D3242" t="s">
        <v>21</v>
      </c>
      <c r="E3242" t="s">
        <v>21</v>
      </c>
      <c r="F3242" t="s">
        <v>1967</v>
      </c>
      <c r="G3242" t="s">
        <v>71</v>
      </c>
      <c r="H3242" t="s">
        <v>3300</v>
      </c>
      <c r="L3242" t="s">
        <v>25</v>
      </c>
      <c r="N3242" s="2">
        <v>46140.397546296299</v>
      </c>
    </row>
    <row r="3243" spans="1:14" ht="12.75" x14ac:dyDescent="0.2">
      <c r="A3243">
        <v>3242</v>
      </c>
      <c r="B3243" t="s">
        <v>19</v>
      </c>
      <c r="C3243" t="s">
        <v>20</v>
      </c>
      <c r="D3243" t="s">
        <v>21</v>
      </c>
      <c r="E3243" t="s">
        <v>21</v>
      </c>
      <c r="F3243" t="s">
        <v>1967</v>
      </c>
      <c r="G3243" t="s">
        <v>71</v>
      </c>
      <c r="H3243" t="s">
        <v>3301</v>
      </c>
      <c r="L3243" t="s">
        <v>25</v>
      </c>
      <c r="N3243" s="2">
        <v>46140.397546296299</v>
      </c>
    </row>
    <row r="3244" spans="1:14" ht="12.75" x14ac:dyDescent="0.2">
      <c r="A3244">
        <v>3243</v>
      </c>
      <c r="B3244" t="s">
        <v>19</v>
      </c>
      <c r="C3244" t="s">
        <v>20</v>
      </c>
      <c r="D3244" t="s">
        <v>21</v>
      </c>
      <c r="E3244" t="s">
        <v>21</v>
      </c>
      <c r="F3244" t="s">
        <v>89</v>
      </c>
      <c r="G3244" t="s">
        <v>28</v>
      </c>
      <c r="H3244" t="s">
        <v>3302</v>
      </c>
      <c r="L3244" t="s">
        <v>25</v>
      </c>
      <c r="N3244" s="2">
        <v>46140.397696759297</v>
      </c>
    </row>
    <row r="3245" spans="1:14" ht="12.75" x14ac:dyDescent="0.2">
      <c r="A3245">
        <v>3244</v>
      </c>
      <c r="B3245" t="s">
        <v>19</v>
      </c>
      <c r="C3245" t="s">
        <v>20</v>
      </c>
      <c r="D3245" t="s">
        <v>21</v>
      </c>
      <c r="E3245" t="s">
        <v>21</v>
      </c>
      <c r="F3245" t="s">
        <v>89</v>
      </c>
      <c r="G3245" t="s">
        <v>28</v>
      </c>
      <c r="H3245" t="s">
        <v>3303</v>
      </c>
      <c r="L3245" t="s">
        <v>25</v>
      </c>
      <c r="N3245" s="2">
        <v>46140.397696759297</v>
      </c>
    </row>
    <row r="3246" spans="1:14" ht="12.75" x14ac:dyDescent="0.2">
      <c r="A3246">
        <v>3245</v>
      </c>
      <c r="B3246" t="s">
        <v>19</v>
      </c>
      <c r="C3246" t="s">
        <v>20</v>
      </c>
      <c r="D3246" t="s">
        <v>21</v>
      </c>
      <c r="E3246" t="s">
        <v>21</v>
      </c>
      <c r="F3246" t="s">
        <v>1217</v>
      </c>
      <c r="G3246" t="s">
        <v>79</v>
      </c>
      <c r="H3246" t="s">
        <v>3304</v>
      </c>
      <c r="L3246" t="s">
        <v>25</v>
      </c>
      <c r="N3246" s="2">
        <v>46140.397696759297</v>
      </c>
    </row>
    <row r="3247" spans="1:14" ht="12.75" x14ac:dyDescent="0.2">
      <c r="A3247">
        <v>3246</v>
      </c>
      <c r="B3247" t="s">
        <v>19</v>
      </c>
      <c r="C3247" t="s">
        <v>20</v>
      </c>
      <c r="D3247" t="s">
        <v>21</v>
      </c>
      <c r="E3247" t="s">
        <v>21</v>
      </c>
      <c r="F3247" t="s">
        <v>1217</v>
      </c>
      <c r="G3247" t="s">
        <v>79</v>
      </c>
      <c r="H3247" t="s">
        <v>3305</v>
      </c>
      <c r="L3247" t="s">
        <v>25</v>
      </c>
      <c r="N3247" s="2">
        <v>46140.397708333301</v>
      </c>
    </row>
    <row r="3248" spans="1:14" ht="12.75" x14ac:dyDescent="0.2">
      <c r="A3248">
        <v>3247</v>
      </c>
      <c r="B3248" t="s">
        <v>19</v>
      </c>
      <c r="C3248" t="s">
        <v>20</v>
      </c>
      <c r="D3248" t="s">
        <v>21</v>
      </c>
      <c r="E3248" t="s">
        <v>21</v>
      </c>
      <c r="F3248" t="s">
        <v>1217</v>
      </c>
      <c r="G3248" t="s">
        <v>79</v>
      </c>
      <c r="H3248" t="s">
        <v>3306</v>
      </c>
      <c r="L3248" t="s">
        <v>25</v>
      </c>
      <c r="N3248" s="2">
        <v>46140.397708333301</v>
      </c>
    </row>
    <row r="3249" spans="1:14" ht="12.75" x14ac:dyDescent="0.2">
      <c r="A3249">
        <v>3248</v>
      </c>
      <c r="B3249" t="s">
        <v>19</v>
      </c>
      <c r="C3249" t="s">
        <v>20</v>
      </c>
      <c r="D3249" t="s">
        <v>21</v>
      </c>
      <c r="E3249" t="s">
        <v>21</v>
      </c>
      <c r="F3249" t="s">
        <v>1217</v>
      </c>
      <c r="G3249" t="s">
        <v>79</v>
      </c>
      <c r="H3249" t="s">
        <v>3307</v>
      </c>
      <c r="L3249" t="s">
        <v>25</v>
      </c>
      <c r="N3249" s="2">
        <v>46140.397708333301</v>
      </c>
    </row>
    <row r="3250" spans="1:14" ht="12.75" x14ac:dyDescent="0.2">
      <c r="A3250">
        <v>3249</v>
      </c>
      <c r="B3250" t="s">
        <v>19</v>
      </c>
      <c r="C3250" t="s">
        <v>20</v>
      </c>
      <c r="D3250" t="s">
        <v>21</v>
      </c>
      <c r="E3250" t="s">
        <v>21</v>
      </c>
      <c r="F3250" t="s">
        <v>31</v>
      </c>
      <c r="G3250" t="s">
        <v>32</v>
      </c>
      <c r="H3250" t="s">
        <v>3308</v>
      </c>
      <c r="L3250" t="s">
        <v>25</v>
      </c>
      <c r="N3250" s="2">
        <v>46140.397743055597</v>
      </c>
    </row>
    <row r="3251" spans="1:14" ht="12.75" x14ac:dyDescent="0.2">
      <c r="A3251">
        <v>3250</v>
      </c>
      <c r="B3251" t="s">
        <v>19</v>
      </c>
      <c r="C3251" t="s">
        <v>20</v>
      </c>
      <c r="D3251" t="s">
        <v>21</v>
      </c>
      <c r="E3251" t="s">
        <v>21</v>
      </c>
      <c r="F3251" t="s">
        <v>31</v>
      </c>
      <c r="G3251" t="s">
        <v>32</v>
      </c>
      <c r="H3251" t="s">
        <v>3309</v>
      </c>
      <c r="L3251" t="s">
        <v>25</v>
      </c>
      <c r="N3251" s="2">
        <v>46140.397754629601</v>
      </c>
    </row>
    <row r="3252" spans="1:14" ht="12.75" x14ac:dyDescent="0.2">
      <c r="A3252">
        <v>3251</v>
      </c>
      <c r="B3252" t="s">
        <v>19</v>
      </c>
      <c r="C3252" t="s">
        <v>20</v>
      </c>
      <c r="D3252" t="s">
        <v>21</v>
      </c>
      <c r="E3252" t="s">
        <v>21</v>
      </c>
      <c r="F3252" t="s">
        <v>139</v>
      </c>
      <c r="G3252" t="s">
        <v>140</v>
      </c>
      <c r="H3252" t="s">
        <v>3310</v>
      </c>
      <c r="L3252" t="s">
        <v>25</v>
      </c>
      <c r="N3252" s="2">
        <v>46140.397777777798</v>
      </c>
    </row>
    <row r="3253" spans="1:14" ht="12.75" x14ac:dyDescent="0.2">
      <c r="A3253">
        <v>3252</v>
      </c>
      <c r="B3253" t="s">
        <v>19</v>
      </c>
      <c r="C3253" t="s">
        <v>20</v>
      </c>
      <c r="D3253" t="s">
        <v>21</v>
      </c>
      <c r="E3253" t="s">
        <v>21</v>
      </c>
      <c r="F3253" t="s">
        <v>139</v>
      </c>
      <c r="G3253" t="s">
        <v>140</v>
      </c>
      <c r="H3253" t="s">
        <v>3311</v>
      </c>
      <c r="L3253" t="s">
        <v>25</v>
      </c>
      <c r="N3253" s="2">
        <v>46140.397777777798</v>
      </c>
    </row>
    <row r="3254" spans="1:14" ht="12.75" x14ac:dyDescent="0.2">
      <c r="A3254">
        <v>3253</v>
      </c>
      <c r="B3254" t="s">
        <v>19</v>
      </c>
      <c r="C3254" t="s">
        <v>20</v>
      </c>
      <c r="D3254" t="s">
        <v>21</v>
      </c>
      <c r="E3254" t="s">
        <v>21</v>
      </c>
      <c r="F3254" t="s">
        <v>1364</v>
      </c>
      <c r="G3254" t="s">
        <v>1365</v>
      </c>
      <c r="H3254" t="s">
        <v>3312</v>
      </c>
      <c r="L3254" t="s">
        <v>25</v>
      </c>
      <c r="N3254" s="2">
        <v>46140.397800925901</v>
      </c>
    </row>
    <row r="3255" spans="1:14" ht="12.75" x14ac:dyDescent="0.2">
      <c r="A3255">
        <v>3254</v>
      </c>
      <c r="B3255" t="s">
        <v>19</v>
      </c>
      <c r="C3255" t="s">
        <v>20</v>
      </c>
      <c r="D3255" t="s">
        <v>21</v>
      </c>
      <c r="E3255" t="s">
        <v>21</v>
      </c>
      <c r="F3255" t="s">
        <v>93</v>
      </c>
      <c r="G3255" t="s">
        <v>94</v>
      </c>
      <c r="H3255" t="s">
        <v>3313</v>
      </c>
      <c r="L3255" t="s">
        <v>25</v>
      </c>
      <c r="N3255" s="2">
        <v>46140.397905092599</v>
      </c>
    </row>
    <row r="3256" spans="1:14" ht="12.75" x14ac:dyDescent="0.2">
      <c r="A3256">
        <v>3255</v>
      </c>
      <c r="B3256" t="s">
        <v>19</v>
      </c>
      <c r="C3256" t="s">
        <v>20</v>
      </c>
      <c r="D3256" t="s">
        <v>21</v>
      </c>
      <c r="E3256" t="s">
        <v>21</v>
      </c>
      <c r="F3256" t="s">
        <v>93</v>
      </c>
      <c r="G3256" t="s">
        <v>94</v>
      </c>
      <c r="H3256" t="s">
        <v>3314</v>
      </c>
      <c r="L3256" t="s">
        <v>25</v>
      </c>
      <c r="N3256" s="2">
        <v>46140.397916666698</v>
      </c>
    </row>
    <row r="3257" spans="1:14" ht="12.75" x14ac:dyDescent="0.2">
      <c r="A3257">
        <v>3256</v>
      </c>
      <c r="B3257" t="s">
        <v>19</v>
      </c>
      <c r="C3257" t="s">
        <v>20</v>
      </c>
      <c r="D3257" t="s">
        <v>21</v>
      </c>
      <c r="E3257" t="s">
        <v>21</v>
      </c>
      <c r="F3257" t="s">
        <v>89</v>
      </c>
      <c r="G3257" t="s">
        <v>28</v>
      </c>
      <c r="H3257" t="s">
        <v>3315</v>
      </c>
      <c r="L3257" t="s">
        <v>25</v>
      </c>
      <c r="N3257" s="2">
        <v>46140.398055555597</v>
      </c>
    </row>
    <row r="3258" spans="1:14" ht="12.75" x14ac:dyDescent="0.2">
      <c r="A3258">
        <v>3257</v>
      </c>
      <c r="B3258" t="s">
        <v>19</v>
      </c>
      <c r="C3258" t="s">
        <v>20</v>
      </c>
      <c r="D3258" t="s">
        <v>21</v>
      </c>
      <c r="E3258" t="s">
        <v>21</v>
      </c>
      <c r="F3258" t="s">
        <v>89</v>
      </c>
      <c r="G3258" t="s">
        <v>28</v>
      </c>
      <c r="H3258" t="s">
        <v>3316</v>
      </c>
      <c r="L3258" t="s">
        <v>25</v>
      </c>
      <c r="N3258" s="2">
        <v>46140.398055555597</v>
      </c>
    </row>
    <row r="3259" spans="1:14" ht="12.75" x14ac:dyDescent="0.2">
      <c r="A3259">
        <v>3258</v>
      </c>
      <c r="B3259" t="s">
        <v>19</v>
      </c>
      <c r="C3259" t="s">
        <v>20</v>
      </c>
      <c r="D3259" t="s">
        <v>21</v>
      </c>
      <c r="E3259" t="s">
        <v>21</v>
      </c>
      <c r="F3259" t="s">
        <v>1217</v>
      </c>
      <c r="G3259" t="s">
        <v>79</v>
      </c>
      <c r="H3259" t="s">
        <v>3317</v>
      </c>
      <c r="L3259" t="s">
        <v>25</v>
      </c>
      <c r="N3259" s="2">
        <v>46140.398067129601</v>
      </c>
    </row>
    <row r="3260" spans="1:14" ht="12.75" x14ac:dyDescent="0.2">
      <c r="A3260">
        <v>3259</v>
      </c>
      <c r="B3260" t="s">
        <v>19</v>
      </c>
      <c r="C3260" t="s">
        <v>20</v>
      </c>
      <c r="D3260" t="s">
        <v>21</v>
      </c>
      <c r="E3260" t="s">
        <v>21</v>
      </c>
      <c r="F3260" t="s">
        <v>1364</v>
      </c>
      <c r="G3260" t="s">
        <v>1365</v>
      </c>
      <c r="H3260" t="s">
        <v>3318</v>
      </c>
      <c r="L3260" t="s">
        <v>25</v>
      </c>
      <c r="N3260" s="2">
        <v>46140.398067129601</v>
      </c>
    </row>
    <row r="3261" spans="1:14" ht="12.75" x14ac:dyDescent="0.2">
      <c r="A3261">
        <v>3260</v>
      </c>
      <c r="B3261" t="s">
        <v>19</v>
      </c>
      <c r="C3261" t="s">
        <v>20</v>
      </c>
      <c r="D3261" t="s">
        <v>21</v>
      </c>
      <c r="E3261" t="s">
        <v>21</v>
      </c>
      <c r="F3261" t="s">
        <v>1217</v>
      </c>
      <c r="G3261" t="s">
        <v>79</v>
      </c>
      <c r="H3261" t="s">
        <v>3319</v>
      </c>
      <c r="L3261" t="s">
        <v>25</v>
      </c>
      <c r="N3261" s="2">
        <v>46140.398067129601</v>
      </c>
    </row>
    <row r="3262" spans="1:14" ht="12.75" x14ac:dyDescent="0.2">
      <c r="A3262">
        <v>3261</v>
      </c>
      <c r="B3262" t="s">
        <v>19</v>
      </c>
      <c r="C3262" t="s">
        <v>20</v>
      </c>
      <c r="D3262" t="s">
        <v>21</v>
      </c>
      <c r="E3262" t="s">
        <v>21</v>
      </c>
      <c r="F3262" t="s">
        <v>1217</v>
      </c>
      <c r="G3262" t="s">
        <v>79</v>
      </c>
      <c r="H3262" t="s">
        <v>3320</v>
      </c>
      <c r="L3262" t="s">
        <v>25</v>
      </c>
      <c r="N3262" s="2">
        <v>46140.398067129601</v>
      </c>
    </row>
    <row r="3263" spans="1:14" ht="12.75" x14ac:dyDescent="0.2">
      <c r="A3263">
        <v>3262</v>
      </c>
      <c r="B3263" t="s">
        <v>19</v>
      </c>
      <c r="C3263" t="s">
        <v>20</v>
      </c>
      <c r="D3263" t="s">
        <v>21</v>
      </c>
      <c r="E3263" t="s">
        <v>21</v>
      </c>
      <c r="F3263" t="s">
        <v>1217</v>
      </c>
      <c r="G3263" t="s">
        <v>79</v>
      </c>
      <c r="H3263" t="s">
        <v>3321</v>
      </c>
      <c r="L3263" t="s">
        <v>25</v>
      </c>
      <c r="N3263" s="2">
        <v>46140.3980787037</v>
      </c>
    </row>
    <row r="3264" spans="1:14" ht="12.75" x14ac:dyDescent="0.2">
      <c r="A3264">
        <v>3263</v>
      </c>
      <c r="B3264" t="s">
        <v>19</v>
      </c>
      <c r="C3264" t="s">
        <v>20</v>
      </c>
      <c r="D3264" t="s">
        <v>21</v>
      </c>
      <c r="E3264" t="s">
        <v>21</v>
      </c>
      <c r="F3264" t="s">
        <v>2472</v>
      </c>
      <c r="G3264" t="s">
        <v>140</v>
      </c>
      <c r="H3264" t="s">
        <v>3322</v>
      </c>
      <c r="L3264" t="s">
        <v>25</v>
      </c>
      <c r="N3264" s="2">
        <v>46140.3981712963</v>
      </c>
    </row>
    <row r="3265" spans="1:14" ht="12.75" x14ac:dyDescent="0.2">
      <c r="A3265">
        <v>3264</v>
      </c>
      <c r="B3265" t="s">
        <v>19</v>
      </c>
      <c r="C3265" t="s">
        <v>20</v>
      </c>
      <c r="D3265" t="s">
        <v>21</v>
      </c>
      <c r="E3265" t="s">
        <v>21</v>
      </c>
      <c r="F3265" t="s">
        <v>2472</v>
      </c>
      <c r="G3265" t="s">
        <v>140</v>
      </c>
      <c r="H3265" t="s">
        <v>3323</v>
      </c>
      <c r="L3265" t="s">
        <v>25</v>
      </c>
      <c r="N3265" s="2">
        <v>46140.3981712963</v>
      </c>
    </row>
    <row r="3266" spans="1:14" ht="12.75" x14ac:dyDescent="0.2">
      <c r="A3266">
        <v>3265</v>
      </c>
      <c r="B3266" t="s">
        <v>19</v>
      </c>
      <c r="C3266" t="s">
        <v>20</v>
      </c>
      <c r="D3266" t="s">
        <v>21</v>
      </c>
      <c r="E3266" t="s">
        <v>21</v>
      </c>
      <c r="F3266" t="s">
        <v>31</v>
      </c>
      <c r="G3266" t="s">
        <v>32</v>
      </c>
      <c r="H3266" t="s">
        <v>3324</v>
      </c>
      <c r="L3266" t="s">
        <v>25</v>
      </c>
      <c r="N3266" s="2">
        <v>46140.398217592599</v>
      </c>
    </row>
    <row r="3267" spans="1:14" ht="12.75" x14ac:dyDescent="0.2">
      <c r="A3267">
        <v>3266</v>
      </c>
      <c r="B3267" t="s">
        <v>19</v>
      </c>
      <c r="C3267" t="s">
        <v>20</v>
      </c>
      <c r="D3267" t="s">
        <v>21</v>
      </c>
      <c r="E3267" t="s">
        <v>21</v>
      </c>
      <c r="F3267" t="s">
        <v>31</v>
      </c>
      <c r="G3267" t="s">
        <v>32</v>
      </c>
      <c r="H3267" t="s">
        <v>3325</v>
      </c>
      <c r="L3267" t="s">
        <v>25</v>
      </c>
      <c r="N3267" s="2">
        <v>46140.398229166698</v>
      </c>
    </row>
    <row r="3268" spans="1:14" ht="12.75" x14ac:dyDescent="0.2">
      <c r="A3268">
        <v>3267</v>
      </c>
      <c r="B3268" t="s">
        <v>19</v>
      </c>
      <c r="C3268" t="s">
        <v>20</v>
      </c>
      <c r="D3268" t="s">
        <v>21</v>
      </c>
      <c r="E3268" t="s">
        <v>21</v>
      </c>
      <c r="F3268" t="s">
        <v>93</v>
      </c>
      <c r="G3268" t="s">
        <v>94</v>
      </c>
      <c r="H3268" t="s">
        <v>3326</v>
      </c>
      <c r="L3268" t="s">
        <v>25</v>
      </c>
      <c r="N3268" s="2">
        <v>46140.398275462998</v>
      </c>
    </row>
    <row r="3269" spans="1:14" ht="12.75" x14ac:dyDescent="0.2">
      <c r="A3269">
        <v>3268</v>
      </c>
      <c r="B3269" t="s">
        <v>19</v>
      </c>
      <c r="C3269" t="s">
        <v>20</v>
      </c>
      <c r="D3269" t="s">
        <v>21</v>
      </c>
      <c r="E3269" t="s">
        <v>21</v>
      </c>
      <c r="F3269" t="s">
        <v>93</v>
      </c>
      <c r="G3269" t="s">
        <v>94</v>
      </c>
      <c r="H3269" t="s">
        <v>3327</v>
      </c>
      <c r="L3269" t="s">
        <v>25</v>
      </c>
      <c r="N3269" s="2">
        <v>46140.398275462998</v>
      </c>
    </row>
    <row r="3270" spans="1:14" ht="12.75" x14ac:dyDescent="0.2">
      <c r="A3270">
        <v>3269</v>
      </c>
      <c r="B3270" t="s">
        <v>19</v>
      </c>
      <c r="C3270" t="s">
        <v>20</v>
      </c>
      <c r="D3270" t="s">
        <v>21</v>
      </c>
      <c r="E3270" t="s">
        <v>21</v>
      </c>
      <c r="F3270" t="s">
        <v>1364</v>
      </c>
      <c r="G3270" t="s">
        <v>1365</v>
      </c>
      <c r="H3270" t="s">
        <v>3328</v>
      </c>
      <c r="L3270" t="s">
        <v>25</v>
      </c>
      <c r="N3270" s="2">
        <v>46140.398333333302</v>
      </c>
    </row>
    <row r="3271" spans="1:14" ht="12.75" x14ac:dyDescent="0.2">
      <c r="A3271">
        <v>3270</v>
      </c>
      <c r="B3271" t="s">
        <v>19</v>
      </c>
      <c r="C3271" t="s">
        <v>20</v>
      </c>
      <c r="D3271" t="s">
        <v>21</v>
      </c>
      <c r="E3271" t="s">
        <v>21</v>
      </c>
      <c r="F3271" t="s">
        <v>2472</v>
      </c>
      <c r="G3271" t="s">
        <v>140</v>
      </c>
      <c r="H3271" t="s">
        <v>3329</v>
      </c>
      <c r="L3271" t="s">
        <v>25</v>
      </c>
      <c r="N3271" s="2">
        <v>46140.398379629602</v>
      </c>
    </row>
    <row r="3272" spans="1:14" ht="12.75" x14ac:dyDescent="0.2">
      <c r="A3272">
        <v>3271</v>
      </c>
      <c r="B3272" t="s">
        <v>19</v>
      </c>
      <c r="C3272" t="s">
        <v>20</v>
      </c>
      <c r="D3272" t="s">
        <v>21</v>
      </c>
      <c r="E3272" t="s">
        <v>21</v>
      </c>
      <c r="F3272" t="s">
        <v>2472</v>
      </c>
      <c r="G3272" t="s">
        <v>140</v>
      </c>
      <c r="H3272" t="s">
        <v>3330</v>
      </c>
      <c r="L3272" t="s">
        <v>25</v>
      </c>
      <c r="N3272" s="2">
        <v>46140.398379629602</v>
      </c>
    </row>
    <row r="3273" spans="1:14" ht="12.75" x14ac:dyDescent="0.2">
      <c r="A3273">
        <v>3272</v>
      </c>
      <c r="B3273" t="s">
        <v>19</v>
      </c>
      <c r="C3273" t="s">
        <v>20</v>
      </c>
      <c r="D3273" t="s">
        <v>21</v>
      </c>
      <c r="E3273" t="s">
        <v>21</v>
      </c>
      <c r="F3273" t="s">
        <v>1967</v>
      </c>
      <c r="G3273" t="s">
        <v>71</v>
      </c>
      <c r="H3273" t="s">
        <v>3331</v>
      </c>
      <c r="L3273" t="s">
        <v>25</v>
      </c>
      <c r="N3273" s="2">
        <v>46140.398402777799</v>
      </c>
    </row>
    <row r="3274" spans="1:14" ht="12.75" x14ac:dyDescent="0.2">
      <c r="A3274">
        <v>3273</v>
      </c>
      <c r="B3274" t="s">
        <v>19</v>
      </c>
      <c r="C3274" t="s">
        <v>20</v>
      </c>
      <c r="D3274" t="s">
        <v>21</v>
      </c>
      <c r="E3274" t="s">
        <v>21</v>
      </c>
      <c r="F3274" t="s">
        <v>1967</v>
      </c>
      <c r="G3274" t="s">
        <v>71</v>
      </c>
      <c r="H3274" t="s">
        <v>3332</v>
      </c>
      <c r="L3274" t="s">
        <v>25</v>
      </c>
      <c r="N3274" s="2">
        <v>46140.398402777799</v>
      </c>
    </row>
    <row r="3275" spans="1:14" ht="12.75" x14ac:dyDescent="0.2">
      <c r="A3275">
        <v>3274</v>
      </c>
      <c r="B3275" t="s">
        <v>19</v>
      </c>
      <c r="C3275" t="s">
        <v>20</v>
      </c>
      <c r="D3275" t="s">
        <v>21</v>
      </c>
      <c r="E3275" t="s">
        <v>21</v>
      </c>
      <c r="F3275" t="s">
        <v>3333</v>
      </c>
      <c r="G3275" t="s">
        <v>3334</v>
      </c>
      <c r="H3275" t="s">
        <v>3335</v>
      </c>
      <c r="L3275" t="s">
        <v>25</v>
      </c>
      <c r="N3275" s="2">
        <v>46140.398425925901</v>
      </c>
    </row>
    <row r="3276" spans="1:14" ht="12.75" x14ac:dyDescent="0.2">
      <c r="A3276">
        <v>3275</v>
      </c>
      <c r="B3276" t="s">
        <v>19</v>
      </c>
      <c r="C3276" t="s">
        <v>20</v>
      </c>
      <c r="D3276" t="s">
        <v>21</v>
      </c>
      <c r="E3276" t="s">
        <v>21</v>
      </c>
      <c r="F3276" t="s">
        <v>31</v>
      </c>
      <c r="G3276" t="s">
        <v>32</v>
      </c>
      <c r="H3276" t="s">
        <v>3336</v>
      </c>
      <c r="L3276" t="s">
        <v>25</v>
      </c>
      <c r="N3276" s="2">
        <v>46140.398425925901</v>
      </c>
    </row>
    <row r="3277" spans="1:14" ht="12.75" x14ac:dyDescent="0.2">
      <c r="A3277">
        <v>3276</v>
      </c>
      <c r="B3277" t="s">
        <v>19</v>
      </c>
      <c r="C3277" t="s">
        <v>20</v>
      </c>
      <c r="D3277" t="s">
        <v>21</v>
      </c>
      <c r="E3277" t="s">
        <v>21</v>
      </c>
      <c r="F3277" t="s">
        <v>31</v>
      </c>
      <c r="G3277" t="s">
        <v>32</v>
      </c>
      <c r="H3277" t="s">
        <v>3337</v>
      </c>
      <c r="L3277" t="s">
        <v>25</v>
      </c>
      <c r="N3277" s="2">
        <v>46140.3984375</v>
      </c>
    </row>
    <row r="3278" spans="1:14" ht="12.75" x14ac:dyDescent="0.2">
      <c r="A3278">
        <v>3277</v>
      </c>
      <c r="B3278" t="s">
        <v>19</v>
      </c>
      <c r="C3278" t="s">
        <v>20</v>
      </c>
      <c r="D3278" t="s">
        <v>21</v>
      </c>
      <c r="E3278" t="s">
        <v>21</v>
      </c>
      <c r="F3278" t="s">
        <v>1217</v>
      </c>
      <c r="G3278" t="s">
        <v>79</v>
      </c>
      <c r="H3278" t="s">
        <v>3338</v>
      </c>
      <c r="L3278" t="s">
        <v>25</v>
      </c>
      <c r="N3278" s="2">
        <v>46140.3984375</v>
      </c>
    </row>
    <row r="3279" spans="1:14" ht="12.75" x14ac:dyDescent="0.2">
      <c r="A3279">
        <v>3278</v>
      </c>
      <c r="B3279" t="s">
        <v>19</v>
      </c>
      <c r="C3279" t="s">
        <v>20</v>
      </c>
      <c r="D3279" t="s">
        <v>21</v>
      </c>
      <c r="E3279" t="s">
        <v>21</v>
      </c>
      <c r="F3279" t="s">
        <v>1217</v>
      </c>
      <c r="G3279" t="s">
        <v>79</v>
      </c>
      <c r="H3279" t="s">
        <v>3339</v>
      </c>
      <c r="L3279" t="s">
        <v>25</v>
      </c>
      <c r="N3279" s="2">
        <v>46140.3984375</v>
      </c>
    </row>
    <row r="3280" spans="1:14" ht="12.75" x14ac:dyDescent="0.2">
      <c r="A3280">
        <v>3279</v>
      </c>
      <c r="B3280" t="s">
        <v>19</v>
      </c>
      <c r="C3280" t="s">
        <v>20</v>
      </c>
      <c r="D3280" t="s">
        <v>21</v>
      </c>
      <c r="E3280" t="s">
        <v>21</v>
      </c>
      <c r="F3280" t="s">
        <v>1217</v>
      </c>
      <c r="G3280" t="s">
        <v>79</v>
      </c>
      <c r="H3280" t="s">
        <v>3340</v>
      </c>
      <c r="L3280" t="s">
        <v>25</v>
      </c>
      <c r="N3280" s="2">
        <v>46140.3984375</v>
      </c>
    </row>
    <row r="3281" spans="1:14" ht="12.75" x14ac:dyDescent="0.2">
      <c r="A3281">
        <v>3280</v>
      </c>
      <c r="B3281" t="s">
        <v>19</v>
      </c>
      <c r="C3281" t="s">
        <v>20</v>
      </c>
      <c r="D3281" t="s">
        <v>21</v>
      </c>
      <c r="E3281" t="s">
        <v>21</v>
      </c>
      <c r="F3281" t="s">
        <v>1217</v>
      </c>
      <c r="G3281" t="s">
        <v>79</v>
      </c>
      <c r="H3281" t="s">
        <v>3341</v>
      </c>
      <c r="L3281" t="s">
        <v>25</v>
      </c>
      <c r="N3281" s="2">
        <v>46140.398449074099</v>
      </c>
    </row>
    <row r="3282" spans="1:14" ht="12.75" x14ac:dyDescent="0.2">
      <c r="A3282">
        <v>3281</v>
      </c>
      <c r="B3282" t="s">
        <v>19</v>
      </c>
      <c r="C3282" t="s">
        <v>20</v>
      </c>
      <c r="D3282" t="s">
        <v>21</v>
      </c>
      <c r="E3282" t="s">
        <v>21</v>
      </c>
      <c r="F3282" t="s">
        <v>1364</v>
      </c>
      <c r="G3282" t="s">
        <v>1365</v>
      </c>
      <c r="H3282" t="s">
        <v>3342</v>
      </c>
      <c r="L3282" t="s">
        <v>25</v>
      </c>
      <c r="N3282" s="2">
        <v>46140.398599537002</v>
      </c>
    </row>
    <row r="3283" spans="1:14" ht="12.75" x14ac:dyDescent="0.2">
      <c r="A3283">
        <v>3282</v>
      </c>
      <c r="B3283" t="s">
        <v>19</v>
      </c>
      <c r="C3283" t="s">
        <v>20</v>
      </c>
      <c r="D3283" t="s">
        <v>21</v>
      </c>
      <c r="E3283" t="s">
        <v>21</v>
      </c>
      <c r="F3283" t="s">
        <v>3333</v>
      </c>
      <c r="G3283" t="s">
        <v>3334</v>
      </c>
      <c r="H3283" t="s">
        <v>3343</v>
      </c>
      <c r="L3283" t="s">
        <v>25</v>
      </c>
      <c r="N3283" s="2">
        <v>46140.398611111101</v>
      </c>
    </row>
    <row r="3284" spans="1:14" ht="12.75" x14ac:dyDescent="0.2">
      <c r="A3284">
        <v>3283</v>
      </c>
      <c r="B3284" t="s">
        <v>19</v>
      </c>
      <c r="C3284" t="s">
        <v>20</v>
      </c>
      <c r="D3284" t="s">
        <v>21</v>
      </c>
      <c r="E3284" t="s">
        <v>21</v>
      </c>
      <c r="F3284" t="s">
        <v>93</v>
      </c>
      <c r="G3284" t="s">
        <v>94</v>
      </c>
      <c r="H3284" t="s">
        <v>3344</v>
      </c>
      <c r="L3284" t="s">
        <v>25</v>
      </c>
      <c r="N3284" s="2">
        <v>46140.398645833302</v>
      </c>
    </row>
    <row r="3285" spans="1:14" ht="12.75" x14ac:dyDescent="0.2">
      <c r="A3285">
        <v>3284</v>
      </c>
      <c r="B3285" t="s">
        <v>19</v>
      </c>
      <c r="C3285" t="s">
        <v>20</v>
      </c>
      <c r="D3285" t="s">
        <v>21</v>
      </c>
      <c r="E3285" t="s">
        <v>21</v>
      </c>
      <c r="F3285" t="s">
        <v>93</v>
      </c>
      <c r="G3285" t="s">
        <v>94</v>
      </c>
      <c r="H3285" t="s">
        <v>3345</v>
      </c>
      <c r="L3285" t="s">
        <v>25</v>
      </c>
      <c r="N3285" s="2">
        <v>46140.398645833302</v>
      </c>
    </row>
    <row r="3286" spans="1:14" ht="12.75" x14ac:dyDescent="0.2">
      <c r="A3286">
        <v>3285</v>
      </c>
      <c r="B3286" t="s">
        <v>19</v>
      </c>
      <c r="C3286" t="s">
        <v>20</v>
      </c>
      <c r="D3286" t="s">
        <v>21</v>
      </c>
      <c r="E3286" t="s">
        <v>21</v>
      </c>
      <c r="F3286" t="s">
        <v>89</v>
      </c>
      <c r="G3286" t="s">
        <v>28</v>
      </c>
      <c r="H3286" t="s">
        <v>3346</v>
      </c>
      <c r="L3286" t="s">
        <v>25</v>
      </c>
      <c r="N3286" s="2">
        <v>46140.3987037037</v>
      </c>
    </row>
    <row r="3287" spans="1:14" ht="12.75" x14ac:dyDescent="0.2">
      <c r="A3287">
        <v>3286</v>
      </c>
      <c r="B3287" t="s">
        <v>19</v>
      </c>
      <c r="C3287" t="s">
        <v>20</v>
      </c>
      <c r="D3287" t="s">
        <v>21</v>
      </c>
      <c r="E3287" t="s">
        <v>21</v>
      </c>
      <c r="F3287" t="s">
        <v>89</v>
      </c>
      <c r="G3287" t="s">
        <v>28</v>
      </c>
      <c r="H3287" t="s">
        <v>3347</v>
      </c>
      <c r="L3287" t="s">
        <v>25</v>
      </c>
      <c r="N3287" s="2">
        <v>46140.3987037037</v>
      </c>
    </row>
    <row r="3288" spans="1:14" ht="12.75" x14ac:dyDescent="0.2">
      <c r="A3288">
        <v>3287</v>
      </c>
      <c r="B3288" t="s">
        <v>19</v>
      </c>
      <c r="C3288" t="s">
        <v>20</v>
      </c>
      <c r="D3288" t="s">
        <v>21</v>
      </c>
      <c r="E3288" t="s">
        <v>21</v>
      </c>
      <c r="F3288" t="s">
        <v>139</v>
      </c>
      <c r="G3288" t="s">
        <v>140</v>
      </c>
      <c r="H3288" t="s">
        <v>3348</v>
      </c>
      <c r="L3288" t="s">
        <v>25</v>
      </c>
      <c r="N3288" s="2">
        <v>46140.398831018501</v>
      </c>
    </row>
    <row r="3289" spans="1:14" ht="12.75" x14ac:dyDescent="0.2">
      <c r="A3289">
        <v>3288</v>
      </c>
      <c r="B3289" t="s">
        <v>19</v>
      </c>
      <c r="C3289" t="s">
        <v>20</v>
      </c>
      <c r="D3289" t="s">
        <v>21</v>
      </c>
      <c r="E3289" t="s">
        <v>21</v>
      </c>
      <c r="F3289" t="s">
        <v>139</v>
      </c>
      <c r="G3289" t="s">
        <v>140</v>
      </c>
      <c r="H3289" t="s">
        <v>3349</v>
      </c>
      <c r="L3289" t="s">
        <v>25</v>
      </c>
      <c r="N3289" s="2">
        <v>46140.3988425926</v>
      </c>
    </row>
    <row r="3290" spans="1:14" ht="12.75" x14ac:dyDescent="0.2">
      <c r="A3290">
        <v>3289</v>
      </c>
      <c r="B3290" t="s">
        <v>19</v>
      </c>
      <c r="C3290" t="s">
        <v>20</v>
      </c>
      <c r="D3290" t="s">
        <v>21</v>
      </c>
      <c r="E3290" t="s">
        <v>21</v>
      </c>
      <c r="F3290" t="s">
        <v>31</v>
      </c>
      <c r="G3290" t="s">
        <v>32</v>
      </c>
      <c r="H3290" t="s">
        <v>3350</v>
      </c>
      <c r="L3290" t="s">
        <v>25</v>
      </c>
      <c r="N3290" s="2">
        <v>46140.398854166699</v>
      </c>
    </row>
    <row r="3291" spans="1:14" ht="12.75" x14ac:dyDescent="0.2">
      <c r="A3291">
        <v>3290</v>
      </c>
      <c r="B3291" t="s">
        <v>19</v>
      </c>
      <c r="C3291" t="s">
        <v>20</v>
      </c>
      <c r="D3291" t="s">
        <v>21</v>
      </c>
      <c r="E3291" t="s">
        <v>21</v>
      </c>
      <c r="F3291" t="s">
        <v>1967</v>
      </c>
      <c r="G3291" t="s">
        <v>71</v>
      </c>
      <c r="H3291" t="s">
        <v>3351</v>
      </c>
      <c r="L3291" t="s">
        <v>25</v>
      </c>
      <c r="N3291" s="2">
        <v>46140.398854166699</v>
      </c>
    </row>
    <row r="3292" spans="1:14" ht="12.75" x14ac:dyDescent="0.2">
      <c r="A3292">
        <v>3291</v>
      </c>
      <c r="B3292" t="s">
        <v>19</v>
      </c>
      <c r="C3292" t="s">
        <v>20</v>
      </c>
      <c r="D3292" t="s">
        <v>21</v>
      </c>
      <c r="E3292" t="s">
        <v>21</v>
      </c>
      <c r="F3292" t="s">
        <v>1967</v>
      </c>
      <c r="G3292" t="s">
        <v>71</v>
      </c>
      <c r="H3292" t="s">
        <v>3352</v>
      </c>
      <c r="L3292" t="s">
        <v>25</v>
      </c>
      <c r="N3292" s="2">
        <v>46140.398854166699</v>
      </c>
    </row>
    <row r="3293" spans="1:14" ht="12.75" x14ac:dyDescent="0.2">
      <c r="A3293">
        <v>3292</v>
      </c>
      <c r="B3293" t="s">
        <v>19</v>
      </c>
      <c r="C3293" t="s">
        <v>20</v>
      </c>
      <c r="D3293" t="s">
        <v>21</v>
      </c>
      <c r="E3293" t="s">
        <v>21</v>
      </c>
      <c r="F3293" t="s">
        <v>31</v>
      </c>
      <c r="G3293" t="s">
        <v>32</v>
      </c>
      <c r="H3293" t="s">
        <v>3353</v>
      </c>
      <c r="L3293" t="s">
        <v>25</v>
      </c>
      <c r="N3293" s="2">
        <v>46140.398854166699</v>
      </c>
    </row>
    <row r="3294" spans="1:14" ht="12.75" x14ac:dyDescent="0.2">
      <c r="A3294">
        <v>3293</v>
      </c>
      <c r="B3294" t="s">
        <v>19</v>
      </c>
      <c r="C3294" t="s">
        <v>20</v>
      </c>
      <c r="D3294" t="s">
        <v>21</v>
      </c>
      <c r="E3294" t="s">
        <v>21</v>
      </c>
      <c r="F3294" t="s">
        <v>1364</v>
      </c>
      <c r="G3294" t="s">
        <v>1365</v>
      </c>
      <c r="H3294" t="s">
        <v>3354</v>
      </c>
      <c r="L3294" t="s">
        <v>25</v>
      </c>
      <c r="N3294" s="2">
        <v>46140.398854166699</v>
      </c>
    </row>
    <row r="3295" spans="1:14" ht="12.75" x14ac:dyDescent="0.2">
      <c r="A3295">
        <v>3294</v>
      </c>
      <c r="B3295" t="s">
        <v>19</v>
      </c>
      <c r="C3295" t="s">
        <v>20</v>
      </c>
      <c r="D3295" t="s">
        <v>21</v>
      </c>
      <c r="E3295" t="s">
        <v>21</v>
      </c>
      <c r="F3295" t="s">
        <v>3355</v>
      </c>
      <c r="G3295" t="s">
        <v>3356</v>
      </c>
      <c r="H3295" t="s">
        <v>3357</v>
      </c>
      <c r="L3295" t="s">
        <v>25</v>
      </c>
      <c r="N3295" s="2">
        <v>46140.398865740703</v>
      </c>
    </row>
    <row r="3296" spans="1:14" ht="12.75" x14ac:dyDescent="0.2">
      <c r="A3296">
        <v>3295</v>
      </c>
      <c r="B3296" t="s">
        <v>19</v>
      </c>
      <c r="C3296" t="s">
        <v>20</v>
      </c>
      <c r="D3296" t="s">
        <v>21</v>
      </c>
      <c r="E3296" t="s">
        <v>21</v>
      </c>
      <c r="F3296" t="s">
        <v>3358</v>
      </c>
      <c r="G3296" t="s">
        <v>3356</v>
      </c>
      <c r="H3296" t="s">
        <v>3359</v>
      </c>
      <c r="L3296" t="s">
        <v>25</v>
      </c>
      <c r="N3296" s="2">
        <v>46140.398865740703</v>
      </c>
    </row>
    <row r="3297" spans="1:14" ht="12.75" x14ac:dyDescent="0.2">
      <c r="A3297">
        <v>3296</v>
      </c>
      <c r="B3297" t="s">
        <v>19</v>
      </c>
      <c r="C3297" t="s">
        <v>20</v>
      </c>
      <c r="D3297" t="s">
        <v>21</v>
      </c>
      <c r="E3297" t="s">
        <v>21</v>
      </c>
      <c r="F3297" t="s">
        <v>3358</v>
      </c>
      <c r="G3297" t="s">
        <v>3356</v>
      </c>
      <c r="H3297" t="s">
        <v>3360</v>
      </c>
      <c r="L3297" t="s">
        <v>25</v>
      </c>
      <c r="N3297" s="2">
        <v>46140.398877314801</v>
      </c>
    </row>
    <row r="3298" spans="1:14" ht="12.75" x14ac:dyDescent="0.2">
      <c r="A3298">
        <v>3297</v>
      </c>
      <c r="B3298" t="s">
        <v>19</v>
      </c>
      <c r="C3298" t="s">
        <v>20</v>
      </c>
      <c r="D3298" t="s">
        <v>21</v>
      </c>
      <c r="E3298" t="s">
        <v>21</v>
      </c>
      <c r="F3298" t="s">
        <v>3358</v>
      </c>
      <c r="G3298" t="s">
        <v>3356</v>
      </c>
      <c r="H3298" t="s">
        <v>3361</v>
      </c>
      <c r="L3298" t="s">
        <v>25</v>
      </c>
      <c r="N3298" s="2">
        <v>46140.398877314801</v>
      </c>
    </row>
    <row r="3299" spans="1:14" ht="12.75" x14ac:dyDescent="0.2">
      <c r="A3299">
        <v>3298</v>
      </c>
      <c r="B3299" t="s">
        <v>19</v>
      </c>
      <c r="C3299" t="s">
        <v>20</v>
      </c>
      <c r="D3299" t="s">
        <v>21</v>
      </c>
      <c r="E3299" t="s">
        <v>21</v>
      </c>
      <c r="F3299" t="s">
        <v>93</v>
      </c>
      <c r="G3299" t="s">
        <v>94</v>
      </c>
      <c r="H3299" t="s">
        <v>3362</v>
      </c>
      <c r="L3299" t="s">
        <v>25</v>
      </c>
      <c r="N3299" s="2">
        <v>46140.399016203701</v>
      </c>
    </row>
    <row r="3300" spans="1:14" ht="12.75" x14ac:dyDescent="0.2">
      <c r="A3300">
        <v>3299</v>
      </c>
      <c r="B3300" t="s">
        <v>19</v>
      </c>
      <c r="C3300" t="s">
        <v>20</v>
      </c>
      <c r="D3300" t="s">
        <v>21</v>
      </c>
      <c r="E3300" t="s">
        <v>21</v>
      </c>
      <c r="F3300" t="s">
        <v>93</v>
      </c>
      <c r="G3300" t="s">
        <v>94</v>
      </c>
      <c r="H3300" t="s">
        <v>3363</v>
      </c>
      <c r="L3300" t="s">
        <v>25</v>
      </c>
      <c r="N3300" s="2">
        <v>46140.399016203701</v>
      </c>
    </row>
    <row r="3301" spans="1:14" ht="12.75" x14ac:dyDescent="0.2">
      <c r="A3301">
        <v>3300</v>
      </c>
      <c r="B3301" t="s">
        <v>19</v>
      </c>
      <c r="C3301" t="s">
        <v>20</v>
      </c>
      <c r="D3301" t="s">
        <v>21</v>
      </c>
      <c r="E3301" t="s">
        <v>21</v>
      </c>
      <c r="F3301" t="s">
        <v>2472</v>
      </c>
      <c r="G3301" t="s">
        <v>140</v>
      </c>
      <c r="H3301" t="s">
        <v>3364</v>
      </c>
      <c r="L3301" t="s">
        <v>25</v>
      </c>
      <c r="N3301" s="2">
        <v>46140.399027777799</v>
      </c>
    </row>
    <row r="3302" spans="1:14" ht="12.75" x14ac:dyDescent="0.2">
      <c r="A3302">
        <v>3301</v>
      </c>
      <c r="B3302" t="s">
        <v>19</v>
      </c>
      <c r="C3302" t="s">
        <v>20</v>
      </c>
      <c r="D3302" t="s">
        <v>21</v>
      </c>
      <c r="E3302" t="s">
        <v>21</v>
      </c>
      <c r="F3302" t="s">
        <v>89</v>
      </c>
      <c r="G3302" t="s">
        <v>28</v>
      </c>
      <c r="H3302" t="s">
        <v>3365</v>
      </c>
      <c r="L3302" t="s">
        <v>25</v>
      </c>
      <c r="N3302" s="2">
        <v>46140.399039351898</v>
      </c>
    </row>
    <row r="3303" spans="1:14" ht="12.75" x14ac:dyDescent="0.2">
      <c r="A3303">
        <v>3302</v>
      </c>
      <c r="B3303" t="s">
        <v>19</v>
      </c>
      <c r="C3303" t="s">
        <v>20</v>
      </c>
      <c r="D3303" t="s">
        <v>21</v>
      </c>
      <c r="E3303" t="s">
        <v>21</v>
      </c>
      <c r="F3303" t="s">
        <v>2472</v>
      </c>
      <c r="G3303" t="s">
        <v>140</v>
      </c>
      <c r="H3303" t="s">
        <v>3366</v>
      </c>
      <c r="L3303" t="s">
        <v>25</v>
      </c>
      <c r="N3303" s="2">
        <v>46140.399039351898</v>
      </c>
    </row>
    <row r="3304" spans="1:14" ht="12.75" x14ac:dyDescent="0.2">
      <c r="A3304">
        <v>3303</v>
      </c>
      <c r="B3304" t="s">
        <v>19</v>
      </c>
      <c r="C3304" t="s">
        <v>20</v>
      </c>
      <c r="D3304" t="s">
        <v>21</v>
      </c>
      <c r="E3304" t="s">
        <v>21</v>
      </c>
      <c r="F3304" t="s">
        <v>89</v>
      </c>
      <c r="G3304" t="s">
        <v>28</v>
      </c>
      <c r="H3304" t="s">
        <v>3367</v>
      </c>
      <c r="L3304" t="s">
        <v>25</v>
      </c>
      <c r="N3304" s="2">
        <v>46140.399039351898</v>
      </c>
    </row>
    <row r="3305" spans="1:14" ht="12.75" x14ac:dyDescent="0.2">
      <c r="A3305">
        <v>3304</v>
      </c>
      <c r="B3305" t="s">
        <v>19</v>
      </c>
      <c r="C3305" t="s">
        <v>20</v>
      </c>
      <c r="D3305" t="s">
        <v>21</v>
      </c>
      <c r="E3305" t="s">
        <v>21</v>
      </c>
      <c r="F3305" t="s">
        <v>31</v>
      </c>
      <c r="G3305" t="s">
        <v>32</v>
      </c>
      <c r="H3305" t="s">
        <v>3368</v>
      </c>
      <c r="L3305" t="s">
        <v>25</v>
      </c>
      <c r="N3305" s="2">
        <v>46140.399074074099</v>
      </c>
    </row>
    <row r="3306" spans="1:14" ht="12.75" x14ac:dyDescent="0.2">
      <c r="A3306">
        <v>3305</v>
      </c>
      <c r="B3306" t="s">
        <v>19</v>
      </c>
      <c r="C3306" t="s">
        <v>20</v>
      </c>
      <c r="D3306" t="s">
        <v>21</v>
      </c>
      <c r="E3306" t="s">
        <v>21</v>
      </c>
      <c r="F3306" t="s">
        <v>1967</v>
      </c>
      <c r="G3306" t="s">
        <v>71</v>
      </c>
      <c r="H3306" t="s">
        <v>3369</v>
      </c>
      <c r="L3306" t="s">
        <v>25</v>
      </c>
      <c r="N3306" s="2">
        <v>46140.399074074099</v>
      </c>
    </row>
    <row r="3307" spans="1:14" ht="12.75" x14ac:dyDescent="0.2">
      <c r="A3307">
        <v>3306</v>
      </c>
      <c r="B3307" t="s">
        <v>19</v>
      </c>
      <c r="C3307" t="s">
        <v>20</v>
      </c>
      <c r="D3307" t="s">
        <v>21</v>
      </c>
      <c r="E3307" t="s">
        <v>21</v>
      </c>
      <c r="F3307" t="s">
        <v>1967</v>
      </c>
      <c r="G3307" t="s">
        <v>71</v>
      </c>
      <c r="H3307" t="s">
        <v>3370</v>
      </c>
      <c r="L3307" t="s">
        <v>25</v>
      </c>
      <c r="N3307" s="2">
        <v>46140.399085648103</v>
      </c>
    </row>
    <row r="3308" spans="1:14" ht="12.75" x14ac:dyDescent="0.2">
      <c r="A3308">
        <v>3307</v>
      </c>
      <c r="B3308" t="s">
        <v>19</v>
      </c>
      <c r="C3308" t="s">
        <v>20</v>
      </c>
      <c r="D3308" t="s">
        <v>21</v>
      </c>
      <c r="E3308" t="s">
        <v>21</v>
      </c>
      <c r="F3308" t="s">
        <v>31</v>
      </c>
      <c r="G3308" t="s">
        <v>32</v>
      </c>
      <c r="H3308" t="s">
        <v>3371</v>
      </c>
      <c r="L3308" t="s">
        <v>25</v>
      </c>
      <c r="N3308" s="2">
        <v>46140.399085648103</v>
      </c>
    </row>
    <row r="3309" spans="1:14" ht="12.75" x14ac:dyDescent="0.2">
      <c r="A3309">
        <v>3308</v>
      </c>
      <c r="B3309" t="s">
        <v>19</v>
      </c>
      <c r="C3309" t="s">
        <v>20</v>
      </c>
      <c r="D3309" t="s">
        <v>21</v>
      </c>
      <c r="E3309" t="s">
        <v>21</v>
      </c>
      <c r="F3309" t="s">
        <v>3333</v>
      </c>
      <c r="G3309" t="s">
        <v>3334</v>
      </c>
      <c r="H3309" t="s">
        <v>3372</v>
      </c>
      <c r="L3309" t="s">
        <v>25</v>
      </c>
      <c r="N3309" s="2">
        <v>46140.3991087963</v>
      </c>
    </row>
    <row r="3310" spans="1:14" ht="12.75" x14ac:dyDescent="0.2">
      <c r="A3310">
        <v>3309</v>
      </c>
      <c r="B3310" t="s">
        <v>19</v>
      </c>
      <c r="C3310" t="s">
        <v>20</v>
      </c>
      <c r="D3310" t="s">
        <v>21</v>
      </c>
      <c r="E3310" t="s">
        <v>21</v>
      </c>
      <c r="F3310" t="s">
        <v>1364</v>
      </c>
      <c r="G3310" t="s">
        <v>1365</v>
      </c>
      <c r="H3310" t="s">
        <v>3373</v>
      </c>
      <c r="L3310" t="s">
        <v>25</v>
      </c>
      <c r="N3310" s="2">
        <v>46140.399120370399</v>
      </c>
    </row>
    <row r="3311" spans="1:14" ht="12.75" x14ac:dyDescent="0.2">
      <c r="A3311">
        <v>3310</v>
      </c>
      <c r="B3311" t="s">
        <v>19</v>
      </c>
      <c r="C3311" t="s">
        <v>20</v>
      </c>
      <c r="D3311" t="s">
        <v>21</v>
      </c>
      <c r="E3311" t="s">
        <v>21</v>
      </c>
      <c r="F3311" t="s">
        <v>3355</v>
      </c>
      <c r="G3311" t="s">
        <v>3356</v>
      </c>
      <c r="H3311" t="s">
        <v>3374</v>
      </c>
      <c r="L3311" t="s">
        <v>25</v>
      </c>
      <c r="N3311" s="2">
        <v>46140.399166666699</v>
      </c>
    </row>
    <row r="3312" spans="1:14" ht="12.75" x14ac:dyDescent="0.2">
      <c r="A3312">
        <v>3311</v>
      </c>
      <c r="B3312" t="s">
        <v>19</v>
      </c>
      <c r="C3312" t="s">
        <v>20</v>
      </c>
      <c r="D3312" t="s">
        <v>21</v>
      </c>
      <c r="E3312" t="s">
        <v>21</v>
      </c>
      <c r="F3312" t="s">
        <v>3355</v>
      </c>
      <c r="G3312" t="s">
        <v>3356</v>
      </c>
      <c r="H3312" t="s">
        <v>3375</v>
      </c>
      <c r="L3312" t="s">
        <v>25</v>
      </c>
      <c r="N3312" s="2">
        <v>46140.399178240703</v>
      </c>
    </row>
    <row r="3313" spans="1:14" ht="12.75" x14ac:dyDescent="0.2">
      <c r="A3313">
        <v>3312</v>
      </c>
      <c r="B3313" t="s">
        <v>19</v>
      </c>
      <c r="C3313" t="s">
        <v>20</v>
      </c>
      <c r="D3313" t="s">
        <v>21</v>
      </c>
      <c r="E3313" t="s">
        <v>21</v>
      </c>
      <c r="F3313" t="s">
        <v>1217</v>
      </c>
      <c r="G3313" t="s">
        <v>79</v>
      </c>
      <c r="H3313" t="s">
        <v>3376</v>
      </c>
      <c r="L3313" t="s">
        <v>25</v>
      </c>
      <c r="N3313" s="2">
        <v>46140.399178240703</v>
      </c>
    </row>
    <row r="3314" spans="1:14" ht="12.75" x14ac:dyDescent="0.2">
      <c r="A3314">
        <v>3313</v>
      </c>
      <c r="B3314" t="s">
        <v>19</v>
      </c>
      <c r="C3314" t="s">
        <v>20</v>
      </c>
      <c r="D3314" t="s">
        <v>21</v>
      </c>
      <c r="E3314" t="s">
        <v>21</v>
      </c>
      <c r="F3314" t="s">
        <v>3355</v>
      </c>
      <c r="G3314" t="s">
        <v>3356</v>
      </c>
      <c r="H3314" t="s">
        <v>3377</v>
      </c>
      <c r="L3314" t="s">
        <v>25</v>
      </c>
      <c r="N3314" s="2">
        <v>46140.399178240703</v>
      </c>
    </row>
    <row r="3315" spans="1:14" ht="12.75" x14ac:dyDescent="0.2">
      <c r="A3315">
        <v>3314</v>
      </c>
      <c r="B3315" t="s">
        <v>19</v>
      </c>
      <c r="C3315" t="s">
        <v>20</v>
      </c>
      <c r="D3315" t="s">
        <v>21</v>
      </c>
      <c r="E3315" t="s">
        <v>21</v>
      </c>
      <c r="F3315" t="s">
        <v>1217</v>
      </c>
      <c r="G3315" t="s">
        <v>79</v>
      </c>
      <c r="H3315" t="s">
        <v>3378</v>
      </c>
      <c r="L3315" t="s">
        <v>25</v>
      </c>
      <c r="N3315" s="2">
        <v>46140.399178240703</v>
      </c>
    </row>
    <row r="3316" spans="1:14" ht="12.75" x14ac:dyDescent="0.2">
      <c r="A3316">
        <v>3315</v>
      </c>
      <c r="B3316" t="s">
        <v>19</v>
      </c>
      <c r="C3316" t="s">
        <v>20</v>
      </c>
      <c r="D3316" t="s">
        <v>21</v>
      </c>
      <c r="E3316" t="s">
        <v>21</v>
      </c>
      <c r="F3316" t="s">
        <v>3355</v>
      </c>
      <c r="G3316" t="s">
        <v>3356</v>
      </c>
      <c r="H3316" t="s">
        <v>3379</v>
      </c>
      <c r="L3316" t="s">
        <v>25</v>
      </c>
      <c r="N3316" s="2">
        <v>46140.399178240703</v>
      </c>
    </row>
    <row r="3317" spans="1:14" ht="12.75" x14ac:dyDescent="0.2">
      <c r="A3317">
        <v>3316</v>
      </c>
      <c r="B3317" t="s">
        <v>19</v>
      </c>
      <c r="C3317" t="s">
        <v>20</v>
      </c>
      <c r="D3317" t="s">
        <v>21</v>
      </c>
      <c r="E3317" t="s">
        <v>21</v>
      </c>
      <c r="F3317" t="s">
        <v>1217</v>
      </c>
      <c r="G3317" t="s">
        <v>79</v>
      </c>
      <c r="H3317" t="s">
        <v>3380</v>
      </c>
      <c r="L3317" t="s">
        <v>25</v>
      </c>
      <c r="N3317" s="2">
        <v>46140.399178240703</v>
      </c>
    </row>
    <row r="3318" spans="1:14" ht="12.75" x14ac:dyDescent="0.2">
      <c r="A3318">
        <v>3317</v>
      </c>
      <c r="B3318" t="s">
        <v>19</v>
      </c>
      <c r="C3318" t="s">
        <v>20</v>
      </c>
      <c r="D3318" t="s">
        <v>21</v>
      </c>
      <c r="E3318" t="s">
        <v>21</v>
      </c>
      <c r="F3318" t="s">
        <v>1217</v>
      </c>
      <c r="G3318" t="s">
        <v>79</v>
      </c>
      <c r="H3318" t="s">
        <v>3381</v>
      </c>
      <c r="L3318" t="s">
        <v>25</v>
      </c>
      <c r="N3318" s="2">
        <v>46140.399178240703</v>
      </c>
    </row>
    <row r="3319" spans="1:14" ht="12.75" x14ac:dyDescent="0.2">
      <c r="A3319">
        <v>3318</v>
      </c>
      <c r="B3319" t="s">
        <v>19</v>
      </c>
      <c r="C3319" t="s">
        <v>20</v>
      </c>
      <c r="D3319" t="s">
        <v>21</v>
      </c>
      <c r="E3319" t="s">
        <v>21</v>
      </c>
      <c r="F3319" t="s">
        <v>2472</v>
      </c>
      <c r="G3319" t="s">
        <v>140</v>
      </c>
      <c r="H3319" t="s">
        <v>3382</v>
      </c>
      <c r="L3319" t="s">
        <v>25</v>
      </c>
      <c r="N3319" s="2">
        <v>46140.3993402778</v>
      </c>
    </row>
    <row r="3320" spans="1:14" ht="12.75" x14ac:dyDescent="0.2">
      <c r="A3320">
        <v>3319</v>
      </c>
      <c r="B3320" t="s">
        <v>19</v>
      </c>
      <c r="C3320" t="s">
        <v>20</v>
      </c>
      <c r="D3320" t="s">
        <v>21</v>
      </c>
      <c r="E3320" t="s">
        <v>21</v>
      </c>
      <c r="F3320" t="s">
        <v>2472</v>
      </c>
      <c r="G3320" t="s">
        <v>140</v>
      </c>
      <c r="H3320" t="s">
        <v>3383</v>
      </c>
      <c r="L3320" t="s">
        <v>25</v>
      </c>
      <c r="N3320" s="2">
        <v>46140.3993402778</v>
      </c>
    </row>
    <row r="3321" spans="1:14" ht="12.75" x14ac:dyDescent="0.2">
      <c r="A3321">
        <v>3320</v>
      </c>
      <c r="B3321" t="s">
        <v>19</v>
      </c>
      <c r="C3321" t="s">
        <v>20</v>
      </c>
      <c r="D3321" t="s">
        <v>21</v>
      </c>
      <c r="E3321" t="s">
        <v>21</v>
      </c>
      <c r="F3321" t="s">
        <v>89</v>
      </c>
      <c r="G3321" t="s">
        <v>28</v>
      </c>
      <c r="H3321" t="s">
        <v>3384</v>
      </c>
      <c r="L3321" t="s">
        <v>25</v>
      </c>
      <c r="N3321" s="2">
        <v>46140.399375000001</v>
      </c>
    </row>
    <row r="3322" spans="1:14" ht="12.75" x14ac:dyDescent="0.2">
      <c r="A3322">
        <v>3321</v>
      </c>
      <c r="B3322" t="s">
        <v>19</v>
      </c>
      <c r="C3322" t="s">
        <v>20</v>
      </c>
      <c r="D3322" t="s">
        <v>21</v>
      </c>
      <c r="E3322" t="s">
        <v>21</v>
      </c>
      <c r="F3322" t="s">
        <v>89</v>
      </c>
      <c r="G3322" t="s">
        <v>28</v>
      </c>
      <c r="H3322" t="s">
        <v>3385</v>
      </c>
      <c r="L3322" t="s">
        <v>25</v>
      </c>
      <c r="N3322" s="2">
        <v>46140.399386574099</v>
      </c>
    </row>
    <row r="3323" spans="1:14" ht="12.75" x14ac:dyDescent="0.2">
      <c r="A3323">
        <v>3322</v>
      </c>
      <c r="B3323" t="s">
        <v>19</v>
      </c>
      <c r="C3323" t="s">
        <v>20</v>
      </c>
      <c r="D3323" t="s">
        <v>21</v>
      </c>
      <c r="E3323" t="s">
        <v>21</v>
      </c>
      <c r="F3323" t="s">
        <v>93</v>
      </c>
      <c r="G3323" t="s">
        <v>94</v>
      </c>
      <c r="H3323" t="s">
        <v>3386</v>
      </c>
      <c r="L3323" t="s">
        <v>25</v>
      </c>
      <c r="N3323" s="2">
        <v>46140.399386574099</v>
      </c>
    </row>
    <row r="3324" spans="1:14" ht="12.75" x14ac:dyDescent="0.2">
      <c r="A3324">
        <v>3323</v>
      </c>
      <c r="B3324" t="s">
        <v>19</v>
      </c>
      <c r="C3324" t="s">
        <v>20</v>
      </c>
      <c r="D3324" t="s">
        <v>21</v>
      </c>
      <c r="E3324" t="s">
        <v>21</v>
      </c>
      <c r="F3324" t="s">
        <v>93</v>
      </c>
      <c r="G3324" t="s">
        <v>94</v>
      </c>
      <c r="H3324" t="s">
        <v>3387</v>
      </c>
      <c r="L3324" t="s">
        <v>25</v>
      </c>
      <c r="N3324" s="2">
        <v>46140.399386574099</v>
      </c>
    </row>
    <row r="3325" spans="1:14" ht="12.75" x14ac:dyDescent="0.2">
      <c r="A3325">
        <v>3324</v>
      </c>
      <c r="B3325" t="s">
        <v>19</v>
      </c>
      <c r="C3325" t="s">
        <v>20</v>
      </c>
      <c r="D3325" t="s">
        <v>21</v>
      </c>
      <c r="E3325" t="s">
        <v>21</v>
      </c>
      <c r="F3325" t="s">
        <v>1364</v>
      </c>
      <c r="G3325" t="s">
        <v>1365</v>
      </c>
      <c r="H3325" t="s">
        <v>3388</v>
      </c>
      <c r="L3325" t="s">
        <v>25</v>
      </c>
      <c r="N3325" s="2">
        <v>46140.399398148104</v>
      </c>
    </row>
    <row r="3326" spans="1:14" ht="12.75" x14ac:dyDescent="0.2">
      <c r="A3326">
        <v>3325</v>
      </c>
      <c r="B3326" t="s">
        <v>19</v>
      </c>
      <c r="C3326" t="s">
        <v>20</v>
      </c>
      <c r="D3326" t="s">
        <v>21</v>
      </c>
      <c r="E3326" t="s">
        <v>21</v>
      </c>
      <c r="F3326" t="s">
        <v>3358</v>
      </c>
      <c r="G3326" t="s">
        <v>3356</v>
      </c>
      <c r="H3326" t="s">
        <v>3389</v>
      </c>
      <c r="L3326" t="s">
        <v>25</v>
      </c>
      <c r="N3326" s="2">
        <v>46140.399409722202</v>
      </c>
    </row>
    <row r="3327" spans="1:14" ht="12.75" x14ac:dyDescent="0.2">
      <c r="A3327">
        <v>3326</v>
      </c>
      <c r="B3327" t="s">
        <v>19</v>
      </c>
      <c r="C3327" t="s">
        <v>20</v>
      </c>
      <c r="D3327" t="s">
        <v>21</v>
      </c>
      <c r="E3327" t="s">
        <v>21</v>
      </c>
      <c r="F3327" t="s">
        <v>3358</v>
      </c>
      <c r="G3327" t="s">
        <v>3356</v>
      </c>
      <c r="H3327" t="s">
        <v>3390</v>
      </c>
      <c r="L3327" t="s">
        <v>25</v>
      </c>
      <c r="N3327" s="2">
        <v>46140.399409722202</v>
      </c>
    </row>
    <row r="3328" spans="1:14" ht="12.75" x14ac:dyDescent="0.2">
      <c r="A3328">
        <v>3327</v>
      </c>
      <c r="B3328" t="s">
        <v>19</v>
      </c>
      <c r="C3328" t="s">
        <v>20</v>
      </c>
      <c r="D3328" t="s">
        <v>21</v>
      </c>
      <c r="E3328" t="s">
        <v>21</v>
      </c>
      <c r="F3328" t="s">
        <v>3358</v>
      </c>
      <c r="G3328" t="s">
        <v>3356</v>
      </c>
      <c r="H3328" t="s">
        <v>3391</v>
      </c>
      <c r="L3328" t="s">
        <v>25</v>
      </c>
      <c r="N3328" s="2">
        <v>46140.399409722202</v>
      </c>
    </row>
    <row r="3329" spans="1:14" ht="12.75" x14ac:dyDescent="0.2">
      <c r="A3329">
        <v>3328</v>
      </c>
      <c r="B3329" t="s">
        <v>19</v>
      </c>
      <c r="C3329" t="s">
        <v>20</v>
      </c>
      <c r="D3329" t="s">
        <v>21</v>
      </c>
      <c r="E3329" t="s">
        <v>21</v>
      </c>
      <c r="F3329" t="s">
        <v>3358</v>
      </c>
      <c r="G3329" t="s">
        <v>3356</v>
      </c>
      <c r="H3329" t="s">
        <v>3392</v>
      </c>
      <c r="L3329" t="s">
        <v>25</v>
      </c>
      <c r="N3329" s="2">
        <v>46140.399421296301</v>
      </c>
    </row>
    <row r="3330" spans="1:14" ht="12.75" x14ac:dyDescent="0.2">
      <c r="A3330">
        <v>3329</v>
      </c>
      <c r="B3330" t="s">
        <v>19</v>
      </c>
      <c r="C3330" t="s">
        <v>20</v>
      </c>
      <c r="D3330" t="s">
        <v>21</v>
      </c>
      <c r="E3330" t="s">
        <v>21</v>
      </c>
      <c r="F3330" t="s">
        <v>3333</v>
      </c>
      <c r="G3330" t="s">
        <v>3334</v>
      </c>
      <c r="H3330" t="s">
        <v>3393</v>
      </c>
      <c r="L3330" t="s">
        <v>25</v>
      </c>
      <c r="N3330" s="2">
        <v>46140.399502314802</v>
      </c>
    </row>
    <row r="3331" spans="1:14" ht="12.75" x14ac:dyDescent="0.2">
      <c r="A3331">
        <v>3330</v>
      </c>
      <c r="B3331" t="s">
        <v>19</v>
      </c>
      <c r="C3331" t="s">
        <v>20</v>
      </c>
      <c r="D3331" t="s">
        <v>21</v>
      </c>
      <c r="E3331" t="s">
        <v>21</v>
      </c>
      <c r="F3331" t="s">
        <v>31</v>
      </c>
      <c r="G3331" t="s">
        <v>32</v>
      </c>
      <c r="H3331" t="s">
        <v>3394</v>
      </c>
      <c r="L3331" t="s">
        <v>25</v>
      </c>
      <c r="N3331" s="2">
        <v>46140.399548611102</v>
      </c>
    </row>
    <row r="3332" spans="1:14" ht="12.75" x14ac:dyDescent="0.2">
      <c r="A3332">
        <v>3331</v>
      </c>
      <c r="B3332" t="s">
        <v>19</v>
      </c>
      <c r="C3332" t="s">
        <v>20</v>
      </c>
      <c r="D3332" t="s">
        <v>21</v>
      </c>
      <c r="E3332" t="s">
        <v>21</v>
      </c>
      <c r="F3332" t="s">
        <v>31</v>
      </c>
      <c r="G3332" t="s">
        <v>32</v>
      </c>
      <c r="H3332" t="s">
        <v>3395</v>
      </c>
      <c r="L3332" t="s">
        <v>25</v>
      </c>
      <c r="N3332" s="2">
        <v>46140.3995601852</v>
      </c>
    </row>
    <row r="3333" spans="1:14" ht="12.75" x14ac:dyDescent="0.2">
      <c r="A3333">
        <v>3332</v>
      </c>
      <c r="B3333" t="s">
        <v>19</v>
      </c>
      <c r="C3333" t="s">
        <v>20</v>
      </c>
      <c r="D3333" t="s">
        <v>21</v>
      </c>
      <c r="E3333" t="s">
        <v>21</v>
      </c>
      <c r="F3333" t="s">
        <v>1217</v>
      </c>
      <c r="G3333" t="s">
        <v>79</v>
      </c>
      <c r="H3333" t="s">
        <v>3396</v>
      </c>
      <c r="L3333" t="s">
        <v>25</v>
      </c>
      <c r="N3333" s="2">
        <v>46140.399571759299</v>
      </c>
    </row>
    <row r="3334" spans="1:14" ht="12.75" x14ac:dyDescent="0.2">
      <c r="A3334">
        <v>3333</v>
      </c>
      <c r="B3334" t="s">
        <v>19</v>
      </c>
      <c r="C3334" t="s">
        <v>20</v>
      </c>
      <c r="D3334" t="s">
        <v>21</v>
      </c>
      <c r="E3334" t="s">
        <v>21</v>
      </c>
      <c r="F3334" t="s">
        <v>1217</v>
      </c>
      <c r="G3334" t="s">
        <v>79</v>
      </c>
      <c r="H3334" t="s">
        <v>3397</v>
      </c>
      <c r="L3334" t="s">
        <v>25</v>
      </c>
      <c r="N3334" s="2">
        <v>46140.399571759299</v>
      </c>
    </row>
    <row r="3335" spans="1:14" ht="12.75" x14ac:dyDescent="0.2">
      <c r="A3335">
        <v>3334</v>
      </c>
      <c r="B3335" t="s">
        <v>19</v>
      </c>
      <c r="C3335" t="s">
        <v>20</v>
      </c>
      <c r="D3335" t="s">
        <v>21</v>
      </c>
      <c r="E3335" t="s">
        <v>21</v>
      </c>
      <c r="F3335" t="s">
        <v>1217</v>
      </c>
      <c r="G3335" t="s">
        <v>79</v>
      </c>
      <c r="H3335" t="s">
        <v>3398</v>
      </c>
      <c r="L3335" t="s">
        <v>25</v>
      </c>
      <c r="N3335" s="2">
        <v>46140.399571759299</v>
      </c>
    </row>
    <row r="3336" spans="1:14" ht="12.75" x14ac:dyDescent="0.2">
      <c r="A3336">
        <v>3335</v>
      </c>
      <c r="B3336" t="s">
        <v>19</v>
      </c>
      <c r="C3336" t="s">
        <v>20</v>
      </c>
      <c r="D3336" t="s">
        <v>21</v>
      </c>
      <c r="E3336" t="s">
        <v>21</v>
      </c>
      <c r="F3336" t="s">
        <v>1217</v>
      </c>
      <c r="G3336" t="s">
        <v>79</v>
      </c>
      <c r="H3336" t="s">
        <v>3399</v>
      </c>
      <c r="L3336" t="s">
        <v>25</v>
      </c>
      <c r="N3336" s="2">
        <v>46140.399571759299</v>
      </c>
    </row>
    <row r="3337" spans="1:14" ht="12.75" x14ac:dyDescent="0.2">
      <c r="A3337">
        <v>3336</v>
      </c>
      <c r="B3337" t="s">
        <v>19</v>
      </c>
      <c r="C3337" t="s">
        <v>20</v>
      </c>
      <c r="D3337" t="s">
        <v>21</v>
      </c>
      <c r="E3337" t="s">
        <v>21</v>
      </c>
      <c r="F3337" t="s">
        <v>2721</v>
      </c>
      <c r="G3337" t="s">
        <v>28</v>
      </c>
      <c r="H3337" t="s">
        <v>3400</v>
      </c>
      <c r="L3337" t="s">
        <v>25</v>
      </c>
      <c r="N3337" s="2">
        <v>46140.399618055599</v>
      </c>
    </row>
    <row r="3338" spans="1:14" ht="12.75" x14ac:dyDescent="0.2">
      <c r="A3338">
        <v>3337</v>
      </c>
      <c r="B3338" t="s">
        <v>19</v>
      </c>
      <c r="C3338" t="s">
        <v>20</v>
      </c>
      <c r="D3338" t="s">
        <v>21</v>
      </c>
      <c r="E3338" t="s">
        <v>21</v>
      </c>
      <c r="F3338" t="s">
        <v>2721</v>
      </c>
      <c r="G3338" t="s">
        <v>28</v>
      </c>
      <c r="H3338" t="s">
        <v>3401</v>
      </c>
      <c r="L3338" t="s">
        <v>25</v>
      </c>
      <c r="N3338" s="2">
        <v>46140.399618055599</v>
      </c>
    </row>
    <row r="3339" spans="1:14" ht="12.75" x14ac:dyDescent="0.2">
      <c r="A3339">
        <v>3338</v>
      </c>
      <c r="B3339" t="s">
        <v>19</v>
      </c>
      <c r="C3339" t="s">
        <v>20</v>
      </c>
      <c r="D3339" t="s">
        <v>21</v>
      </c>
      <c r="E3339" t="s">
        <v>21</v>
      </c>
      <c r="F3339" t="s">
        <v>1364</v>
      </c>
      <c r="G3339" t="s">
        <v>1365</v>
      </c>
      <c r="H3339" t="s">
        <v>3402</v>
      </c>
      <c r="L3339" t="s">
        <v>25</v>
      </c>
      <c r="N3339" s="2">
        <v>46140.399664351899</v>
      </c>
    </row>
    <row r="3340" spans="1:14" ht="12.75" x14ac:dyDescent="0.2">
      <c r="A3340">
        <v>3339</v>
      </c>
      <c r="B3340" t="s">
        <v>19</v>
      </c>
      <c r="C3340" t="s">
        <v>20</v>
      </c>
      <c r="D3340" t="s">
        <v>21</v>
      </c>
      <c r="E3340" t="s">
        <v>21</v>
      </c>
      <c r="F3340" t="s">
        <v>89</v>
      </c>
      <c r="G3340" t="s">
        <v>28</v>
      </c>
      <c r="H3340" t="s">
        <v>3403</v>
      </c>
      <c r="L3340" t="s">
        <v>25</v>
      </c>
      <c r="N3340" s="2">
        <v>46140.399710648097</v>
      </c>
    </row>
    <row r="3341" spans="1:14" ht="12.75" x14ac:dyDescent="0.2">
      <c r="A3341">
        <v>3340</v>
      </c>
      <c r="B3341" t="s">
        <v>19</v>
      </c>
      <c r="C3341" t="s">
        <v>20</v>
      </c>
      <c r="D3341" t="s">
        <v>21</v>
      </c>
      <c r="E3341" t="s">
        <v>21</v>
      </c>
      <c r="F3341" t="s">
        <v>89</v>
      </c>
      <c r="G3341" t="s">
        <v>28</v>
      </c>
      <c r="H3341" t="s">
        <v>3404</v>
      </c>
      <c r="L3341" t="s">
        <v>25</v>
      </c>
      <c r="N3341" s="2">
        <v>46140.399710648097</v>
      </c>
    </row>
    <row r="3342" spans="1:14" ht="12.75" x14ac:dyDescent="0.2">
      <c r="A3342">
        <v>3341</v>
      </c>
      <c r="B3342" t="s">
        <v>19</v>
      </c>
      <c r="C3342" t="s">
        <v>20</v>
      </c>
      <c r="D3342" t="s">
        <v>21</v>
      </c>
      <c r="E3342" t="s">
        <v>21</v>
      </c>
      <c r="F3342" t="s">
        <v>31</v>
      </c>
      <c r="G3342" t="s">
        <v>32</v>
      </c>
      <c r="H3342" t="s">
        <v>3405</v>
      </c>
      <c r="L3342" t="s">
        <v>25</v>
      </c>
      <c r="N3342" s="2">
        <v>46140.399768518502</v>
      </c>
    </row>
    <row r="3343" spans="1:14" ht="12.75" x14ac:dyDescent="0.2">
      <c r="A3343">
        <v>3342</v>
      </c>
      <c r="B3343" t="s">
        <v>19</v>
      </c>
      <c r="C3343" t="s">
        <v>20</v>
      </c>
      <c r="D3343" t="s">
        <v>21</v>
      </c>
      <c r="E3343" t="s">
        <v>21</v>
      </c>
      <c r="F3343" t="s">
        <v>3333</v>
      </c>
      <c r="G3343" t="s">
        <v>3334</v>
      </c>
      <c r="H3343" t="s">
        <v>3406</v>
      </c>
      <c r="L3343" t="s">
        <v>25</v>
      </c>
      <c r="N3343" s="2">
        <v>46140.399768518502</v>
      </c>
    </row>
    <row r="3344" spans="1:14" ht="12.75" x14ac:dyDescent="0.2">
      <c r="A3344">
        <v>3343</v>
      </c>
      <c r="B3344" t="s">
        <v>19</v>
      </c>
      <c r="C3344" t="s">
        <v>20</v>
      </c>
      <c r="D3344" t="s">
        <v>21</v>
      </c>
      <c r="E3344" t="s">
        <v>21</v>
      </c>
      <c r="F3344" t="s">
        <v>31</v>
      </c>
      <c r="G3344" t="s">
        <v>32</v>
      </c>
      <c r="H3344" t="s">
        <v>3407</v>
      </c>
      <c r="L3344" t="s">
        <v>25</v>
      </c>
      <c r="N3344" s="2">
        <v>46140.399768518502</v>
      </c>
    </row>
    <row r="3345" spans="1:14" ht="12.75" x14ac:dyDescent="0.2">
      <c r="A3345">
        <v>3344</v>
      </c>
      <c r="B3345" t="s">
        <v>19</v>
      </c>
      <c r="C3345" t="s">
        <v>20</v>
      </c>
      <c r="D3345" t="s">
        <v>21</v>
      </c>
      <c r="E3345" t="s">
        <v>21</v>
      </c>
      <c r="F3345" t="s">
        <v>93</v>
      </c>
      <c r="G3345" t="s">
        <v>94</v>
      </c>
      <c r="H3345" t="s">
        <v>3408</v>
      </c>
      <c r="L3345" t="s">
        <v>25</v>
      </c>
      <c r="N3345" s="2">
        <v>46140.399780092601</v>
      </c>
    </row>
    <row r="3346" spans="1:14" ht="12.75" x14ac:dyDescent="0.2">
      <c r="A3346">
        <v>3345</v>
      </c>
      <c r="B3346" t="s">
        <v>19</v>
      </c>
      <c r="C3346" t="s">
        <v>20</v>
      </c>
      <c r="D3346" t="s">
        <v>21</v>
      </c>
      <c r="E3346" t="s">
        <v>21</v>
      </c>
      <c r="F3346" t="s">
        <v>93</v>
      </c>
      <c r="G3346" t="s">
        <v>94</v>
      </c>
      <c r="H3346" t="s">
        <v>3409</v>
      </c>
      <c r="L3346" t="s">
        <v>25</v>
      </c>
      <c r="N3346" s="2">
        <v>46140.399780092601</v>
      </c>
    </row>
    <row r="3347" spans="1:14" ht="12.75" x14ac:dyDescent="0.2">
      <c r="A3347">
        <v>3346</v>
      </c>
      <c r="B3347" t="s">
        <v>19</v>
      </c>
      <c r="C3347" t="s">
        <v>20</v>
      </c>
      <c r="D3347" t="s">
        <v>21</v>
      </c>
      <c r="E3347" t="s">
        <v>21</v>
      </c>
      <c r="F3347" t="s">
        <v>1967</v>
      </c>
      <c r="G3347" t="s">
        <v>71</v>
      </c>
      <c r="H3347" t="s">
        <v>3410</v>
      </c>
      <c r="L3347" t="s">
        <v>25</v>
      </c>
      <c r="N3347" s="2">
        <v>46140.399791666699</v>
      </c>
    </row>
    <row r="3348" spans="1:14" ht="12.75" x14ac:dyDescent="0.2">
      <c r="A3348">
        <v>3347</v>
      </c>
      <c r="B3348" t="s">
        <v>19</v>
      </c>
      <c r="C3348" t="s">
        <v>20</v>
      </c>
      <c r="D3348" t="s">
        <v>21</v>
      </c>
      <c r="E3348" t="s">
        <v>21</v>
      </c>
      <c r="F3348" t="s">
        <v>1967</v>
      </c>
      <c r="G3348" t="s">
        <v>71</v>
      </c>
      <c r="H3348" t="s">
        <v>3411</v>
      </c>
      <c r="L3348" t="s">
        <v>25</v>
      </c>
      <c r="N3348" s="2">
        <v>46140.399791666699</v>
      </c>
    </row>
    <row r="3349" spans="1:14" ht="12.75" x14ac:dyDescent="0.2">
      <c r="A3349">
        <v>3348</v>
      </c>
      <c r="B3349" t="s">
        <v>19</v>
      </c>
      <c r="C3349" t="s">
        <v>20</v>
      </c>
      <c r="D3349" t="s">
        <v>21</v>
      </c>
      <c r="E3349" t="s">
        <v>21</v>
      </c>
      <c r="F3349" t="s">
        <v>2472</v>
      </c>
      <c r="G3349" t="s">
        <v>140</v>
      </c>
      <c r="H3349" t="s">
        <v>3412</v>
      </c>
      <c r="L3349" t="s">
        <v>25</v>
      </c>
      <c r="N3349" s="2">
        <v>46140.399791666699</v>
      </c>
    </row>
    <row r="3350" spans="1:14" ht="12.75" x14ac:dyDescent="0.2">
      <c r="A3350">
        <v>3349</v>
      </c>
      <c r="B3350" t="s">
        <v>19</v>
      </c>
      <c r="C3350" t="s">
        <v>20</v>
      </c>
      <c r="D3350" t="s">
        <v>21</v>
      </c>
      <c r="E3350" t="s">
        <v>21</v>
      </c>
      <c r="F3350" t="s">
        <v>2472</v>
      </c>
      <c r="G3350" t="s">
        <v>140</v>
      </c>
      <c r="H3350" t="s">
        <v>3413</v>
      </c>
      <c r="L3350" t="s">
        <v>25</v>
      </c>
      <c r="N3350" s="2">
        <v>46140.399803240703</v>
      </c>
    </row>
    <row r="3351" spans="1:14" ht="12.75" x14ac:dyDescent="0.2">
      <c r="A3351">
        <v>3350</v>
      </c>
      <c r="B3351" t="s">
        <v>19</v>
      </c>
      <c r="C3351" t="s">
        <v>20</v>
      </c>
      <c r="D3351" t="s">
        <v>21</v>
      </c>
      <c r="E3351" t="s">
        <v>21</v>
      </c>
      <c r="F3351" t="s">
        <v>3358</v>
      </c>
      <c r="G3351" t="s">
        <v>3356</v>
      </c>
      <c r="H3351" t="s">
        <v>3414</v>
      </c>
      <c r="L3351" t="s">
        <v>25</v>
      </c>
      <c r="N3351" s="2">
        <v>46140.399861111102</v>
      </c>
    </row>
    <row r="3352" spans="1:14" ht="12.75" x14ac:dyDescent="0.2">
      <c r="A3352">
        <v>3351</v>
      </c>
      <c r="B3352" t="s">
        <v>19</v>
      </c>
      <c r="C3352" t="s">
        <v>20</v>
      </c>
      <c r="D3352" t="s">
        <v>21</v>
      </c>
      <c r="E3352" t="s">
        <v>21</v>
      </c>
      <c r="F3352" t="s">
        <v>3358</v>
      </c>
      <c r="G3352" t="s">
        <v>3356</v>
      </c>
      <c r="H3352" t="s">
        <v>3415</v>
      </c>
      <c r="L3352" t="s">
        <v>25</v>
      </c>
      <c r="N3352" s="2">
        <v>46140.399861111102</v>
      </c>
    </row>
    <row r="3353" spans="1:14" ht="12.75" x14ac:dyDescent="0.2">
      <c r="A3353">
        <v>3352</v>
      </c>
      <c r="B3353" t="s">
        <v>19</v>
      </c>
      <c r="C3353" t="s">
        <v>20</v>
      </c>
      <c r="D3353" t="s">
        <v>21</v>
      </c>
      <c r="E3353" t="s">
        <v>21</v>
      </c>
      <c r="F3353" t="s">
        <v>2721</v>
      </c>
      <c r="G3353" t="s">
        <v>28</v>
      </c>
      <c r="H3353" t="s">
        <v>3416</v>
      </c>
      <c r="L3353" t="s">
        <v>25</v>
      </c>
      <c r="N3353" s="2">
        <v>46140.399861111102</v>
      </c>
    </row>
    <row r="3354" spans="1:14" ht="12.75" x14ac:dyDescent="0.2">
      <c r="A3354">
        <v>3353</v>
      </c>
      <c r="B3354" t="s">
        <v>19</v>
      </c>
      <c r="C3354" t="s">
        <v>20</v>
      </c>
      <c r="D3354" t="s">
        <v>21</v>
      </c>
      <c r="E3354" t="s">
        <v>21</v>
      </c>
      <c r="F3354" t="s">
        <v>2721</v>
      </c>
      <c r="G3354" t="s">
        <v>28</v>
      </c>
      <c r="H3354" t="s">
        <v>3417</v>
      </c>
      <c r="L3354" t="s">
        <v>25</v>
      </c>
      <c r="N3354" s="2">
        <v>46140.399861111102</v>
      </c>
    </row>
    <row r="3355" spans="1:14" ht="12.75" x14ac:dyDescent="0.2">
      <c r="A3355">
        <v>3354</v>
      </c>
      <c r="B3355" t="s">
        <v>19</v>
      </c>
      <c r="C3355" t="s">
        <v>20</v>
      </c>
      <c r="D3355" t="s">
        <v>21</v>
      </c>
      <c r="E3355" t="s">
        <v>21</v>
      </c>
      <c r="F3355" t="s">
        <v>3358</v>
      </c>
      <c r="G3355" t="s">
        <v>3356</v>
      </c>
      <c r="H3355" t="s">
        <v>3418</v>
      </c>
      <c r="L3355" t="s">
        <v>25</v>
      </c>
      <c r="N3355" s="2">
        <v>46140.399861111102</v>
      </c>
    </row>
    <row r="3356" spans="1:14" ht="12.75" x14ac:dyDescent="0.2">
      <c r="A3356">
        <v>3355</v>
      </c>
      <c r="B3356" t="s">
        <v>19</v>
      </c>
      <c r="C3356" t="s">
        <v>20</v>
      </c>
      <c r="D3356" t="s">
        <v>21</v>
      </c>
      <c r="E3356" t="s">
        <v>21</v>
      </c>
      <c r="F3356" t="s">
        <v>3358</v>
      </c>
      <c r="G3356" t="s">
        <v>3356</v>
      </c>
      <c r="H3356" t="s">
        <v>3419</v>
      </c>
      <c r="L3356" t="s">
        <v>25</v>
      </c>
      <c r="N3356" s="2">
        <v>46140.399872685201</v>
      </c>
    </row>
    <row r="3357" spans="1:14" ht="12.75" x14ac:dyDescent="0.2">
      <c r="A3357">
        <v>3356</v>
      </c>
      <c r="B3357" t="s">
        <v>19</v>
      </c>
      <c r="C3357" t="s">
        <v>20</v>
      </c>
      <c r="D3357" t="s">
        <v>21</v>
      </c>
      <c r="E3357" t="s">
        <v>21</v>
      </c>
      <c r="F3357" t="s">
        <v>3333</v>
      </c>
      <c r="G3357" t="s">
        <v>3334</v>
      </c>
      <c r="H3357" t="s">
        <v>3420</v>
      </c>
      <c r="L3357" t="s">
        <v>25</v>
      </c>
      <c r="N3357" s="2">
        <v>46140.399907407402</v>
      </c>
    </row>
    <row r="3358" spans="1:14" ht="12.75" x14ac:dyDescent="0.2">
      <c r="A3358">
        <v>3357</v>
      </c>
      <c r="B3358" t="s">
        <v>19</v>
      </c>
      <c r="C3358" t="s">
        <v>20</v>
      </c>
      <c r="D3358" t="s">
        <v>21</v>
      </c>
      <c r="E3358" t="s">
        <v>21</v>
      </c>
      <c r="F3358" t="s">
        <v>1364</v>
      </c>
      <c r="G3358" t="s">
        <v>1365</v>
      </c>
      <c r="H3358" t="s">
        <v>3421</v>
      </c>
      <c r="L3358" t="s">
        <v>25</v>
      </c>
      <c r="N3358" s="2">
        <v>46140.399930555599</v>
      </c>
    </row>
    <row r="3359" spans="1:14" ht="12.75" x14ac:dyDescent="0.2">
      <c r="A3359">
        <v>3358</v>
      </c>
      <c r="B3359" t="s">
        <v>19</v>
      </c>
      <c r="C3359" t="s">
        <v>20</v>
      </c>
      <c r="D3359" t="s">
        <v>21</v>
      </c>
      <c r="E3359" t="s">
        <v>21</v>
      </c>
      <c r="F3359" t="s">
        <v>1217</v>
      </c>
      <c r="G3359" t="s">
        <v>79</v>
      </c>
      <c r="H3359" t="s">
        <v>3422</v>
      </c>
      <c r="L3359" t="s">
        <v>25</v>
      </c>
      <c r="N3359" s="2">
        <v>46140.399942129603</v>
      </c>
    </row>
    <row r="3360" spans="1:14" ht="12.75" x14ac:dyDescent="0.2">
      <c r="A3360">
        <v>3359</v>
      </c>
      <c r="B3360" t="s">
        <v>19</v>
      </c>
      <c r="C3360" t="s">
        <v>20</v>
      </c>
      <c r="D3360" t="s">
        <v>21</v>
      </c>
      <c r="E3360" t="s">
        <v>21</v>
      </c>
      <c r="F3360" t="s">
        <v>1217</v>
      </c>
      <c r="G3360" t="s">
        <v>79</v>
      </c>
      <c r="H3360" t="s">
        <v>3423</v>
      </c>
      <c r="L3360" t="s">
        <v>25</v>
      </c>
      <c r="N3360" s="2">
        <v>46140.399942129603</v>
      </c>
    </row>
    <row r="3361" spans="1:14" ht="12.75" x14ac:dyDescent="0.2">
      <c r="A3361">
        <v>3360</v>
      </c>
      <c r="B3361" t="s">
        <v>19</v>
      </c>
      <c r="C3361" t="s">
        <v>20</v>
      </c>
      <c r="D3361" t="s">
        <v>21</v>
      </c>
      <c r="E3361" t="s">
        <v>21</v>
      </c>
      <c r="F3361" t="s">
        <v>1217</v>
      </c>
      <c r="G3361" t="s">
        <v>79</v>
      </c>
      <c r="H3361" t="s">
        <v>3424</v>
      </c>
      <c r="L3361" t="s">
        <v>25</v>
      </c>
      <c r="N3361" s="2">
        <v>46140.399942129603</v>
      </c>
    </row>
    <row r="3362" spans="1:14" ht="12.75" x14ac:dyDescent="0.2">
      <c r="A3362">
        <v>3361</v>
      </c>
      <c r="B3362" t="s">
        <v>19</v>
      </c>
      <c r="C3362" t="s">
        <v>20</v>
      </c>
      <c r="D3362" t="s">
        <v>21</v>
      </c>
      <c r="E3362" t="s">
        <v>21</v>
      </c>
      <c r="F3362" t="s">
        <v>1217</v>
      </c>
      <c r="G3362" t="s">
        <v>79</v>
      </c>
      <c r="H3362" t="s">
        <v>3425</v>
      </c>
      <c r="L3362" t="s">
        <v>25</v>
      </c>
      <c r="N3362" s="2">
        <v>46140.399942129603</v>
      </c>
    </row>
    <row r="3363" spans="1:14" ht="12.75" x14ac:dyDescent="0.2">
      <c r="A3363">
        <v>3362</v>
      </c>
      <c r="B3363" t="s">
        <v>19</v>
      </c>
      <c r="C3363" t="s">
        <v>20</v>
      </c>
      <c r="D3363" t="s">
        <v>21</v>
      </c>
      <c r="E3363" t="s">
        <v>21</v>
      </c>
      <c r="F3363" t="s">
        <v>2472</v>
      </c>
      <c r="G3363" t="s">
        <v>140</v>
      </c>
      <c r="H3363" t="s">
        <v>3426</v>
      </c>
      <c r="L3363" t="s">
        <v>25</v>
      </c>
      <c r="N3363" s="2">
        <v>46140.399988425903</v>
      </c>
    </row>
    <row r="3364" spans="1:14" ht="12.75" x14ac:dyDescent="0.2">
      <c r="A3364">
        <v>3363</v>
      </c>
      <c r="B3364" t="s">
        <v>19</v>
      </c>
      <c r="C3364" t="s">
        <v>20</v>
      </c>
      <c r="D3364" t="s">
        <v>21</v>
      </c>
      <c r="E3364" t="s">
        <v>21</v>
      </c>
      <c r="F3364" t="s">
        <v>2472</v>
      </c>
      <c r="G3364" t="s">
        <v>140</v>
      </c>
      <c r="H3364" t="s">
        <v>3427</v>
      </c>
      <c r="L3364" t="s">
        <v>25</v>
      </c>
      <c r="N3364" s="2">
        <v>46140.4</v>
      </c>
    </row>
    <row r="3365" spans="1:14" ht="12.75" x14ac:dyDescent="0.2">
      <c r="A3365">
        <v>3364</v>
      </c>
      <c r="B3365" t="s">
        <v>19</v>
      </c>
      <c r="C3365" t="s">
        <v>20</v>
      </c>
      <c r="D3365" t="s">
        <v>21</v>
      </c>
      <c r="E3365" t="s">
        <v>21</v>
      </c>
      <c r="F3365" t="s">
        <v>3333</v>
      </c>
      <c r="G3365" t="s">
        <v>3334</v>
      </c>
      <c r="H3365" t="s">
        <v>3428</v>
      </c>
      <c r="L3365" t="s">
        <v>25</v>
      </c>
      <c r="N3365" s="2">
        <v>46140.400034722203</v>
      </c>
    </row>
    <row r="3366" spans="1:14" ht="12.75" x14ac:dyDescent="0.2">
      <c r="A3366">
        <v>3365</v>
      </c>
      <c r="B3366" t="s">
        <v>19</v>
      </c>
      <c r="C3366" t="s">
        <v>20</v>
      </c>
      <c r="D3366" t="s">
        <v>21</v>
      </c>
      <c r="E3366" t="s">
        <v>21</v>
      </c>
      <c r="F3366" t="s">
        <v>89</v>
      </c>
      <c r="G3366" t="s">
        <v>28</v>
      </c>
      <c r="H3366" t="s">
        <v>3429</v>
      </c>
      <c r="L3366" t="s">
        <v>25</v>
      </c>
      <c r="N3366" s="2">
        <v>46140.400081018503</v>
      </c>
    </row>
    <row r="3367" spans="1:14" ht="12.75" x14ac:dyDescent="0.2">
      <c r="A3367">
        <v>3366</v>
      </c>
      <c r="B3367" t="s">
        <v>19</v>
      </c>
      <c r="C3367" t="s">
        <v>20</v>
      </c>
      <c r="D3367" t="s">
        <v>21</v>
      </c>
      <c r="E3367" t="s">
        <v>21</v>
      </c>
      <c r="F3367" t="s">
        <v>3358</v>
      </c>
      <c r="G3367" t="s">
        <v>3356</v>
      </c>
      <c r="H3367" t="s">
        <v>3430</v>
      </c>
      <c r="L3367" t="s">
        <v>25</v>
      </c>
      <c r="N3367" s="2">
        <v>46140.400081018503</v>
      </c>
    </row>
    <row r="3368" spans="1:14" ht="12.75" x14ac:dyDescent="0.2">
      <c r="A3368">
        <v>3367</v>
      </c>
      <c r="B3368" t="s">
        <v>19</v>
      </c>
      <c r="C3368" t="s">
        <v>20</v>
      </c>
      <c r="D3368" t="s">
        <v>21</v>
      </c>
      <c r="E3368" t="s">
        <v>21</v>
      </c>
      <c r="F3368" t="s">
        <v>89</v>
      </c>
      <c r="G3368" t="s">
        <v>28</v>
      </c>
      <c r="H3368" t="s">
        <v>3431</v>
      </c>
      <c r="L3368" t="s">
        <v>25</v>
      </c>
      <c r="N3368" s="2">
        <v>46140.400081018503</v>
      </c>
    </row>
    <row r="3369" spans="1:14" ht="12.75" x14ac:dyDescent="0.2">
      <c r="A3369">
        <v>3368</v>
      </c>
      <c r="B3369" t="s">
        <v>19</v>
      </c>
      <c r="C3369" t="s">
        <v>20</v>
      </c>
      <c r="D3369" t="s">
        <v>21</v>
      </c>
      <c r="E3369" t="s">
        <v>21</v>
      </c>
      <c r="F3369" t="s">
        <v>3358</v>
      </c>
      <c r="G3369" t="s">
        <v>3356</v>
      </c>
      <c r="H3369" t="s">
        <v>3432</v>
      </c>
      <c r="L3369" t="s">
        <v>25</v>
      </c>
      <c r="N3369" s="2">
        <v>46140.400081018503</v>
      </c>
    </row>
    <row r="3370" spans="1:14" ht="12.75" x14ac:dyDescent="0.2">
      <c r="A3370">
        <v>3369</v>
      </c>
      <c r="B3370" t="s">
        <v>19</v>
      </c>
      <c r="C3370" t="s">
        <v>20</v>
      </c>
      <c r="D3370" t="s">
        <v>21</v>
      </c>
      <c r="E3370" t="s">
        <v>21</v>
      </c>
      <c r="F3370" t="s">
        <v>3358</v>
      </c>
      <c r="G3370" t="s">
        <v>3356</v>
      </c>
      <c r="H3370" t="s">
        <v>3433</v>
      </c>
      <c r="L3370" t="s">
        <v>25</v>
      </c>
      <c r="N3370" s="2">
        <v>46140.400092592601</v>
      </c>
    </row>
    <row r="3371" spans="1:14" ht="12.75" x14ac:dyDescent="0.2">
      <c r="A3371">
        <v>3370</v>
      </c>
      <c r="B3371" t="s">
        <v>19</v>
      </c>
      <c r="C3371" t="s">
        <v>20</v>
      </c>
      <c r="D3371" t="s">
        <v>21</v>
      </c>
      <c r="E3371" t="s">
        <v>21</v>
      </c>
      <c r="F3371" t="s">
        <v>2721</v>
      </c>
      <c r="G3371" t="s">
        <v>28</v>
      </c>
      <c r="H3371" t="s">
        <v>3434</v>
      </c>
      <c r="L3371" t="s">
        <v>25</v>
      </c>
      <c r="N3371" s="2">
        <v>46140.400092592601</v>
      </c>
    </row>
    <row r="3372" spans="1:14" ht="12.75" x14ac:dyDescent="0.2">
      <c r="A3372">
        <v>3371</v>
      </c>
      <c r="B3372" t="s">
        <v>19</v>
      </c>
      <c r="C3372" t="s">
        <v>20</v>
      </c>
      <c r="D3372" t="s">
        <v>21</v>
      </c>
      <c r="E3372" t="s">
        <v>21</v>
      </c>
      <c r="F3372" t="s">
        <v>2721</v>
      </c>
      <c r="G3372" t="s">
        <v>28</v>
      </c>
      <c r="H3372" t="s">
        <v>3435</v>
      </c>
      <c r="L3372" t="s">
        <v>25</v>
      </c>
      <c r="N3372" s="2">
        <v>46140.400092592601</v>
      </c>
    </row>
    <row r="3373" spans="1:14" ht="12.75" x14ac:dyDescent="0.2">
      <c r="A3373">
        <v>3372</v>
      </c>
      <c r="B3373" t="s">
        <v>19</v>
      </c>
      <c r="C3373" t="s">
        <v>20</v>
      </c>
      <c r="D3373" t="s">
        <v>21</v>
      </c>
      <c r="E3373" t="s">
        <v>21</v>
      </c>
      <c r="F3373" t="s">
        <v>3358</v>
      </c>
      <c r="G3373" t="s">
        <v>3356</v>
      </c>
      <c r="H3373" t="s">
        <v>3436</v>
      </c>
      <c r="L3373" t="s">
        <v>25</v>
      </c>
      <c r="N3373" s="2">
        <v>46140.400092592601</v>
      </c>
    </row>
    <row r="3374" spans="1:14" ht="12.75" x14ac:dyDescent="0.2">
      <c r="A3374">
        <v>3373</v>
      </c>
      <c r="B3374" t="s">
        <v>19</v>
      </c>
      <c r="C3374" t="s">
        <v>20</v>
      </c>
      <c r="D3374" t="s">
        <v>21</v>
      </c>
      <c r="E3374" t="s">
        <v>21</v>
      </c>
      <c r="F3374" t="s">
        <v>1967</v>
      </c>
      <c r="G3374" t="s">
        <v>71</v>
      </c>
      <c r="H3374" t="s">
        <v>3437</v>
      </c>
      <c r="L3374" t="s">
        <v>25</v>
      </c>
      <c r="N3374" s="2">
        <v>46140.400092592601</v>
      </c>
    </row>
    <row r="3375" spans="1:14" ht="12.75" x14ac:dyDescent="0.2">
      <c r="A3375">
        <v>3374</v>
      </c>
      <c r="B3375" t="s">
        <v>19</v>
      </c>
      <c r="C3375" t="s">
        <v>20</v>
      </c>
      <c r="D3375" t="s">
        <v>21</v>
      </c>
      <c r="E3375" t="s">
        <v>21</v>
      </c>
      <c r="F3375" t="s">
        <v>1967</v>
      </c>
      <c r="G3375" t="s">
        <v>71</v>
      </c>
      <c r="H3375" t="s">
        <v>3438</v>
      </c>
      <c r="L3375" t="s">
        <v>25</v>
      </c>
      <c r="N3375" s="2">
        <v>46140.400092592601</v>
      </c>
    </row>
    <row r="3376" spans="1:14" ht="12.75" x14ac:dyDescent="0.2">
      <c r="A3376">
        <v>3375</v>
      </c>
      <c r="B3376" t="s">
        <v>19</v>
      </c>
      <c r="C3376" t="s">
        <v>20</v>
      </c>
      <c r="D3376" t="s">
        <v>21</v>
      </c>
      <c r="E3376" t="s">
        <v>21</v>
      </c>
      <c r="F3376" t="s">
        <v>93</v>
      </c>
      <c r="G3376" t="s">
        <v>94</v>
      </c>
      <c r="H3376" t="s">
        <v>3439</v>
      </c>
      <c r="L3376" t="s">
        <v>25</v>
      </c>
      <c r="N3376" s="2">
        <v>46140.400150463</v>
      </c>
    </row>
    <row r="3377" spans="1:14" ht="12.75" x14ac:dyDescent="0.2">
      <c r="A3377">
        <v>3376</v>
      </c>
      <c r="B3377" t="s">
        <v>19</v>
      </c>
      <c r="C3377" t="s">
        <v>20</v>
      </c>
      <c r="D3377" t="s">
        <v>21</v>
      </c>
      <c r="E3377" t="s">
        <v>21</v>
      </c>
      <c r="F3377" t="s">
        <v>93</v>
      </c>
      <c r="G3377" t="s">
        <v>94</v>
      </c>
      <c r="H3377" t="s">
        <v>3440</v>
      </c>
      <c r="L3377" t="s">
        <v>25</v>
      </c>
      <c r="N3377" s="2">
        <v>46140.400150463</v>
      </c>
    </row>
    <row r="3378" spans="1:14" ht="12.75" x14ac:dyDescent="0.2">
      <c r="A3378">
        <v>3377</v>
      </c>
      <c r="B3378" t="s">
        <v>19</v>
      </c>
      <c r="C3378" t="s">
        <v>20</v>
      </c>
      <c r="D3378" t="s">
        <v>21</v>
      </c>
      <c r="E3378" t="s">
        <v>21</v>
      </c>
      <c r="F3378" t="s">
        <v>3333</v>
      </c>
      <c r="G3378" t="s">
        <v>3334</v>
      </c>
      <c r="H3378" t="s">
        <v>3441</v>
      </c>
      <c r="L3378" t="s">
        <v>25</v>
      </c>
      <c r="N3378" s="2">
        <v>46140.400173611102</v>
      </c>
    </row>
    <row r="3379" spans="1:14" ht="12.75" x14ac:dyDescent="0.2">
      <c r="A3379">
        <v>3378</v>
      </c>
      <c r="B3379" t="s">
        <v>19</v>
      </c>
      <c r="C3379" t="s">
        <v>20</v>
      </c>
      <c r="D3379" t="s">
        <v>21</v>
      </c>
      <c r="E3379" t="s">
        <v>21</v>
      </c>
      <c r="F3379" t="s">
        <v>1364</v>
      </c>
      <c r="G3379" t="s">
        <v>1365</v>
      </c>
      <c r="H3379" t="s">
        <v>3442</v>
      </c>
      <c r="L3379" t="s">
        <v>25</v>
      </c>
      <c r="N3379" s="2">
        <v>46140.400219907402</v>
      </c>
    </row>
    <row r="3380" spans="1:14" ht="12.75" x14ac:dyDescent="0.2">
      <c r="A3380">
        <v>3379</v>
      </c>
      <c r="B3380" t="s">
        <v>19</v>
      </c>
      <c r="C3380" t="s">
        <v>20</v>
      </c>
      <c r="D3380" t="s">
        <v>21</v>
      </c>
      <c r="E3380" t="s">
        <v>21</v>
      </c>
      <c r="F3380" t="s">
        <v>3333</v>
      </c>
      <c r="G3380" t="s">
        <v>3334</v>
      </c>
      <c r="H3380" t="s">
        <v>3443</v>
      </c>
      <c r="L3380" t="s">
        <v>25</v>
      </c>
      <c r="N3380" s="2">
        <v>46140.400300925903</v>
      </c>
    </row>
    <row r="3381" spans="1:14" ht="12.75" x14ac:dyDescent="0.2">
      <c r="A3381">
        <v>3380</v>
      </c>
      <c r="B3381" t="s">
        <v>19</v>
      </c>
      <c r="C3381" t="s">
        <v>20</v>
      </c>
      <c r="D3381" t="s">
        <v>21</v>
      </c>
      <c r="E3381" t="s">
        <v>21</v>
      </c>
      <c r="F3381" t="s">
        <v>2721</v>
      </c>
      <c r="G3381" t="s">
        <v>28</v>
      </c>
      <c r="H3381" t="s">
        <v>3444</v>
      </c>
      <c r="L3381" t="s">
        <v>25</v>
      </c>
      <c r="N3381" s="2">
        <v>46140.400300925903</v>
      </c>
    </row>
    <row r="3382" spans="1:14" ht="12.75" x14ac:dyDescent="0.2">
      <c r="A3382">
        <v>3381</v>
      </c>
      <c r="B3382" t="s">
        <v>19</v>
      </c>
      <c r="C3382" t="s">
        <v>20</v>
      </c>
      <c r="D3382" t="s">
        <v>21</v>
      </c>
      <c r="E3382" t="s">
        <v>21</v>
      </c>
      <c r="F3382" t="s">
        <v>1217</v>
      </c>
      <c r="G3382" t="s">
        <v>79</v>
      </c>
      <c r="H3382" t="s">
        <v>3445</v>
      </c>
      <c r="L3382" t="s">
        <v>25</v>
      </c>
      <c r="N3382" s="2">
        <v>46140.400312500002</v>
      </c>
    </row>
    <row r="3383" spans="1:14" ht="12.75" x14ac:dyDescent="0.2">
      <c r="A3383">
        <v>3382</v>
      </c>
      <c r="B3383" t="s">
        <v>19</v>
      </c>
      <c r="C3383" t="s">
        <v>20</v>
      </c>
      <c r="D3383" t="s">
        <v>21</v>
      </c>
      <c r="E3383" t="s">
        <v>21</v>
      </c>
      <c r="F3383" t="s">
        <v>2721</v>
      </c>
      <c r="G3383" t="s">
        <v>28</v>
      </c>
      <c r="H3383" t="s">
        <v>3446</v>
      </c>
      <c r="L3383" t="s">
        <v>25</v>
      </c>
      <c r="N3383" s="2">
        <v>46140.400312500002</v>
      </c>
    </row>
    <row r="3384" spans="1:14" ht="12.75" x14ac:dyDescent="0.2">
      <c r="A3384">
        <v>3383</v>
      </c>
      <c r="B3384" t="s">
        <v>19</v>
      </c>
      <c r="C3384" t="s">
        <v>20</v>
      </c>
      <c r="D3384" t="s">
        <v>21</v>
      </c>
      <c r="E3384" t="s">
        <v>21</v>
      </c>
      <c r="F3384" t="s">
        <v>1217</v>
      </c>
      <c r="G3384" t="s">
        <v>79</v>
      </c>
      <c r="H3384" t="s">
        <v>3447</v>
      </c>
      <c r="L3384" t="s">
        <v>25</v>
      </c>
      <c r="N3384" s="2">
        <v>46140.400312500002</v>
      </c>
    </row>
    <row r="3385" spans="1:14" ht="12.75" x14ac:dyDescent="0.2">
      <c r="A3385">
        <v>3384</v>
      </c>
      <c r="B3385" t="s">
        <v>19</v>
      </c>
      <c r="C3385" t="s">
        <v>20</v>
      </c>
      <c r="D3385" t="s">
        <v>21</v>
      </c>
      <c r="E3385" t="s">
        <v>21</v>
      </c>
      <c r="F3385" t="s">
        <v>1217</v>
      </c>
      <c r="G3385" t="s">
        <v>79</v>
      </c>
      <c r="H3385" t="s">
        <v>3448</v>
      </c>
      <c r="L3385" t="s">
        <v>25</v>
      </c>
      <c r="N3385" s="2">
        <v>46140.400312500002</v>
      </c>
    </row>
    <row r="3386" spans="1:14" ht="12.75" x14ac:dyDescent="0.2">
      <c r="A3386">
        <v>3385</v>
      </c>
      <c r="B3386" t="s">
        <v>19</v>
      </c>
      <c r="C3386" t="s">
        <v>20</v>
      </c>
      <c r="D3386" t="s">
        <v>21</v>
      </c>
      <c r="E3386" t="s">
        <v>21</v>
      </c>
      <c r="F3386" t="s">
        <v>1217</v>
      </c>
      <c r="G3386" t="s">
        <v>79</v>
      </c>
      <c r="H3386" t="s">
        <v>3449</v>
      </c>
      <c r="L3386" t="s">
        <v>25</v>
      </c>
      <c r="N3386" s="2">
        <v>46140.4003240741</v>
      </c>
    </row>
    <row r="3387" spans="1:14" ht="12.75" x14ac:dyDescent="0.2">
      <c r="A3387">
        <v>3386</v>
      </c>
      <c r="B3387" t="s">
        <v>19</v>
      </c>
      <c r="C3387" t="s">
        <v>20</v>
      </c>
      <c r="D3387" t="s">
        <v>21</v>
      </c>
      <c r="E3387" t="s">
        <v>21</v>
      </c>
      <c r="F3387" t="s">
        <v>31</v>
      </c>
      <c r="G3387" t="s">
        <v>32</v>
      </c>
      <c r="H3387" t="s">
        <v>3450</v>
      </c>
      <c r="L3387" t="s">
        <v>25</v>
      </c>
      <c r="N3387" s="2">
        <v>46140.4003240741</v>
      </c>
    </row>
    <row r="3388" spans="1:14" ht="12.75" x14ac:dyDescent="0.2">
      <c r="A3388">
        <v>3387</v>
      </c>
      <c r="B3388" t="s">
        <v>19</v>
      </c>
      <c r="C3388" t="s">
        <v>20</v>
      </c>
      <c r="D3388" t="s">
        <v>21</v>
      </c>
      <c r="E3388" t="s">
        <v>21</v>
      </c>
      <c r="F3388" t="s">
        <v>31</v>
      </c>
      <c r="G3388" t="s">
        <v>32</v>
      </c>
      <c r="H3388" t="s">
        <v>3451</v>
      </c>
      <c r="L3388" t="s">
        <v>25</v>
      </c>
      <c r="N3388" s="2">
        <v>46140.400335648097</v>
      </c>
    </row>
    <row r="3389" spans="1:14" ht="12.75" x14ac:dyDescent="0.2">
      <c r="A3389">
        <v>3388</v>
      </c>
      <c r="B3389" t="s">
        <v>19</v>
      </c>
      <c r="C3389" t="s">
        <v>20</v>
      </c>
      <c r="D3389" t="s">
        <v>21</v>
      </c>
      <c r="E3389" t="s">
        <v>21</v>
      </c>
      <c r="F3389" t="s">
        <v>89</v>
      </c>
      <c r="G3389" t="s">
        <v>28</v>
      </c>
      <c r="H3389" t="s">
        <v>3452</v>
      </c>
      <c r="L3389" t="s">
        <v>25</v>
      </c>
      <c r="N3389" s="2">
        <v>46140.400393518503</v>
      </c>
    </row>
    <row r="3390" spans="1:14" ht="12.75" x14ac:dyDescent="0.2">
      <c r="A3390">
        <v>3389</v>
      </c>
      <c r="B3390" t="s">
        <v>19</v>
      </c>
      <c r="C3390" t="s">
        <v>20</v>
      </c>
      <c r="D3390" t="s">
        <v>21</v>
      </c>
      <c r="E3390" t="s">
        <v>21</v>
      </c>
      <c r="F3390" t="s">
        <v>89</v>
      </c>
      <c r="G3390" t="s">
        <v>28</v>
      </c>
      <c r="H3390" t="s">
        <v>3453</v>
      </c>
      <c r="L3390" t="s">
        <v>25</v>
      </c>
      <c r="N3390" s="2">
        <v>46140.400393518503</v>
      </c>
    </row>
    <row r="3391" spans="1:14" ht="12.75" x14ac:dyDescent="0.2">
      <c r="A3391">
        <v>3390</v>
      </c>
      <c r="B3391" t="s">
        <v>19</v>
      </c>
      <c r="C3391" t="s">
        <v>20</v>
      </c>
      <c r="D3391" t="s">
        <v>21</v>
      </c>
      <c r="E3391" t="s">
        <v>21</v>
      </c>
      <c r="F3391" t="s">
        <v>3333</v>
      </c>
      <c r="G3391" t="s">
        <v>3334</v>
      </c>
      <c r="H3391" t="s">
        <v>3454</v>
      </c>
      <c r="L3391" t="s">
        <v>25</v>
      </c>
      <c r="N3391" s="2">
        <v>46140.400462963</v>
      </c>
    </row>
    <row r="3392" spans="1:14" ht="12.75" x14ac:dyDescent="0.2">
      <c r="A3392">
        <v>3391</v>
      </c>
      <c r="B3392" t="s">
        <v>19</v>
      </c>
      <c r="C3392" t="s">
        <v>20</v>
      </c>
      <c r="D3392" t="s">
        <v>21</v>
      </c>
      <c r="E3392" t="s">
        <v>21</v>
      </c>
      <c r="F3392" t="s">
        <v>1364</v>
      </c>
      <c r="G3392" t="s">
        <v>1365</v>
      </c>
      <c r="H3392" t="s">
        <v>3455</v>
      </c>
      <c r="L3392" t="s">
        <v>25</v>
      </c>
      <c r="N3392" s="2">
        <v>46140.400474536997</v>
      </c>
    </row>
    <row r="3393" spans="1:14" ht="12.75" x14ac:dyDescent="0.2">
      <c r="A3393">
        <v>3392</v>
      </c>
      <c r="B3393" t="s">
        <v>19</v>
      </c>
      <c r="C3393" t="s">
        <v>20</v>
      </c>
      <c r="D3393" t="s">
        <v>21</v>
      </c>
      <c r="E3393" t="s">
        <v>21</v>
      </c>
      <c r="F3393" t="s">
        <v>1967</v>
      </c>
      <c r="G3393" t="s">
        <v>71</v>
      </c>
      <c r="H3393" t="s">
        <v>3456</v>
      </c>
      <c r="L3393" t="s">
        <v>25</v>
      </c>
      <c r="N3393" s="2">
        <v>46140.400486111103</v>
      </c>
    </row>
    <row r="3394" spans="1:14" ht="12.75" x14ac:dyDescent="0.2">
      <c r="A3394">
        <v>3393</v>
      </c>
      <c r="B3394" t="s">
        <v>19</v>
      </c>
      <c r="C3394" t="s">
        <v>20</v>
      </c>
      <c r="D3394" t="s">
        <v>21</v>
      </c>
      <c r="E3394" t="s">
        <v>21</v>
      </c>
      <c r="F3394" t="s">
        <v>1967</v>
      </c>
      <c r="G3394" t="s">
        <v>71</v>
      </c>
      <c r="H3394" t="s">
        <v>3457</v>
      </c>
      <c r="L3394" t="s">
        <v>25</v>
      </c>
      <c r="N3394" s="2">
        <v>46140.400486111103</v>
      </c>
    </row>
    <row r="3395" spans="1:14" ht="12.75" x14ac:dyDescent="0.2">
      <c r="A3395">
        <v>3394</v>
      </c>
      <c r="B3395" t="s">
        <v>19</v>
      </c>
      <c r="C3395" t="s">
        <v>20</v>
      </c>
      <c r="D3395" t="s">
        <v>21</v>
      </c>
      <c r="E3395" t="s">
        <v>21</v>
      </c>
      <c r="F3395" t="s">
        <v>2721</v>
      </c>
      <c r="G3395" t="s">
        <v>28</v>
      </c>
      <c r="H3395" t="s">
        <v>3458</v>
      </c>
      <c r="L3395" t="s">
        <v>25</v>
      </c>
      <c r="N3395" s="2">
        <v>46140.4005092593</v>
      </c>
    </row>
    <row r="3396" spans="1:14" ht="12.75" x14ac:dyDescent="0.2">
      <c r="A3396">
        <v>3395</v>
      </c>
      <c r="B3396" t="s">
        <v>19</v>
      </c>
      <c r="C3396" t="s">
        <v>20</v>
      </c>
      <c r="D3396" t="s">
        <v>21</v>
      </c>
      <c r="E3396" t="s">
        <v>21</v>
      </c>
      <c r="F3396" t="s">
        <v>2721</v>
      </c>
      <c r="G3396" t="s">
        <v>28</v>
      </c>
      <c r="H3396" t="s">
        <v>3459</v>
      </c>
      <c r="L3396" t="s">
        <v>25</v>
      </c>
      <c r="N3396" s="2">
        <v>46140.4005092593</v>
      </c>
    </row>
    <row r="3397" spans="1:14" ht="12.75" x14ac:dyDescent="0.2">
      <c r="A3397">
        <v>3396</v>
      </c>
      <c r="B3397" t="s">
        <v>19</v>
      </c>
      <c r="C3397" t="s">
        <v>20</v>
      </c>
      <c r="D3397" t="s">
        <v>21</v>
      </c>
      <c r="E3397" t="s">
        <v>21</v>
      </c>
      <c r="F3397" t="s">
        <v>93</v>
      </c>
      <c r="G3397" t="s">
        <v>94</v>
      </c>
      <c r="H3397" t="s">
        <v>3460</v>
      </c>
      <c r="L3397" t="s">
        <v>25</v>
      </c>
      <c r="N3397" s="2">
        <v>46140.400520833296</v>
      </c>
    </row>
    <row r="3398" spans="1:14" ht="12.75" x14ac:dyDescent="0.2">
      <c r="A3398">
        <v>3397</v>
      </c>
      <c r="B3398" t="s">
        <v>19</v>
      </c>
      <c r="C3398" t="s">
        <v>20</v>
      </c>
      <c r="D3398" t="s">
        <v>21</v>
      </c>
      <c r="E3398" t="s">
        <v>21</v>
      </c>
      <c r="F3398" t="s">
        <v>93</v>
      </c>
      <c r="G3398" t="s">
        <v>94</v>
      </c>
      <c r="H3398" t="s">
        <v>3461</v>
      </c>
      <c r="L3398" t="s">
        <v>25</v>
      </c>
      <c r="N3398" s="2">
        <v>46140.400520833296</v>
      </c>
    </row>
    <row r="3399" spans="1:14" ht="12.75" x14ac:dyDescent="0.2">
      <c r="A3399">
        <v>3398</v>
      </c>
      <c r="B3399" t="s">
        <v>19</v>
      </c>
      <c r="C3399" t="s">
        <v>20</v>
      </c>
      <c r="D3399" t="s">
        <v>21</v>
      </c>
      <c r="E3399" t="s">
        <v>21</v>
      </c>
      <c r="F3399" t="s">
        <v>3358</v>
      </c>
      <c r="G3399" t="s">
        <v>3356</v>
      </c>
      <c r="H3399" t="s">
        <v>3462</v>
      </c>
      <c r="L3399" t="s">
        <v>25</v>
      </c>
      <c r="N3399" s="2">
        <v>46140.400625000002</v>
      </c>
    </row>
    <row r="3400" spans="1:14" ht="12.75" x14ac:dyDescent="0.2">
      <c r="A3400">
        <v>3399</v>
      </c>
      <c r="B3400" t="s">
        <v>19</v>
      </c>
      <c r="C3400" t="s">
        <v>20</v>
      </c>
      <c r="D3400" t="s">
        <v>21</v>
      </c>
      <c r="E3400" t="s">
        <v>21</v>
      </c>
      <c r="F3400" t="s">
        <v>3358</v>
      </c>
      <c r="G3400" t="s">
        <v>3356</v>
      </c>
      <c r="H3400" t="s">
        <v>3463</v>
      </c>
      <c r="L3400" t="s">
        <v>25</v>
      </c>
      <c r="N3400" s="2">
        <v>46140.400636574101</v>
      </c>
    </row>
    <row r="3401" spans="1:14" ht="12.75" x14ac:dyDescent="0.2">
      <c r="A3401">
        <v>3400</v>
      </c>
      <c r="B3401" t="s">
        <v>19</v>
      </c>
      <c r="C3401" t="s">
        <v>20</v>
      </c>
      <c r="D3401" t="s">
        <v>21</v>
      </c>
      <c r="E3401" t="s">
        <v>21</v>
      </c>
      <c r="F3401" t="s">
        <v>3333</v>
      </c>
      <c r="G3401" t="s">
        <v>3334</v>
      </c>
      <c r="H3401" t="s">
        <v>3464</v>
      </c>
      <c r="L3401" t="s">
        <v>25</v>
      </c>
      <c r="N3401" s="2">
        <v>46140.400636574101</v>
      </c>
    </row>
    <row r="3402" spans="1:14" ht="12.75" x14ac:dyDescent="0.2">
      <c r="A3402">
        <v>3401</v>
      </c>
      <c r="B3402" t="s">
        <v>19</v>
      </c>
      <c r="C3402" t="s">
        <v>20</v>
      </c>
      <c r="D3402" t="s">
        <v>21</v>
      </c>
      <c r="E3402" t="s">
        <v>21</v>
      </c>
      <c r="F3402" t="s">
        <v>3358</v>
      </c>
      <c r="G3402" t="s">
        <v>3356</v>
      </c>
      <c r="H3402" t="s">
        <v>3465</v>
      </c>
      <c r="L3402" t="s">
        <v>25</v>
      </c>
      <c r="N3402" s="2">
        <v>46140.400636574101</v>
      </c>
    </row>
    <row r="3403" spans="1:14" ht="12.75" x14ac:dyDescent="0.2">
      <c r="A3403">
        <v>3402</v>
      </c>
      <c r="B3403" t="s">
        <v>19</v>
      </c>
      <c r="C3403" t="s">
        <v>20</v>
      </c>
      <c r="D3403" t="s">
        <v>21</v>
      </c>
      <c r="E3403" t="s">
        <v>21</v>
      </c>
      <c r="F3403" t="s">
        <v>31</v>
      </c>
      <c r="G3403" t="s">
        <v>32</v>
      </c>
      <c r="H3403" t="s">
        <v>3466</v>
      </c>
      <c r="L3403" t="s">
        <v>25</v>
      </c>
      <c r="N3403" s="2">
        <v>46140.400636574101</v>
      </c>
    </row>
    <row r="3404" spans="1:14" ht="12.75" x14ac:dyDescent="0.2">
      <c r="A3404">
        <v>3403</v>
      </c>
      <c r="B3404" t="s">
        <v>19</v>
      </c>
      <c r="C3404" t="s">
        <v>20</v>
      </c>
      <c r="D3404" t="s">
        <v>21</v>
      </c>
      <c r="E3404" t="s">
        <v>21</v>
      </c>
      <c r="F3404" t="s">
        <v>3358</v>
      </c>
      <c r="G3404" t="s">
        <v>3356</v>
      </c>
      <c r="H3404" t="s">
        <v>3467</v>
      </c>
      <c r="L3404" t="s">
        <v>25</v>
      </c>
      <c r="N3404" s="2">
        <v>46140.400636574101</v>
      </c>
    </row>
    <row r="3405" spans="1:14" ht="12.75" x14ac:dyDescent="0.2">
      <c r="A3405">
        <v>3404</v>
      </c>
      <c r="B3405" t="s">
        <v>19</v>
      </c>
      <c r="C3405" t="s">
        <v>20</v>
      </c>
      <c r="D3405" t="s">
        <v>21</v>
      </c>
      <c r="E3405" t="s">
        <v>21</v>
      </c>
      <c r="F3405" t="s">
        <v>31</v>
      </c>
      <c r="G3405" t="s">
        <v>32</v>
      </c>
      <c r="H3405" t="s">
        <v>3468</v>
      </c>
      <c r="L3405" t="s">
        <v>25</v>
      </c>
      <c r="N3405" s="2">
        <v>46140.400648148097</v>
      </c>
    </row>
    <row r="3406" spans="1:14" ht="12.75" x14ac:dyDescent="0.2">
      <c r="A3406">
        <v>3405</v>
      </c>
      <c r="B3406" t="s">
        <v>19</v>
      </c>
      <c r="C3406" t="s">
        <v>20</v>
      </c>
      <c r="D3406" t="s">
        <v>21</v>
      </c>
      <c r="E3406" t="s">
        <v>21</v>
      </c>
      <c r="F3406" t="s">
        <v>1217</v>
      </c>
      <c r="G3406" t="s">
        <v>79</v>
      </c>
      <c r="H3406" t="s">
        <v>3469</v>
      </c>
      <c r="L3406" t="s">
        <v>25</v>
      </c>
      <c r="N3406" s="2">
        <v>46140.4006828704</v>
      </c>
    </row>
    <row r="3407" spans="1:14" ht="12.75" x14ac:dyDescent="0.2">
      <c r="A3407">
        <v>3406</v>
      </c>
      <c r="B3407" t="s">
        <v>19</v>
      </c>
      <c r="C3407" t="s">
        <v>20</v>
      </c>
      <c r="D3407" t="s">
        <v>21</v>
      </c>
      <c r="E3407" t="s">
        <v>21</v>
      </c>
      <c r="F3407" t="s">
        <v>1217</v>
      </c>
      <c r="G3407" t="s">
        <v>79</v>
      </c>
      <c r="H3407" t="s">
        <v>3470</v>
      </c>
      <c r="L3407" t="s">
        <v>25</v>
      </c>
      <c r="N3407" s="2">
        <v>46140.4006828704</v>
      </c>
    </row>
    <row r="3408" spans="1:14" ht="12.75" x14ac:dyDescent="0.2">
      <c r="A3408">
        <v>3407</v>
      </c>
      <c r="B3408" t="s">
        <v>19</v>
      </c>
      <c r="C3408" t="s">
        <v>20</v>
      </c>
      <c r="D3408" t="s">
        <v>21</v>
      </c>
      <c r="E3408" t="s">
        <v>21</v>
      </c>
      <c r="F3408" t="s">
        <v>1217</v>
      </c>
      <c r="G3408" t="s">
        <v>79</v>
      </c>
      <c r="H3408" t="s">
        <v>3471</v>
      </c>
      <c r="L3408" t="s">
        <v>25</v>
      </c>
      <c r="N3408" s="2">
        <v>46140.4006828704</v>
      </c>
    </row>
    <row r="3409" spans="1:14" ht="12.75" x14ac:dyDescent="0.2">
      <c r="A3409">
        <v>3408</v>
      </c>
      <c r="B3409" t="s">
        <v>19</v>
      </c>
      <c r="C3409" t="s">
        <v>20</v>
      </c>
      <c r="D3409" t="s">
        <v>21</v>
      </c>
      <c r="E3409" t="s">
        <v>21</v>
      </c>
      <c r="F3409" t="s">
        <v>1217</v>
      </c>
      <c r="G3409" t="s">
        <v>79</v>
      </c>
      <c r="H3409" t="s">
        <v>3472</v>
      </c>
      <c r="L3409" t="s">
        <v>25</v>
      </c>
      <c r="N3409" s="2">
        <v>46140.400694444397</v>
      </c>
    </row>
    <row r="3410" spans="1:14" ht="12.75" x14ac:dyDescent="0.2">
      <c r="A3410">
        <v>3409</v>
      </c>
      <c r="B3410" t="s">
        <v>19</v>
      </c>
      <c r="C3410" t="s">
        <v>20</v>
      </c>
      <c r="D3410" t="s">
        <v>21</v>
      </c>
      <c r="E3410" t="s">
        <v>21</v>
      </c>
      <c r="F3410" t="s">
        <v>89</v>
      </c>
      <c r="G3410" t="s">
        <v>28</v>
      </c>
      <c r="H3410" t="s">
        <v>3473</v>
      </c>
      <c r="L3410" t="s">
        <v>25</v>
      </c>
      <c r="N3410" s="2">
        <v>46140.400706018503</v>
      </c>
    </row>
    <row r="3411" spans="1:14" ht="12.75" x14ac:dyDescent="0.2">
      <c r="A3411">
        <v>3410</v>
      </c>
      <c r="B3411" t="s">
        <v>19</v>
      </c>
      <c r="C3411" t="s">
        <v>20</v>
      </c>
      <c r="D3411" t="s">
        <v>21</v>
      </c>
      <c r="E3411" t="s">
        <v>21</v>
      </c>
      <c r="F3411" t="s">
        <v>89</v>
      </c>
      <c r="G3411" t="s">
        <v>28</v>
      </c>
      <c r="H3411" t="s">
        <v>3474</v>
      </c>
      <c r="L3411" t="s">
        <v>25</v>
      </c>
      <c r="N3411" s="2">
        <v>46140.400706018503</v>
      </c>
    </row>
    <row r="3412" spans="1:14" ht="12.75" x14ac:dyDescent="0.2">
      <c r="A3412">
        <v>3411</v>
      </c>
      <c r="B3412" t="s">
        <v>19</v>
      </c>
      <c r="C3412" t="s">
        <v>20</v>
      </c>
      <c r="D3412" t="s">
        <v>21</v>
      </c>
      <c r="E3412" t="s">
        <v>21</v>
      </c>
      <c r="F3412" t="s">
        <v>1364</v>
      </c>
      <c r="G3412" t="s">
        <v>1365</v>
      </c>
      <c r="H3412" t="s">
        <v>3475</v>
      </c>
      <c r="L3412" t="s">
        <v>25</v>
      </c>
      <c r="N3412" s="2">
        <v>46140.400763888902</v>
      </c>
    </row>
    <row r="3413" spans="1:14" ht="12.75" x14ac:dyDescent="0.2">
      <c r="A3413">
        <v>3412</v>
      </c>
      <c r="B3413" t="s">
        <v>19</v>
      </c>
      <c r="C3413" t="s">
        <v>20</v>
      </c>
      <c r="D3413" t="s">
        <v>21</v>
      </c>
      <c r="E3413" t="s">
        <v>21</v>
      </c>
      <c r="F3413" t="s">
        <v>2721</v>
      </c>
      <c r="G3413" t="s">
        <v>28</v>
      </c>
      <c r="H3413" t="s">
        <v>3476</v>
      </c>
      <c r="L3413" t="s">
        <v>25</v>
      </c>
      <c r="N3413" s="2">
        <v>46140.400798611103</v>
      </c>
    </row>
    <row r="3414" spans="1:14" ht="12.75" x14ac:dyDescent="0.2">
      <c r="A3414">
        <v>3413</v>
      </c>
      <c r="B3414" t="s">
        <v>19</v>
      </c>
      <c r="C3414" t="s">
        <v>20</v>
      </c>
      <c r="D3414" t="s">
        <v>21</v>
      </c>
      <c r="E3414" t="s">
        <v>21</v>
      </c>
      <c r="F3414" t="s">
        <v>2721</v>
      </c>
      <c r="G3414" t="s">
        <v>28</v>
      </c>
      <c r="H3414" t="s">
        <v>3477</v>
      </c>
      <c r="L3414" t="s">
        <v>25</v>
      </c>
      <c r="N3414" s="2">
        <v>46140.400798611103</v>
      </c>
    </row>
    <row r="3415" spans="1:14" ht="12.75" x14ac:dyDescent="0.2">
      <c r="A3415">
        <v>3414</v>
      </c>
      <c r="B3415" t="s">
        <v>19</v>
      </c>
      <c r="C3415" t="s">
        <v>20</v>
      </c>
      <c r="D3415" t="s">
        <v>21</v>
      </c>
      <c r="E3415" t="s">
        <v>21</v>
      </c>
      <c r="F3415" t="s">
        <v>3333</v>
      </c>
      <c r="G3415" t="s">
        <v>3334</v>
      </c>
      <c r="H3415" t="s">
        <v>3478</v>
      </c>
      <c r="L3415" t="s">
        <v>25</v>
      </c>
      <c r="N3415" s="2">
        <v>46140.4008217593</v>
      </c>
    </row>
    <row r="3416" spans="1:14" ht="12.75" x14ac:dyDescent="0.2">
      <c r="A3416">
        <v>3415</v>
      </c>
      <c r="B3416" t="s">
        <v>19</v>
      </c>
      <c r="C3416" t="s">
        <v>20</v>
      </c>
      <c r="D3416" t="s">
        <v>21</v>
      </c>
      <c r="E3416" t="s">
        <v>21</v>
      </c>
      <c r="F3416" t="s">
        <v>3358</v>
      </c>
      <c r="G3416" t="s">
        <v>3356</v>
      </c>
      <c r="H3416" t="s">
        <v>3479</v>
      </c>
      <c r="L3416" t="s">
        <v>25</v>
      </c>
      <c r="N3416" s="2">
        <v>46140.400856481501</v>
      </c>
    </row>
    <row r="3417" spans="1:14" ht="12.75" x14ac:dyDescent="0.2">
      <c r="A3417">
        <v>3416</v>
      </c>
      <c r="B3417" t="s">
        <v>19</v>
      </c>
      <c r="C3417" t="s">
        <v>20</v>
      </c>
      <c r="D3417" t="s">
        <v>21</v>
      </c>
      <c r="E3417" t="s">
        <v>21</v>
      </c>
      <c r="F3417" t="s">
        <v>3358</v>
      </c>
      <c r="G3417" t="s">
        <v>3356</v>
      </c>
      <c r="H3417" t="s">
        <v>3480</v>
      </c>
      <c r="L3417" t="s">
        <v>25</v>
      </c>
      <c r="N3417" s="2">
        <v>46140.400856481501</v>
      </c>
    </row>
    <row r="3418" spans="1:14" ht="12.75" x14ac:dyDescent="0.2">
      <c r="A3418">
        <v>3417</v>
      </c>
      <c r="B3418" t="s">
        <v>19</v>
      </c>
      <c r="C3418" t="s">
        <v>20</v>
      </c>
      <c r="D3418" t="s">
        <v>21</v>
      </c>
      <c r="E3418" t="s">
        <v>21</v>
      </c>
      <c r="F3418" t="s">
        <v>3358</v>
      </c>
      <c r="G3418" t="s">
        <v>3356</v>
      </c>
      <c r="H3418" t="s">
        <v>3481</v>
      </c>
      <c r="L3418" t="s">
        <v>25</v>
      </c>
      <c r="N3418" s="2">
        <v>46140.4008680556</v>
      </c>
    </row>
    <row r="3419" spans="1:14" ht="12.75" x14ac:dyDescent="0.2">
      <c r="A3419">
        <v>3418</v>
      </c>
      <c r="B3419" t="s">
        <v>19</v>
      </c>
      <c r="C3419" t="s">
        <v>20</v>
      </c>
      <c r="D3419" t="s">
        <v>21</v>
      </c>
      <c r="E3419" t="s">
        <v>21</v>
      </c>
      <c r="F3419" t="s">
        <v>3358</v>
      </c>
      <c r="G3419" t="s">
        <v>3356</v>
      </c>
      <c r="H3419" t="s">
        <v>3482</v>
      </c>
      <c r="L3419" t="s">
        <v>25</v>
      </c>
      <c r="N3419" s="2">
        <v>46140.4008680556</v>
      </c>
    </row>
    <row r="3420" spans="1:14" ht="12.75" x14ac:dyDescent="0.2">
      <c r="A3420">
        <v>3419</v>
      </c>
      <c r="B3420" t="s">
        <v>19</v>
      </c>
      <c r="C3420" t="s">
        <v>20</v>
      </c>
      <c r="D3420" t="s">
        <v>21</v>
      </c>
      <c r="E3420" t="s">
        <v>21</v>
      </c>
      <c r="F3420" t="s">
        <v>93</v>
      </c>
      <c r="G3420" t="s">
        <v>94</v>
      </c>
      <c r="H3420" t="s">
        <v>3483</v>
      </c>
      <c r="L3420" t="s">
        <v>25</v>
      </c>
      <c r="N3420" s="2">
        <v>46140.400891203702</v>
      </c>
    </row>
    <row r="3421" spans="1:14" ht="12.75" x14ac:dyDescent="0.2">
      <c r="A3421">
        <v>3420</v>
      </c>
      <c r="B3421" t="s">
        <v>19</v>
      </c>
      <c r="C3421" t="s">
        <v>20</v>
      </c>
      <c r="D3421" t="s">
        <v>21</v>
      </c>
      <c r="E3421" t="s">
        <v>21</v>
      </c>
      <c r="F3421" t="s">
        <v>93</v>
      </c>
      <c r="G3421" t="s">
        <v>94</v>
      </c>
      <c r="H3421" t="s">
        <v>3484</v>
      </c>
      <c r="L3421" t="s">
        <v>25</v>
      </c>
      <c r="N3421" s="2">
        <v>46140.400891203702</v>
      </c>
    </row>
    <row r="3422" spans="1:14" ht="12.75" x14ac:dyDescent="0.2">
      <c r="A3422">
        <v>3421</v>
      </c>
      <c r="B3422" t="s">
        <v>19</v>
      </c>
      <c r="C3422" t="s">
        <v>20</v>
      </c>
      <c r="D3422" t="s">
        <v>21</v>
      </c>
      <c r="E3422" t="s">
        <v>21</v>
      </c>
      <c r="F3422" t="s">
        <v>3333</v>
      </c>
      <c r="G3422" t="s">
        <v>3334</v>
      </c>
      <c r="H3422" t="s">
        <v>3485</v>
      </c>
      <c r="L3422" t="s">
        <v>25</v>
      </c>
      <c r="N3422" s="2">
        <v>46140.400983796302</v>
      </c>
    </row>
    <row r="3423" spans="1:14" ht="12.75" x14ac:dyDescent="0.2">
      <c r="A3423">
        <v>3422</v>
      </c>
      <c r="B3423" t="s">
        <v>19</v>
      </c>
      <c r="C3423" t="s">
        <v>20</v>
      </c>
      <c r="D3423" t="s">
        <v>21</v>
      </c>
      <c r="E3423" t="s">
        <v>21</v>
      </c>
      <c r="F3423" t="s">
        <v>89</v>
      </c>
      <c r="G3423" t="s">
        <v>28</v>
      </c>
      <c r="H3423" t="s">
        <v>3486</v>
      </c>
      <c r="L3423" t="s">
        <v>25</v>
      </c>
      <c r="N3423" s="2">
        <v>46140.401006944398</v>
      </c>
    </row>
    <row r="3424" spans="1:14" ht="12.75" x14ac:dyDescent="0.2">
      <c r="A3424">
        <v>3423</v>
      </c>
      <c r="B3424" t="s">
        <v>19</v>
      </c>
      <c r="C3424" t="s">
        <v>20</v>
      </c>
      <c r="D3424" t="s">
        <v>21</v>
      </c>
      <c r="E3424" t="s">
        <v>21</v>
      </c>
      <c r="F3424" t="s">
        <v>89</v>
      </c>
      <c r="G3424" t="s">
        <v>28</v>
      </c>
      <c r="H3424" t="s">
        <v>3487</v>
      </c>
      <c r="L3424" t="s">
        <v>25</v>
      </c>
      <c r="N3424" s="2">
        <v>46140.401006944398</v>
      </c>
    </row>
    <row r="3425" spans="1:14" ht="12.75" x14ac:dyDescent="0.2">
      <c r="A3425">
        <v>3424</v>
      </c>
      <c r="B3425" t="s">
        <v>19</v>
      </c>
      <c r="C3425" t="s">
        <v>20</v>
      </c>
      <c r="D3425" t="s">
        <v>21</v>
      </c>
      <c r="E3425" t="s">
        <v>21</v>
      </c>
      <c r="F3425" t="s">
        <v>2721</v>
      </c>
      <c r="G3425" t="s">
        <v>28</v>
      </c>
      <c r="H3425" t="s">
        <v>3488</v>
      </c>
      <c r="L3425" t="s">
        <v>25</v>
      </c>
      <c r="N3425" s="2">
        <v>46140.401018518503</v>
      </c>
    </row>
    <row r="3426" spans="1:14" ht="12.75" x14ac:dyDescent="0.2">
      <c r="A3426">
        <v>3425</v>
      </c>
      <c r="B3426" t="s">
        <v>19</v>
      </c>
      <c r="C3426" t="s">
        <v>20</v>
      </c>
      <c r="D3426" t="s">
        <v>21</v>
      </c>
      <c r="E3426" t="s">
        <v>21</v>
      </c>
      <c r="F3426" t="s">
        <v>2721</v>
      </c>
      <c r="G3426" t="s">
        <v>28</v>
      </c>
      <c r="H3426" t="s">
        <v>3489</v>
      </c>
      <c r="L3426" t="s">
        <v>25</v>
      </c>
      <c r="N3426" s="2">
        <v>46140.401018518503</v>
      </c>
    </row>
    <row r="3427" spans="1:14" ht="12.75" x14ac:dyDescent="0.2">
      <c r="A3427">
        <v>3426</v>
      </c>
      <c r="B3427" t="s">
        <v>19</v>
      </c>
      <c r="C3427" t="s">
        <v>20</v>
      </c>
      <c r="D3427" t="s">
        <v>21</v>
      </c>
      <c r="E3427" t="s">
        <v>21</v>
      </c>
      <c r="F3427" t="s">
        <v>1364</v>
      </c>
      <c r="G3427" t="s">
        <v>1365</v>
      </c>
      <c r="H3427" t="s">
        <v>3490</v>
      </c>
      <c r="L3427" t="s">
        <v>25</v>
      </c>
      <c r="N3427" s="2">
        <v>46140.401041666701</v>
      </c>
    </row>
    <row r="3428" spans="1:14" ht="12.75" x14ac:dyDescent="0.2">
      <c r="A3428">
        <v>3427</v>
      </c>
      <c r="B3428" t="s">
        <v>19</v>
      </c>
      <c r="C3428" t="s">
        <v>20</v>
      </c>
      <c r="D3428" t="s">
        <v>21</v>
      </c>
      <c r="E3428" t="s">
        <v>21</v>
      </c>
      <c r="F3428" t="s">
        <v>1217</v>
      </c>
      <c r="G3428" t="s">
        <v>79</v>
      </c>
      <c r="H3428" t="s">
        <v>3491</v>
      </c>
      <c r="L3428" t="s">
        <v>25</v>
      </c>
      <c r="N3428" s="2">
        <v>46140.401053240697</v>
      </c>
    </row>
    <row r="3429" spans="1:14" ht="12.75" x14ac:dyDescent="0.2">
      <c r="A3429">
        <v>3428</v>
      </c>
      <c r="B3429" t="s">
        <v>19</v>
      </c>
      <c r="C3429" t="s">
        <v>20</v>
      </c>
      <c r="D3429" t="s">
        <v>21</v>
      </c>
      <c r="E3429" t="s">
        <v>21</v>
      </c>
      <c r="F3429" t="s">
        <v>1217</v>
      </c>
      <c r="G3429" t="s">
        <v>79</v>
      </c>
      <c r="H3429" t="s">
        <v>3492</v>
      </c>
      <c r="L3429" t="s">
        <v>25</v>
      </c>
      <c r="N3429" s="2">
        <v>46140.401053240697</v>
      </c>
    </row>
    <row r="3430" spans="1:14" ht="12.75" x14ac:dyDescent="0.2">
      <c r="A3430">
        <v>3429</v>
      </c>
      <c r="B3430" t="s">
        <v>19</v>
      </c>
      <c r="C3430" t="s">
        <v>20</v>
      </c>
      <c r="D3430" t="s">
        <v>21</v>
      </c>
      <c r="E3430" t="s">
        <v>21</v>
      </c>
      <c r="F3430" t="s">
        <v>1217</v>
      </c>
      <c r="G3430" t="s">
        <v>79</v>
      </c>
      <c r="H3430" t="s">
        <v>3493</v>
      </c>
      <c r="L3430" t="s">
        <v>25</v>
      </c>
      <c r="N3430" s="2">
        <v>46140.401053240697</v>
      </c>
    </row>
    <row r="3431" spans="1:14" ht="12.75" x14ac:dyDescent="0.2">
      <c r="A3431">
        <v>3430</v>
      </c>
      <c r="B3431" t="s">
        <v>19</v>
      </c>
      <c r="C3431" t="s">
        <v>20</v>
      </c>
      <c r="D3431" t="s">
        <v>21</v>
      </c>
      <c r="E3431" t="s">
        <v>21</v>
      </c>
      <c r="F3431" t="s">
        <v>1217</v>
      </c>
      <c r="G3431" t="s">
        <v>79</v>
      </c>
      <c r="H3431" t="s">
        <v>3494</v>
      </c>
      <c r="L3431" t="s">
        <v>25</v>
      </c>
      <c r="N3431" s="2">
        <v>46140.401064814803</v>
      </c>
    </row>
    <row r="3432" spans="1:14" ht="12.75" x14ac:dyDescent="0.2">
      <c r="A3432">
        <v>3431</v>
      </c>
      <c r="B3432" t="s">
        <v>19</v>
      </c>
      <c r="C3432" t="s">
        <v>20</v>
      </c>
      <c r="D3432" t="s">
        <v>21</v>
      </c>
      <c r="E3432" t="s">
        <v>21</v>
      </c>
      <c r="F3432" t="s">
        <v>1967</v>
      </c>
      <c r="G3432" t="s">
        <v>71</v>
      </c>
      <c r="H3432" t="s">
        <v>3495</v>
      </c>
      <c r="L3432" t="s">
        <v>25</v>
      </c>
      <c r="N3432" s="2">
        <v>46140.401099536997</v>
      </c>
    </row>
    <row r="3433" spans="1:14" ht="12.75" x14ac:dyDescent="0.2">
      <c r="A3433">
        <v>3432</v>
      </c>
      <c r="B3433" t="s">
        <v>19</v>
      </c>
      <c r="C3433" t="s">
        <v>20</v>
      </c>
      <c r="D3433" t="s">
        <v>21</v>
      </c>
      <c r="E3433" t="s">
        <v>21</v>
      </c>
      <c r="F3433" t="s">
        <v>1967</v>
      </c>
      <c r="G3433" t="s">
        <v>71</v>
      </c>
      <c r="H3433" t="s">
        <v>3496</v>
      </c>
      <c r="L3433" t="s">
        <v>25</v>
      </c>
      <c r="N3433" s="2">
        <v>46140.401099536997</v>
      </c>
    </row>
    <row r="3434" spans="1:14" ht="12.75" x14ac:dyDescent="0.2">
      <c r="A3434">
        <v>3433</v>
      </c>
      <c r="B3434" t="s">
        <v>19</v>
      </c>
      <c r="C3434" t="s">
        <v>20</v>
      </c>
      <c r="D3434" t="s">
        <v>21</v>
      </c>
      <c r="E3434" t="s">
        <v>21</v>
      </c>
      <c r="F3434" t="s">
        <v>31</v>
      </c>
      <c r="G3434" t="s">
        <v>32</v>
      </c>
      <c r="H3434" t="s">
        <v>3497</v>
      </c>
      <c r="L3434" t="s">
        <v>25</v>
      </c>
      <c r="N3434" s="2">
        <v>46140.401111111103</v>
      </c>
    </row>
    <row r="3435" spans="1:14" ht="12.75" x14ac:dyDescent="0.2">
      <c r="A3435">
        <v>3434</v>
      </c>
      <c r="B3435" t="s">
        <v>19</v>
      </c>
      <c r="C3435" t="s">
        <v>20</v>
      </c>
      <c r="D3435" t="s">
        <v>21</v>
      </c>
      <c r="E3435" t="s">
        <v>21</v>
      </c>
      <c r="F3435" t="s">
        <v>31</v>
      </c>
      <c r="G3435" t="s">
        <v>32</v>
      </c>
      <c r="H3435" t="s">
        <v>3498</v>
      </c>
      <c r="L3435" t="s">
        <v>25</v>
      </c>
      <c r="N3435" s="2">
        <v>46140.401122685202</v>
      </c>
    </row>
    <row r="3436" spans="1:14" ht="12.75" x14ac:dyDescent="0.2">
      <c r="A3436">
        <v>3435</v>
      </c>
      <c r="B3436" t="s">
        <v>19</v>
      </c>
      <c r="C3436" t="s">
        <v>20</v>
      </c>
      <c r="D3436" t="s">
        <v>21</v>
      </c>
      <c r="E3436" t="s">
        <v>21</v>
      </c>
      <c r="F3436" t="s">
        <v>3333</v>
      </c>
      <c r="G3436" t="s">
        <v>3334</v>
      </c>
      <c r="H3436" t="s">
        <v>3499</v>
      </c>
      <c r="L3436" t="s">
        <v>25</v>
      </c>
      <c r="N3436" s="2">
        <v>46140.401157407403</v>
      </c>
    </row>
    <row r="3437" spans="1:14" ht="12.75" x14ac:dyDescent="0.2">
      <c r="A3437">
        <v>3436</v>
      </c>
      <c r="B3437" t="s">
        <v>19</v>
      </c>
      <c r="C3437" t="s">
        <v>20</v>
      </c>
      <c r="D3437" t="s">
        <v>21</v>
      </c>
      <c r="E3437" t="s">
        <v>21</v>
      </c>
      <c r="F3437" t="s">
        <v>93</v>
      </c>
      <c r="G3437" t="s">
        <v>94</v>
      </c>
      <c r="H3437" t="s">
        <v>3500</v>
      </c>
      <c r="L3437" t="s">
        <v>25</v>
      </c>
      <c r="N3437" s="2">
        <v>46140.401261574101</v>
      </c>
    </row>
    <row r="3438" spans="1:14" ht="12.75" x14ac:dyDescent="0.2">
      <c r="A3438">
        <v>3437</v>
      </c>
      <c r="B3438" t="s">
        <v>19</v>
      </c>
      <c r="C3438" t="s">
        <v>20</v>
      </c>
      <c r="D3438" t="s">
        <v>21</v>
      </c>
      <c r="E3438" t="s">
        <v>21</v>
      </c>
      <c r="F3438" t="s">
        <v>93</v>
      </c>
      <c r="G3438" t="s">
        <v>94</v>
      </c>
      <c r="H3438" t="s">
        <v>3501</v>
      </c>
      <c r="L3438" t="s">
        <v>25</v>
      </c>
      <c r="N3438" s="2">
        <v>46140.401261574101</v>
      </c>
    </row>
    <row r="3439" spans="1:14" ht="12.75" x14ac:dyDescent="0.2">
      <c r="A3439">
        <v>3438</v>
      </c>
      <c r="B3439" t="s">
        <v>19</v>
      </c>
      <c r="C3439" t="s">
        <v>20</v>
      </c>
      <c r="D3439" t="s">
        <v>21</v>
      </c>
      <c r="E3439" t="s">
        <v>21</v>
      </c>
      <c r="F3439" t="s">
        <v>3333</v>
      </c>
      <c r="G3439" t="s">
        <v>3334</v>
      </c>
      <c r="H3439" t="s">
        <v>3502</v>
      </c>
      <c r="L3439" t="s">
        <v>25</v>
      </c>
      <c r="N3439" s="2">
        <v>46140.401284722197</v>
      </c>
    </row>
    <row r="3440" spans="1:14" ht="12.75" x14ac:dyDescent="0.2">
      <c r="A3440">
        <v>3439</v>
      </c>
      <c r="B3440" t="s">
        <v>19</v>
      </c>
      <c r="C3440" t="s">
        <v>20</v>
      </c>
      <c r="D3440" t="s">
        <v>21</v>
      </c>
      <c r="E3440" t="s">
        <v>21</v>
      </c>
      <c r="F3440" t="s">
        <v>1364</v>
      </c>
      <c r="G3440" t="s">
        <v>1365</v>
      </c>
      <c r="H3440" t="s">
        <v>3503</v>
      </c>
      <c r="L3440" t="s">
        <v>25</v>
      </c>
      <c r="N3440" s="2">
        <v>46140.401319444398</v>
      </c>
    </row>
    <row r="3441" spans="1:14" ht="12.75" x14ac:dyDescent="0.2">
      <c r="A3441">
        <v>3440</v>
      </c>
      <c r="B3441" t="s">
        <v>19</v>
      </c>
      <c r="C3441" t="s">
        <v>20</v>
      </c>
      <c r="D3441" t="s">
        <v>21</v>
      </c>
      <c r="E3441" t="s">
        <v>21</v>
      </c>
      <c r="F3441" t="s">
        <v>31</v>
      </c>
      <c r="G3441" t="s">
        <v>32</v>
      </c>
      <c r="H3441" t="s">
        <v>3504</v>
      </c>
      <c r="L3441" t="s">
        <v>25</v>
      </c>
      <c r="N3441" s="2">
        <v>46140.401331018496</v>
      </c>
    </row>
    <row r="3442" spans="1:14" ht="12.75" x14ac:dyDescent="0.2">
      <c r="A3442">
        <v>3441</v>
      </c>
      <c r="B3442" t="s">
        <v>19</v>
      </c>
      <c r="C3442" t="s">
        <v>20</v>
      </c>
      <c r="D3442" t="s">
        <v>21</v>
      </c>
      <c r="E3442" t="s">
        <v>21</v>
      </c>
      <c r="F3442" t="s">
        <v>31</v>
      </c>
      <c r="G3442" t="s">
        <v>32</v>
      </c>
      <c r="H3442" t="s">
        <v>3505</v>
      </c>
      <c r="L3442" t="s">
        <v>25</v>
      </c>
      <c r="N3442" s="2">
        <v>46140.401331018496</v>
      </c>
    </row>
    <row r="3443" spans="1:14" ht="12.75" x14ac:dyDescent="0.2">
      <c r="A3443">
        <v>3442</v>
      </c>
      <c r="B3443" t="s">
        <v>19</v>
      </c>
      <c r="C3443" t="s">
        <v>20</v>
      </c>
      <c r="D3443" t="s">
        <v>21</v>
      </c>
      <c r="E3443" t="s">
        <v>21</v>
      </c>
      <c r="F3443" t="s">
        <v>89</v>
      </c>
      <c r="G3443" t="s">
        <v>28</v>
      </c>
      <c r="H3443" t="s">
        <v>3506</v>
      </c>
      <c r="L3443" t="s">
        <v>25</v>
      </c>
      <c r="N3443" s="2">
        <v>46140.401354166701</v>
      </c>
    </row>
    <row r="3444" spans="1:14" ht="12.75" x14ac:dyDescent="0.2">
      <c r="A3444">
        <v>3443</v>
      </c>
      <c r="B3444" t="s">
        <v>19</v>
      </c>
      <c r="C3444" t="s">
        <v>20</v>
      </c>
      <c r="D3444" t="s">
        <v>21</v>
      </c>
      <c r="E3444" t="s">
        <v>21</v>
      </c>
      <c r="F3444" t="s">
        <v>89</v>
      </c>
      <c r="G3444" t="s">
        <v>28</v>
      </c>
      <c r="H3444" t="s">
        <v>3507</v>
      </c>
      <c r="L3444" t="s">
        <v>25</v>
      </c>
      <c r="N3444" s="2">
        <v>46140.401354166701</v>
      </c>
    </row>
    <row r="3445" spans="1:14" ht="12.75" x14ac:dyDescent="0.2">
      <c r="A3445">
        <v>3444</v>
      </c>
      <c r="B3445" t="s">
        <v>19</v>
      </c>
      <c r="C3445" t="s">
        <v>20</v>
      </c>
      <c r="D3445" t="s">
        <v>21</v>
      </c>
      <c r="E3445" t="s">
        <v>21</v>
      </c>
      <c r="F3445" t="s">
        <v>3358</v>
      </c>
      <c r="G3445" t="s">
        <v>3356</v>
      </c>
      <c r="H3445" t="s">
        <v>3508</v>
      </c>
      <c r="L3445" t="s">
        <v>25</v>
      </c>
      <c r="N3445" s="2">
        <v>46140.401400463001</v>
      </c>
    </row>
    <row r="3446" spans="1:14" ht="12.75" x14ac:dyDescent="0.2">
      <c r="A3446">
        <v>3445</v>
      </c>
      <c r="B3446" t="s">
        <v>19</v>
      </c>
      <c r="C3446" t="s">
        <v>20</v>
      </c>
      <c r="D3446" t="s">
        <v>21</v>
      </c>
      <c r="E3446" t="s">
        <v>21</v>
      </c>
      <c r="F3446" t="s">
        <v>3358</v>
      </c>
      <c r="G3446" t="s">
        <v>3356</v>
      </c>
      <c r="H3446" t="s">
        <v>3509</v>
      </c>
      <c r="L3446" t="s">
        <v>25</v>
      </c>
      <c r="N3446" s="2">
        <v>46140.401400463001</v>
      </c>
    </row>
    <row r="3447" spans="1:14" ht="12.75" x14ac:dyDescent="0.2">
      <c r="A3447">
        <v>3446</v>
      </c>
      <c r="B3447" t="s">
        <v>19</v>
      </c>
      <c r="C3447" t="s">
        <v>20</v>
      </c>
      <c r="D3447" t="s">
        <v>21</v>
      </c>
      <c r="E3447" t="s">
        <v>21</v>
      </c>
      <c r="F3447" t="s">
        <v>3358</v>
      </c>
      <c r="G3447" t="s">
        <v>3356</v>
      </c>
      <c r="H3447" t="s">
        <v>3510</v>
      </c>
      <c r="L3447" t="s">
        <v>25</v>
      </c>
      <c r="N3447" s="2">
        <v>46140.401412036997</v>
      </c>
    </row>
    <row r="3448" spans="1:14" ht="12.75" x14ac:dyDescent="0.2">
      <c r="A3448">
        <v>3447</v>
      </c>
      <c r="B3448" t="s">
        <v>19</v>
      </c>
      <c r="C3448" t="s">
        <v>20</v>
      </c>
      <c r="D3448" t="s">
        <v>21</v>
      </c>
      <c r="E3448" t="s">
        <v>21</v>
      </c>
      <c r="F3448" t="s">
        <v>3358</v>
      </c>
      <c r="G3448" t="s">
        <v>3356</v>
      </c>
      <c r="H3448" t="s">
        <v>3511</v>
      </c>
      <c r="L3448" t="s">
        <v>25</v>
      </c>
      <c r="N3448" s="2">
        <v>46140.401412036997</v>
      </c>
    </row>
    <row r="3449" spans="1:14" ht="12.75" x14ac:dyDescent="0.2">
      <c r="A3449">
        <v>3448</v>
      </c>
      <c r="B3449" t="s">
        <v>19</v>
      </c>
      <c r="C3449" t="s">
        <v>20</v>
      </c>
      <c r="D3449" t="s">
        <v>21</v>
      </c>
      <c r="E3449" t="s">
        <v>21</v>
      </c>
      <c r="F3449" t="s">
        <v>3333</v>
      </c>
      <c r="G3449" t="s">
        <v>3334</v>
      </c>
      <c r="H3449" t="s">
        <v>3512</v>
      </c>
      <c r="L3449" t="s">
        <v>25</v>
      </c>
      <c r="N3449" s="2">
        <v>46140.401412036997</v>
      </c>
    </row>
    <row r="3450" spans="1:14" ht="12.75" x14ac:dyDescent="0.2">
      <c r="A3450">
        <v>3449</v>
      </c>
      <c r="B3450" t="s">
        <v>19</v>
      </c>
      <c r="C3450" t="s">
        <v>20</v>
      </c>
      <c r="D3450" t="s">
        <v>21</v>
      </c>
      <c r="E3450" t="s">
        <v>21</v>
      </c>
      <c r="F3450" t="s">
        <v>1217</v>
      </c>
      <c r="G3450" t="s">
        <v>79</v>
      </c>
      <c r="H3450" t="s">
        <v>3513</v>
      </c>
      <c r="L3450" t="s">
        <v>25</v>
      </c>
      <c r="N3450" s="2">
        <v>46140.401423611103</v>
      </c>
    </row>
    <row r="3451" spans="1:14" ht="12.75" x14ac:dyDescent="0.2">
      <c r="A3451">
        <v>3450</v>
      </c>
      <c r="B3451" t="s">
        <v>19</v>
      </c>
      <c r="C3451" t="s">
        <v>20</v>
      </c>
      <c r="D3451" t="s">
        <v>21</v>
      </c>
      <c r="E3451" t="s">
        <v>21</v>
      </c>
      <c r="F3451" t="s">
        <v>1217</v>
      </c>
      <c r="G3451" t="s">
        <v>79</v>
      </c>
      <c r="H3451" t="s">
        <v>3514</v>
      </c>
      <c r="L3451" t="s">
        <v>25</v>
      </c>
      <c r="N3451" s="2">
        <v>46140.401423611103</v>
      </c>
    </row>
    <row r="3452" spans="1:14" ht="12.75" x14ac:dyDescent="0.2">
      <c r="A3452">
        <v>3451</v>
      </c>
      <c r="B3452" t="s">
        <v>19</v>
      </c>
      <c r="C3452" t="s">
        <v>20</v>
      </c>
      <c r="D3452" t="s">
        <v>21</v>
      </c>
      <c r="E3452" t="s">
        <v>21</v>
      </c>
      <c r="F3452" t="s">
        <v>1217</v>
      </c>
      <c r="G3452" t="s">
        <v>79</v>
      </c>
      <c r="H3452" t="s">
        <v>3515</v>
      </c>
      <c r="L3452" t="s">
        <v>25</v>
      </c>
      <c r="N3452" s="2">
        <v>46140.401423611103</v>
      </c>
    </row>
    <row r="3453" spans="1:14" ht="12.75" x14ac:dyDescent="0.2">
      <c r="A3453">
        <v>3452</v>
      </c>
      <c r="B3453" t="s">
        <v>19</v>
      </c>
      <c r="C3453" t="s">
        <v>20</v>
      </c>
      <c r="D3453" t="s">
        <v>21</v>
      </c>
      <c r="E3453" t="s">
        <v>21</v>
      </c>
      <c r="F3453" t="s">
        <v>1217</v>
      </c>
      <c r="G3453" t="s">
        <v>79</v>
      </c>
      <c r="H3453" t="s">
        <v>3516</v>
      </c>
      <c r="L3453" t="s">
        <v>25</v>
      </c>
      <c r="N3453" s="2">
        <v>46140.401435185202</v>
      </c>
    </row>
    <row r="3454" spans="1:14" ht="12.75" x14ac:dyDescent="0.2">
      <c r="A3454">
        <v>3453</v>
      </c>
      <c r="B3454" t="s">
        <v>19</v>
      </c>
      <c r="C3454" t="s">
        <v>20</v>
      </c>
      <c r="D3454" t="s">
        <v>21</v>
      </c>
      <c r="E3454" t="s">
        <v>21</v>
      </c>
      <c r="F3454" t="s">
        <v>1967</v>
      </c>
      <c r="G3454" t="s">
        <v>71</v>
      </c>
      <c r="H3454" t="s">
        <v>3517</v>
      </c>
      <c r="L3454" t="s">
        <v>25</v>
      </c>
      <c r="N3454" s="2">
        <v>46140.4014930556</v>
      </c>
    </row>
    <row r="3455" spans="1:14" ht="12.75" x14ac:dyDescent="0.2">
      <c r="A3455">
        <v>3454</v>
      </c>
      <c r="B3455" t="s">
        <v>19</v>
      </c>
      <c r="C3455" t="s">
        <v>20</v>
      </c>
      <c r="D3455" t="s">
        <v>21</v>
      </c>
      <c r="E3455" t="s">
        <v>21</v>
      </c>
      <c r="F3455" t="s">
        <v>1967</v>
      </c>
      <c r="G3455" t="s">
        <v>71</v>
      </c>
      <c r="H3455" t="s">
        <v>3518</v>
      </c>
      <c r="L3455" t="s">
        <v>25</v>
      </c>
      <c r="N3455" s="2">
        <v>46140.4014930556</v>
      </c>
    </row>
    <row r="3456" spans="1:14" ht="12.75" x14ac:dyDescent="0.2">
      <c r="A3456">
        <v>3455</v>
      </c>
      <c r="B3456" t="s">
        <v>19</v>
      </c>
      <c r="C3456" t="s">
        <v>20</v>
      </c>
      <c r="D3456" t="s">
        <v>21</v>
      </c>
      <c r="E3456" t="s">
        <v>21</v>
      </c>
      <c r="F3456" t="s">
        <v>1364</v>
      </c>
      <c r="G3456" t="s">
        <v>1365</v>
      </c>
      <c r="H3456" t="s">
        <v>3519</v>
      </c>
      <c r="L3456" t="s">
        <v>25</v>
      </c>
      <c r="N3456" s="2">
        <v>46140.401574074102</v>
      </c>
    </row>
    <row r="3457" spans="1:14" ht="12.75" x14ac:dyDescent="0.2">
      <c r="A3457">
        <v>3456</v>
      </c>
      <c r="B3457" t="s">
        <v>19</v>
      </c>
      <c r="C3457" t="s">
        <v>20</v>
      </c>
      <c r="D3457" t="s">
        <v>21</v>
      </c>
      <c r="E3457" t="s">
        <v>21</v>
      </c>
      <c r="F3457" t="s">
        <v>3358</v>
      </c>
      <c r="G3457" t="s">
        <v>3356</v>
      </c>
      <c r="H3457" t="s">
        <v>3520</v>
      </c>
      <c r="L3457" t="s">
        <v>25</v>
      </c>
      <c r="N3457" s="2">
        <v>46140.401631944398</v>
      </c>
    </row>
    <row r="3458" spans="1:14" ht="12.75" x14ac:dyDescent="0.2">
      <c r="A3458">
        <v>3457</v>
      </c>
      <c r="B3458" t="s">
        <v>19</v>
      </c>
      <c r="C3458" t="s">
        <v>20</v>
      </c>
      <c r="D3458" t="s">
        <v>21</v>
      </c>
      <c r="E3458" t="s">
        <v>21</v>
      </c>
      <c r="F3458" t="s">
        <v>3358</v>
      </c>
      <c r="G3458" t="s">
        <v>3356</v>
      </c>
      <c r="H3458" t="s">
        <v>3521</v>
      </c>
      <c r="L3458" t="s">
        <v>25</v>
      </c>
      <c r="N3458" s="2">
        <v>46140.401631944398</v>
      </c>
    </row>
    <row r="3459" spans="1:14" ht="12.75" x14ac:dyDescent="0.2">
      <c r="A3459">
        <v>3458</v>
      </c>
      <c r="B3459" t="s">
        <v>19</v>
      </c>
      <c r="C3459" t="s">
        <v>20</v>
      </c>
      <c r="D3459" t="s">
        <v>21</v>
      </c>
      <c r="E3459" t="s">
        <v>21</v>
      </c>
      <c r="F3459" t="s">
        <v>93</v>
      </c>
      <c r="G3459" t="s">
        <v>94</v>
      </c>
      <c r="H3459" t="s">
        <v>3522</v>
      </c>
      <c r="L3459" t="s">
        <v>25</v>
      </c>
      <c r="N3459" s="2">
        <v>46140.401631944398</v>
      </c>
    </row>
    <row r="3460" spans="1:14" ht="12.75" x14ac:dyDescent="0.2">
      <c r="A3460">
        <v>3459</v>
      </c>
      <c r="B3460" t="s">
        <v>19</v>
      </c>
      <c r="C3460" t="s">
        <v>20</v>
      </c>
      <c r="D3460" t="s">
        <v>21</v>
      </c>
      <c r="E3460" t="s">
        <v>21</v>
      </c>
      <c r="F3460" t="s">
        <v>3358</v>
      </c>
      <c r="G3460" t="s">
        <v>3356</v>
      </c>
      <c r="H3460" t="s">
        <v>3523</v>
      </c>
      <c r="L3460" t="s">
        <v>25</v>
      </c>
      <c r="N3460" s="2">
        <v>46140.401631944398</v>
      </c>
    </row>
    <row r="3461" spans="1:14" ht="12.75" x14ac:dyDescent="0.2">
      <c r="A3461">
        <v>3460</v>
      </c>
      <c r="B3461" t="s">
        <v>19</v>
      </c>
      <c r="C3461" t="s">
        <v>20</v>
      </c>
      <c r="D3461" t="s">
        <v>21</v>
      </c>
      <c r="E3461" t="s">
        <v>21</v>
      </c>
      <c r="F3461" t="s">
        <v>93</v>
      </c>
      <c r="G3461" t="s">
        <v>94</v>
      </c>
      <c r="H3461" t="s">
        <v>3524</v>
      </c>
      <c r="L3461" t="s">
        <v>25</v>
      </c>
      <c r="N3461" s="2">
        <v>46140.401631944398</v>
      </c>
    </row>
    <row r="3462" spans="1:14" ht="12.75" x14ac:dyDescent="0.2">
      <c r="A3462">
        <v>3461</v>
      </c>
      <c r="B3462" t="s">
        <v>19</v>
      </c>
      <c r="C3462" t="s">
        <v>20</v>
      </c>
      <c r="D3462" t="s">
        <v>21</v>
      </c>
      <c r="E3462" t="s">
        <v>21</v>
      </c>
      <c r="F3462" t="s">
        <v>3358</v>
      </c>
      <c r="G3462" t="s">
        <v>3356</v>
      </c>
      <c r="H3462" t="s">
        <v>3525</v>
      </c>
      <c r="L3462" t="s">
        <v>25</v>
      </c>
      <c r="N3462" s="2">
        <v>46140.401643518497</v>
      </c>
    </row>
    <row r="3463" spans="1:14" ht="12.75" x14ac:dyDescent="0.2">
      <c r="A3463">
        <v>3462</v>
      </c>
      <c r="B3463" t="s">
        <v>19</v>
      </c>
      <c r="C3463" t="s">
        <v>20</v>
      </c>
      <c r="D3463" t="s">
        <v>21</v>
      </c>
      <c r="E3463" t="s">
        <v>21</v>
      </c>
      <c r="F3463" t="s">
        <v>89</v>
      </c>
      <c r="G3463" t="s">
        <v>28</v>
      </c>
      <c r="H3463" t="s">
        <v>3526</v>
      </c>
      <c r="L3463" t="s">
        <v>25</v>
      </c>
      <c r="N3463" s="2">
        <v>46140.401655092603</v>
      </c>
    </row>
    <row r="3464" spans="1:14" ht="12.75" x14ac:dyDescent="0.2">
      <c r="A3464">
        <v>3463</v>
      </c>
      <c r="B3464" t="s">
        <v>19</v>
      </c>
      <c r="C3464" t="s">
        <v>20</v>
      </c>
      <c r="D3464" t="s">
        <v>21</v>
      </c>
      <c r="E3464" t="s">
        <v>21</v>
      </c>
      <c r="F3464" t="s">
        <v>89</v>
      </c>
      <c r="G3464" t="s">
        <v>28</v>
      </c>
      <c r="H3464" t="s">
        <v>3527</v>
      </c>
      <c r="L3464" t="s">
        <v>25</v>
      </c>
      <c r="N3464" s="2">
        <v>46140.401655092603</v>
      </c>
    </row>
    <row r="3465" spans="1:14" ht="12.75" x14ac:dyDescent="0.2">
      <c r="A3465">
        <v>3464</v>
      </c>
      <c r="B3465" t="s">
        <v>19</v>
      </c>
      <c r="C3465" t="s">
        <v>20</v>
      </c>
      <c r="D3465" t="s">
        <v>21</v>
      </c>
      <c r="E3465" t="s">
        <v>21</v>
      </c>
      <c r="F3465" t="s">
        <v>1967</v>
      </c>
      <c r="G3465" t="s">
        <v>71</v>
      </c>
      <c r="H3465" t="s">
        <v>3528</v>
      </c>
      <c r="L3465" t="s">
        <v>25</v>
      </c>
      <c r="N3465" s="2">
        <v>46140.401747685202</v>
      </c>
    </row>
    <row r="3466" spans="1:14" ht="12.75" x14ac:dyDescent="0.2">
      <c r="A3466">
        <v>3465</v>
      </c>
      <c r="B3466" t="s">
        <v>19</v>
      </c>
      <c r="C3466" t="s">
        <v>20</v>
      </c>
      <c r="D3466" t="s">
        <v>21</v>
      </c>
      <c r="E3466" t="s">
        <v>21</v>
      </c>
      <c r="F3466" t="s">
        <v>1967</v>
      </c>
      <c r="G3466" t="s">
        <v>71</v>
      </c>
      <c r="H3466" t="s">
        <v>3529</v>
      </c>
      <c r="L3466" t="s">
        <v>25</v>
      </c>
      <c r="N3466" s="2">
        <v>46140.401759259301</v>
      </c>
    </row>
    <row r="3467" spans="1:14" ht="12.75" x14ac:dyDescent="0.2">
      <c r="A3467">
        <v>3466</v>
      </c>
      <c r="B3467" t="s">
        <v>19</v>
      </c>
      <c r="C3467" t="s">
        <v>20</v>
      </c>
      <c r="D3467" t="s">
        <v>21</v>
      </c>
      <c r="E3467" t="s">
        <v>21</v>
      </c>
      <c r="F3467" t="s">
        <v>1217</v>
      </c>
      <c r="G3467" t="s">
        <v>79</v>
      </c>
      <c r="H3467" t="s">
        <v>3530</v>
      </c>
      <c r="L3467" t="s">
        <v>25</v>
      </c>
      <c r="N3467" s="2">
        <v>46140.401793981502</v>
      </c>
    </row>
    <row r="3468" spans="1:14" ht="12.75" x14ac:dyDescent="0.2">
      <c r="A3468">
        <v>3467</v>
      </c>
      <c r="B3468" t="s">
        <v>19</v>
      </c>
      <c r="C3468" t="s">
        <v>20</v>
      </c>
      <c r="D3468" t="s">
        <v>21</v>
      </c>
      <c r="E3468" t="s">
        <v>21</v>
      </c>
      <c r="F3468" t="s">
        <v>1217</v>
      </c>
      <c r="G3468" t="s">
        <v>79</v>
      </c>
      <c r="H3468" t="s">
        <v>3531</v>
      </c>
      <c r="L3468" t="s">
        <v>25</v>
      </c>
      <c r="N3468" s="2">
        <v>46140.401793981502</v>
      </c>
    </row>
    <row r="3469" spans="1:14" ht="12.75" x14ac:dyDescent="0.2">
      <c r="A3469">
        <v>3468</v>
      </c>
      <c r="B3469" t="s">
        <v>19</v>
      </c>
      <c r="C3469" t="s">
        <v>20</v>
      </c>
      <c r="D3469" t="s">
        <v>21</v>
      </c>
      <c r="E3469" t="s">
        <v>21</v>
      </c>
      <c r="F3469" t="s">
        <v>1217</v>
      </c>
      <c r="G3469" t="s">
        <v>79</v>
      </c>
      <c r="H3469" t="s">
        <v>3532</v>
      </c>
      <c r="L3469" t="s">
        <v>25</v>
      </c>
      <c r="N3469" s="2">
        <v>46140.401805555601</v>
      </c>
    </row>
    <row r="3470" spans="1:14" ht="12.75" x14ac:dyDescent="0.2">
      <c r="A3470">
        <v>3469</v>
      </c>
      <c r="B3470" t="s">
        <v>19</v>
      </c>
      <c r="C3470" t="s">
        <v>20</v>
      </c>
      <c r="D3470" t="s">
        <v>21</v>
      </c>
      <c r="E3470" t="s">
        <v>21</v>
      </c>
      <c r="F3470" t="s">
        <v>1217</v>
      </c>
      <c r="G3470" t="s">
        <v>79</v>
      </c>
      <c r="H3470" t="s">
        <v>3533</v>
      </c>
      <c r="L3470" t="s">
        <v>25</v>
      </c>
      <c r="N3470" s="2">
        <v>46140.401805555601</v>
      </c>
    </row>
    <row r="3471" spans="1:14" ht="12.75" x14ac:dyDescent="0.2">
      <c r="A3471">
        <v>3470</v>
      </c>
      <c r="B3471" t="s">
        <v>19</v>
      </c>
      <c r="C3471" t="s">
        <v>20</v>
      </c>
      <c r="D3471" t="s">
        <v>21</v>
      </c>
      <c r="E3471" t="s">
        <v>21</v>
      </c>
      <c r="F3471" t="s">
        <v>1364</v>
      </c>
      <c r="G3471" t="s">
        <v>1365</v>
      </c>
      <c r="H3471" t="s">
        <v>3534</v>
      </c>
      <c r="L3471" t="s">
        <v>25</v>
      </c>
      <c r="N3471" s="2">
        <v>46140.401840277802</v>
      </c>
    </row>
    <row r="3472" spans="1:14" ht="12.75" x14ac:dyDescent="0.2">
      <c r="A3472">
        <v>3471</v>
      </c>
      <c r="B3472" t="s">
        <v>19</v>
      </c>
      <c r="C3472" t="s">
        <v>20</v>
      </c>
      <c r="D3472" t="s">
        <v>21</v>
      </c>
      <c r="E3472" t="s">
        <v>21</v>
      </c>
      <c r="F3472" t="s">
        <v>93</v>
      </c>
      <c r="G3472" t="s">
        <v>94</v>
      </c>
      <c r="H3472" t="s">
        <v>3535</v>
      </c>
      <c r="L3472" t="s">
        <v>25</v>
      </c>
      <c r="N3472" s="2">
        <v>46140.402002314797</v>
      </c>
    </row>
    <row r="3473" spans="1:14" ht="12.75" x14ac:dyDescent="0.2">
      <c r="A3473">
        <v>3472</v>
      </c>
      <c r="B3473" t="s">
        <v>19</v>
      </c>
      <c r="C3473" t="s">
        <v>20</v>
      </c>
      <c r="D3473" t="s">
        <v>21</v>
      </c>
      <c r="E3473" t="s">
        <v>21</v>
      </c>
      <c r="F3473" t="s">
        <v>89</v>
      </c>
      <c r="G3473" t="s">
        <v>28</v>
      </c>
      <c r="H3473" t="s">
        <v>3536</v>
      </c>
      <c r="L3473" t="s">
        <v>25</v>
      </c>
      <c r="N3473" s="2">
        <v>46140.402002314797</v>
      </c>
    </row>
    <row r="3474" spans="1:14" ht="12.75" x14ac:dyDescent="0.2">
      <c r="A3474">
        <v>3473</v>
      </c>
      <c r="B3474" t="s">
        <v>19</v>
      </c>
      <c r="C3474" t="s">
        <v>20</v>
      </c>
      <c r="D3474" t="s">
        <v>21</v>
      </c>
      <c r="E3474" t="s">
        <v>21</v>
      </c>
      <c r="F3474" t="s">
        <v>89</v>
      </c>
      <c r="G3474" t="s">
        <v>28</v>
      </c>
      <c r="H3474" t="s">
        <v>3537</v>
      </c>
      <c r="L3474" t="s">
        <v>25</v>
      </c>
      <c r="N3474" s="2">
        <v>46140.402002314797</v>
      </c>
    </row>
    <row r="3475" spans="1:14" ht="12.75" x14ac:dyDescent="0.2">
      <c r="A3475">
        <v>3474</v>
      </c>
      <c r="B3475" t="s">
        <v>19</v>
      </c>
      <c r="C3475" t="s">
        <v>20</v>
      </c>
      <c r="D3475" t="s">
        <v>21</v>
      </c>
      <c r="E3475" t="s">
        <v>21</v>
      </c>
      <c r="F3475" t="s">
        <v>93</v>
      </c>
      <c r="G3475" t="s">
        <v>94</v>
      </c>
      <c r="H3475" t="s">
        <v>3538</v>
      </c>
      <c r="L3475" t="s">
        <v>25</v>
      </c>
      <c r="N3475" s="2">
        <v>46140.402002314797</v>
      </c>
    </row>
    <row r="3476" spans="1:14" ht="12.75" x14ac:dyDescent="0.2">
      <c r="A3476">
        <v>3475</v>
      </c>
      <c r="B3476" t="s">
        <v>19</v>
      </c>
      <c r="C3476" t="s">
        <v>20</v>
      </c>
      <c r="D3476" t="s">
        <v>21</v>
      </c>
      <c r="E3476" t="s">
        <v>21</v>
      </c>
      <c r="F3476" t="s">
        <v>2472</v>
      </c>
      <c r="G3476" t="s">
        <v>140</v>
      </c>
      <c r="H3476" t="s">
        <v>3539</v>
      </c>
      <c r="L3476" t="s">
        <v>25</v>
      </c>
      <c r="N3476" s="2">
        <v>46140.402037036998</v>
      </c>
    </row>
    <row r="3477" spans="1:14" ht="12.75" x14ac:dyDescent="0.2">
      <c r="A3477">
        <v>3476</v>
      </c>
      <c r="B3477" t="s">
        <v>19</v>
      </c>
      <c r="C3477" t="s">
        <v>20</v>
      </c>
      <c r="D3477" t="s">
        <v>21</v>
      </c>
      <c r="E3477" t="s">
        <v>21</v>
      </c>
      <c r="F3477" t="s">
        <v>1967</v>
      </c>
      <c r="G3477" t="s">
        <v>71</v>
      </c>
      <c r="H3477" t="s">
        <v>3540</v>
      </c>
      <c r="L3477" t="s">
        <v>25</v>
      </c>
      <c r="N3477" s="2">
        <v>46140.402048611097</v>
      </c>
    </row>
    <row r="3478" spans="1:14" ht="12.75" x14ac:dyDescent="0.2">
      <c r="A3478">
        <v>3477</v>
      </c>
      <c r="B3478" t="s">
        <v>19</v>
      </c>
      <c r="C3478" t="s">
        <v>20</v>
      </c>
      <c r="D3478" t="s">
        <v>21</v>
      </c>
      <c r="E3478" t="s">
        <v>21</v>
      </c>
      <c r="F3478" t="s">
        <v>1967</v>
      </c>
      <c r="G3478" t="s">
        <v>71</v>
      </c>
      <c r="H3478" t="s">
        <v>3541</v>
      </c>
      <c r="L3478" t="s">
        <v>25</v>
      </c>
      <c r="N3478" s="2">
        <v>46140.402048611097</v>
      </c>
    </row>
    <row r="3479" spans="1:14" ht="12.75" x14ac:dyDescent="0.2">
      <c r="A3479">
        <v>3478</v>
      </c>
      <c r="B3479" t="s">
        <v>19</v>
      </c>
      <c r="C3479" t="s">
        <v>20</v>
      </c>
      <c r="D3479" t="s">
        <v>21</v>
      </c>
      <c r="E3479" t="s">
        <v>21</v>
      </c>
      <c r="F3479" t="s">
        <v>2472</v>
      </c>
      <c r="G3479" t="s">
        <v>140</v>
      </c>
      <c r="H3479" t="s">
        <v>3542</v>
      </c>
      <c r="L3479" t="s">
        <v>25</v>
      </c>
      <c r="N3479" s="2">
        <v>46140.402060185203</v>
      </c>
    </row>
    <row r="3480" spans="1:14" ht="12.75" x14ac:dyDescent="0.2">
      <c r="A3480">
        <v>3479</v>
      </c>
      <c r="B3480" t="s">
        <v>19</v>
      </c>
      <c r="C3480" t="s">
        <v>20</v>
      </c>
      <c r="D3480" t="s">
        <v>21</v>
      </c>
      <c r="E3480" t="s">
        <v>21</v>
      </c>
      <c r="F3480" t="s">
        <v>1364</v>
      </c>
      <c r="G3480" t="s">
        <v>1365</v>
      </c>
      <c r="H3480" t="s">
        <v>3543</v>
      </c>
      <c r="L3480" t="s">
        <v>25</v>
      </c>
      <c r="N3480" s="2">
        <v>46140.402106481502</v>
      </c>
    </row>
    <row r="3481" spans="1:14" ht="12.75" x14ac:dyDescent="0.2">
      <c r="A3481">
        <v>3480</v>
      </c>
      <c r="B3481" t="s">
        <v>19</v>
      </c>
      <c r="C3481" t="s">
        <v>20</v>
      </c>
      <c r="D3481" t="s">
        <v>21</v>
      </c>
      <c r="E3481" t="s">
        <v>21</v>
      </c>
      <c r="F3481" t="s">
        <v>3358</v>
      </c>
      <c r="G3481" t="s">
        <v>3356</v>
      </c>
      <c r="H3481" t="s">
        <v>3544</v>
      </c>
      <c r="L3481" t="s">
        <v>25</v>
      </c>
      <c r="N3481" s="2">
        <v>46140.402175925898</v>
      </c>
    </row>
    <row r="3482" spans="1:14" ht="12.75" x14ac:dyDescent="0.2">
      <c r="A3482">
        <v>3481</v>
      </c>
      <c r="B3482" t="s">
        <v>19</v>
      </c>
      <c r="C3482" t="s">
        <v>20</v>
      </c>
      <c r="D3482" t="s">
        <v>21</v>
      </c>
      <c r="E3482" t="s">
        <v>21</v>
      </c>
      <c r="F3482" t="s">
        <v>1217</v>
      </c>
      <c r="G3482" t="s">
        <v>79</v>
      </c>
      <c r="H3482" t="s">
        <v>3545</v>
      </c>
      <c r="L3482" t="s">
        <v>25</v>
      </c>
      <c r="N3482" s="2">
        <v>46140.402175925898</v>
      </c>
    </row>
    <row r="3483" spans="1:14" ht="12.75" x14ac:dyDescent="0.2">
      <c r="A3483">
        <v>3482</v>
      </c>
      <c r="B3483" t="s">
        <v>19</v>
      </c>
      <c r="C3483" t="s">
        <v>20</v>
      </c>
      <c r="D3483" t="s">
        <v>21</v>
      </c>
      <c r="E3483" t="s">
        <v>21</v>
      </c>
      <c r="F3483" t="s">
        <v>3358</v>
      </c>
      <c r="G3483" t="s">
        <v>3356</v>
      </c>
      <c r="H3483" t="s">
        <v>3546</v>
      </c>
      <c r="L3483" t="s">
        <v>25</v>
      </c>
      <c r="N3483" s="2">
        <v>46140.402175925898</v>
      </c>
    </row>
    <row r="3484" spans="1:14" ht="12.75" x14ac:dyDescent="0.2">
      <c r="A3484">
        <v>3483</v>
      </c>
      <c r="B3484" t="s">
        <v>19</v>
      </c>
      <c r="C3484" t="s">
        <v>20</v>
      </c>
      <c r="D3484" t="s">
        <v>21</v>
      </c>
      <c r="E3484" t="s">
        <v>21</v>
      </c>
      <c r="F3484" t="s">
        <v>1217</v>
      </c>
      <c r="G3484" t="s">
        <v>79</v>
      </c>
      <c r="H3484" t="s">
        <v>3547</v>
      </c>
      <c r="L3484" t="s">
        <v>25</v>
      </c>
      <c r="N3484" s="2">
        <v>46140.402175925898</v>
      </c>
    </row>
    <row r="3485" spans="1:14" ht="12.75" x14ac:dyDescent="0.2">
      <c r="A3485">
        <v>3484</v>
      </c>
      <c r="B3485" t="s">
        <v>19</v>
      </c>
      <c r="C3485" t="s">
        <v>20</v>
      </c>
      <c r="D3485" t="s">
        <v>21</v>
      </c>
      <c r="E3485" t="s">
        <v>21</v>
      </c>
      <c r="F3485" t="s">
        <v>3358</v>
      </c>
      <c r="G3485" t="s">
        <v>3356</v>
      </c>
      <c r="H3485" t="s">
        <v>3548</v>
      </c>
      <c r="L3485" t="s">
        <v>25</v>
      </c>
      <c r="N3485" s="2">
        <v>46140.402175925898</v>
      </c>
    </row>
    <row r="3486" spans="1:14" ht="12.75" x14ac:dyDescent="0.2">
      <c r="A3486">
        <v>3485</v>
      </c>
      <c r="B3486" t="s">
        <v>19</v>
      </c>
      <c r="C3486" t="s">
        <v>20</v>
      </c>
      <c r="D3486" t="s">
        <v>21</v>
      </c>
      <c r="E3486" t="s">
        <v>21</v>
      </c>
      <c r="F3486" t="s">
        <v>3358</v>
      </c>
      <c r="G3486" t="s">
        <v>3356</v>
      </c>
      <c r="H3486" t="s">
        <v>3549</v>
      </c>
      <c r="L3486" t="s">
        <v>25</v>
      </c>
      <c r="N3486" s="2">
        <v>46140.402187500003</v>
      </c>
    </row>
    <row r="3487" spans="1:14" ht="12.75" x14ac:dyDescent="0.2">
      <c r="A3487">
        <v>3486</v>
      </c>
      <c r="B3487" t="s">
        <v>19</v>
      </c>
      <c r="C3487" t="s">
        <v>20</v>
      </c>
      <c r="D3487" t="s">
        <v>21</v>
      </c>
      <c r="E3487" t="s">
        <v>21</v>
      </c>
      <c r="F3487" t="s">
        <v>1217</v>
      </c>
      <c r="G3487" t="s">
        <v>79</v>
      </c>
      <c r="H3487" t="s">
        <v>3550</v>
      </c>
      <c r="L3487" t="s">
        <v>25</v>
      </c>
      <c r="N3487" s="2">
        <v>46140.402187500003</v>
      </c>
    </row>
    <row r="3488" spans="1:14" ht="12.75" x14ac:dyDescent="0.2">
      <c r="A3488">
        <v>3487</v>
      </c>
      <c r="B3488" t="s">
        <v>19</v>
      </c>
      <c r="C3488" t="s">
        <v>20</v>
      </c>
      <c r="D3488" t="s">
        <v>21</v>
      </c>
      <c r="E3488" t="s">
        <v>21</v>
      </c>
      <c r="F3488" t="s">
        <v>1217</v>
      </c>
      <c r="G3488" t="s">
        <v>79</v>
      </c>
      <c r="H3488" t="s">
        <v>3551</v>
      </c>
      <c r="L3488" t="s">
        <v>25</v>
      </c>
      <c r="N3488" s="2">
        <v>46140.402187500003</v>
      </c>
    </row>
    <row r="3489" spans="1:14" ht="12.75" x14ac:dyDescent="0.2">
      <c r="A3489">
        <v>3488</v>
      </c>
      <c r="B3489" t="s">
        <v>19</v>
      </c>
      <c r="C3489" t="s">
        <v>20</v>
      </c>
      <c r="D3489" t="s">
        <v>21</v>
      </c>
      <c r="E3489" t="s">
        <v>21</v>
      </c>
      <c r="F3489" t="s">
        <v>2472</v>
      </c>
      <c r="G3489" t="s">
        <v>140</v>
      </c>
      <c r="H3489" t="s">
        <v>3552</v>
      </c>
      <c r="L3489" t="s">
        <v>25</v>
      </c>
      <c r="N3489" s="2">
        <v>46140.402256944399</v>
      </c>
    </row>
    <row r="3490" spans="1:14" ht="12.75" x14ac:dyDescent="0.2">
      <c r="A3490">
        <v>3489</v>
      </c>
      <c r="B3490" t="s">
        <v>19</v>
      </c>
      <c r="C3490" t="s">
        <v>20</v>
      </c>
      <c r="D3490" t="s">
        <v>21</v>
      </c>
      <c r="E3490" t="s">
        <v>21</v>
      </c>
      <c r="F3490" t="s">
        <v>1967</v>
      </c>
      <c r="G3490" t="s">
        <v>71</v>
      </c>
      <c r="H3490" t="s">
        <v>3553</v>
      </c>
      <c r="L3490" t="s">
        <v>25</v>
      </c>
      <c r="N3490" s="2">
        <v>46140.402256944399</v>
      </c>
    </row>
    <row r="3491" spans="1:14" ht="12.75" x14ac:dyDescent="0.2">
      <c r="A3491">
        <v>3490</v>
      </c>
      <c r="B3491" t="s">
        <v>19</v>
      </c>
      <c r="C3491" t="s">
        <v>20</v>
      </c>
      <c r="D3491" t="s">
        <v>21</v>
      </c>
      <c r="E3491" t="s">
        <v>21</v>
      </c>
      <c r="F3491" t="s">
        <v>2472</v>
      </c>
      <c r="G3491" t="s">
        <v>140</v>
      </c>
      <c r="H3491" t="s">
        <v>3554</v>
      </c>
      <c r="L3491" t="s">
        <v>25</v>
      </c>
      <c r="N3491" s="2">
        <v>46140.402256944399</v>
      </c>
    </row>
    <row r="3492" spans="1:14" ht="12.75" x14ac:dyDescent="0.2">
      <c r="A3492">
        <v>3491</v>
      </c>
      <c r="B3492" t="s">
        <v>19</v>
      </c>
      <c r="C3492" t="s">
        <v>20</v>
      </c>
      <c r="D3492" t="s">
        <v>21</v>
      </c>
      <c r="E3492" t="s">
        <v>21</v>
      </c>
      <c r="F3492" t="s">
        <v>1967</v>
      </c>
      <c r="G3492" t="s">
        <v>71</v>
      </c>
      <c r="H3492" t="s">
        <v>3555</v>
      </c>
      <c r="L3492" t="s">
        <v>25</v>
      </c>
      <c r="N3492" s="2">
        <v>46140.402256944399</v>
      </c>
    </row>
    <row r="3493" spans="1:14" ht="12.75" x14ac:dyDescent="0.2">
      <c r="A3493">
        <v>3492</v>
      </c>
      <c r="B3493" t="s">
        <v>19</v>
      </c>
      <c r="C3493" t="s">
        <v>20</v>
      </c>
      <c r="D3493" t="s">
        <v>21</v>
      </c>
      <c r="E3493" t="s">
        <v>21</v>
      </c>
      <c r="F3493" t="s">
        <v>89</v>
      </c>
      <c r="G3493" t="s">
        <v>28</v>
      </c>
      <c r="H3493" t="s">
        <v>3556</v>
      </c>
      <c r="L3493" t="s">
        <v>25</v>
      </c>
      <c r="N3493" s="2">
        <v>46140.402303240699</v>
      </c>
    </row>
    <row r="3494" spans="1:14" ht="12.75" x14ac:dyDescent="0.2">
      <c r="A3494">
        <v>3493</v>
      </c>
      <c r="B3494" t="s">
        <v>19</v>
      </c>
      <c r="C3494" t="s">
        <v>20</v>
      </c>
      <c r="D3494" t="s">
        <v>21</v>
      </c>
      <c r="E3494" t="s">
        <v>21</v>
      </c>
      <c r="F3494" t="s">
        <v>89</v>
      </c>
      <c r="G3494" t="s">
        <v>28</v>
      </c>
      <c r="H3494" t="s">
        <v>3557</v>
      </c>
      <c r="L3494" t="s">
        <v>25</v>
      </c>
      <c r="N3494" s="2">
        <v>46140.402314814797</v>
      </c>
    </row>
    <row r="3495" spans="1:14" ht="12.75" x14ac:dyDescent="0.2">
      <c r="A3495">
        <v>3494</v>
      </c>
      <c r="B3495" t="s">
        <v>19</v>
      </c>
      <c r="C3495" t="s">
        <v>20</v>
      </c>
      <c r="D3495" t="s">
        <v>21</v>
      </c>
      <c r="E3495" t="s">
        <v>21</v>
      </c>
      <c r="F3495" t="s">
        <v>2721</v>
      </c>
      <c r="G3495" t="s">
        <v>28</v>
      </c>
      <c r="H3495" t="s">
        <v>3558</v>
      </c>
      <c r="L3495" t="s">
        <v>25</v>
      </c>
      <c r="N3495" s="2">
        <v>46140.402361111097</v>
      </c>
    </row>
    <row r="3496" spans="1:14" ht="12.75" x14ac:dyDescent="0.2">
      <c r="A3496">
        <v>3495</v>
      </c>
      <c r="B3496" t="s">
        <v>19</v>
      </c>
      <c r="C3496" t="s">
        <v>20</v>
      </c>
      <c r="D3496" t="s">
        <v>21</v>
      </c>
      <c r="E3496" t="s">
        <v>21</v>
      </c>
      <c r="F3496" t="s">
        <v>2721</v>
      </c>
      <c r="G3496" t="s">
        <v>28</v>
      </c>
      <c r="H3496" t="s">
        <v>3559</v>
      </c>
      <c r="L3496" t="s">
        <v>25</v>
      </c>
      <c r="N3496" s="2">
        <v>46140.402361111097</v>
      </c>
    </row>
    <row r="3497" spans="1:14" ht="12.75" x14ac:dyDescent="0.2">
      <c r="A3497">
        <v>3496</v>
      </c>
      <c r="B3497" t="s">
        <v>19</v>
      </c>
      <c r="C3497" t="s">
        <v>20</v>
      </c>
      <c r="D3497" t="s">
        <v>21</v>
      </c>
      <c r="E3497" t="s">
        <v>21</v>
      </c>
      <c r="F3497" t="s">
        <v>1364</v>
      </c>
      <c r="G3497" t="s">
        <v>1365</v>
      </c>
      <c r="H3497" t="s">
        <v>3560</v>
      </c>
      <c r="L3497" t="s">
        <v>25</v>
      </c>
      <c r="N3497" s="2">
        <v>46140.402384259301</v>
      </c>
    </row>
    <row r="3498" spans="1:14" ht="12.75" x14ac:dyDescent="0.2">
      <c r="A3498">
        <v>3497</v>
      </c>
      <c r="B3498" t="s">
        <v>19</v>
      </c>
      <c r="C3498" t="s">
        <v>20</v>
      </c>
      <c r="D3498" t="s">
        <v>21</v>
      </c>
      <c r="E3498" t="s">
        <v>21</v>
      </c>
      <c r="F3498" t="s">
        <v>93</v>
      </c>
      <c r="G3498" t="s">
        <v>94</v>
      </c>
      <c r="H3498" t="s">
        <v>3561</v>
      </c>
      <c r="L3498" t="s">
        <v>25</v>
      </c>
      <c r="N3498" s="2">
        <v>46140.402384259301</v>
      </c>
    </row>
    <row r="3499" spans="1:14" ht="12.75" x14ac:dyDescent="0.2">
      <c r="A3499">
        <v>3498</v>
      </c>
      <c r="B3499" t="s">
        <v>19</v>
      </c>
      <c r="C3499" t="s">
        <v>20</v>
      </c>
      <c r="D3499" t="s">
        <v>21</v>
      </c>
      <c r="E3499" t="s">
        <v>21</v>
      </c>
      <c r="F3499" t="s">
        <v>93</v>
      </c>
      <c r="G3499" t="s">
        <v>94</v>
      </c>
      <c r="H3499" t="s">
        <v>3562</v>
      </c>
      <c r="L3499" t="s">
        <v>25</v>
      </c>
      <c r="N3499" s="2">
        <v>46140.402395833298</v>
      </c>
    </row>
    <row r="3500" spans="1:14" ht="12.75" x14ac:dyDescent="0.2">
      <c r="A3500">
        <v>3499</v>
      </c>
      <c r="B3500" t="s">
        <v>19</v>
      </c>
      <c r="C3500" t="s">
        <v>20</v>
      </c>
      <c r="D3500" t="s">
        <v>21</v>
      </c>
      <c r="E3500" t="s">
        <v>21</v>
      </c>
      <c r="F3500" t="s">
        <v>3358</v>
      </c>
      <c r="G3500" t="s">
        <v>3356</v>
      </c>
      <c r="H3500" t="s">
        <v>3563</v>
      </c>
      <c r="L3500" t="s">
        <v>25</v>
      </c>
      <c r="N3500" s="2">
        <v>46140.402395833298</v>
      </c>
    </row>
    <row r="3501" spans="1:14" ht="12.75" x14ac:dyDescent="0.2">
      <c r="A3501">
        <v>3500</v>
      </c>
      <c r="B3501" t="s">
        <v>19</v>
      </c>
      <c r="C3501" t="s">
        <v>20</v>
      </c>
      <c r="D3501" t="s">
        <v>21</v>
      </c>
      <c r="E3501" t="s">
        <v>21</v>
      </c>
      <c r="F3501" t="s">
        <v>3358</v>
      </c>
      <c r="G3501" t="s">
        <v>3356</v>
      </c>
      <c r="H3501" t="s">
        <v>3564</v>
      </c>
      <c r="L3501" t="s">
        <v>25</v>
      </c>
      <c r="N3501" s="2">
        <v>46140.402395833298</v>
      </c>
    </row>
    <row r="3502" spans="1:14" ht="12.75" x14ac:dyDescent="0.2">
      <c r="A3502">
        <v>3501</v>
      </c>
      <c r="B3502" t="s">
        <v>19</v>
      </c>
      <c r="C3502" t="s">
        <v>20</v>
      </c>
      <c r="D3502" t="s">
        <v>21</v>
      </c>
      <c r="E3502" t="s">
        <v>21</v>
      </c>
      <c r="F3502" t="s">
        <v>3358</v>
      </c>
      <c r="G3502" t="s">
        <v>3356</v>
      </c>
      <c r="H3502" t="s">
        <v>3565</v>
      </c>
      <c r="L3502" t="s">
        <v>25</v>
      </c>
      <c r="N3502" s="2">
        <v>46140.402407407397</v>
      </c>
    </row>
    <row r="3503" spans="1:14" ht="12.75" x14ac:dyDescent="0.2">
      <c r="A3503">
        <v>3502</v>
      </c>
      <c r="B3503" t="s">
        <v>19</v>
      </c>
      <c r="C3503" t="s">
        <v>20</v>
      </c>
      <c r="D3503" t="s">
        <v>21</v>
      </c>
      <c r="E3503" t="s">
        <v>21</v>
      </c>
      <c r="F3503" t="s">
        <v>3358</v>
      </c>
      <c r="G3503" t="s">
        <v>3356</v>
      </c>
      <c r="H3503" t="s">
        <v>3566</v>
      </c>
      <c r="L3503" t="s">
        <v>25</v>
      </c>
      <c r="N3503" s="2">
        <v>46140.402418981503</v>
      </c>
    </row>
    <row r="3504" spans="1:14" ht="12.75" x14ac:dyDescent="0.2">
      <c r="A3504">
        <v>3503</v>
      </c>
      <c r="B3504" t="s">
        <v>19</v>
      </c>
      <c r="C3504" t="s">
        <v>20</v>
      </c>
      <c r="D3504" t="s">
        <v>21</v>
      </c>
      <c r="E3504" t="s">
        <v>21</v>
      </c>
      <c r="F3504" t="s">
        <v>1217</v>
      </c>
      <c r="G3504" t="s">
        <v>79</v>
      </c>
      <c r="H3504" t="s">
        <v>3567</v>
      </c>
      <c r="L3504" t="s">
        <v>25</v>
      </c>
      <c r="N3504" s="2">
        <v>46140.402615740699</v>
      </c>
    </row>
    <row r="3505" spans="1:14" ht="12.75" x14ac:dyDescent="0.2">
      <c r="A3505">
        <v>3504</v>
      </c>
      <c r="B3505" t="s">
        <v>19</v>
      </c>
      <c r="C3505" t="s">
        <v>20</v>
      </c>
      <c r="D3505" t="s">
        <v>21</v>
      </c>
      <c r="E3505" t="s">
        <v>21</v>
      </c>
      <c r="F3505" t="s">
        <v>1217</v>
      </c>
      <c r="G3505" t="s">
        <v>79</v>
      </c>
      <c r="H3505" t="s">
        <v>3568</v>
      </c>
      <c r="L3505" t="s">
        <v>25</v>
      </c>
      <c r="N3505" s="2">
        <v>46140.402615740699</v>
      </c>
    </row>
    <row r="3506" spans="1:14" ht="12.75" x14ac:dyDescent="0.2">
      <c r="A3506">
        <v>3505</v>
      </c>
      <c r="B3506" t="s">
        <v>19</v>
      </c>
      <c r="C3506" t="s">
        <v>20</v>
      </c>
      <c r="D3506" t="s">
        <v>21</v>
      </c>
      <c r="E3506" t="s">
        <v>21</v>
      </c>
      <c r="F3506" t="s">
        <v>1217</v>
      </c>
      <c r="G3506" t="s">
        <v>79</v>
      </c>
      <c r="H3506" t="s">
        <v>3569</v>
      </c>
      <c r="L3506" t="s">
        <v>25</v>
      </c>
      <c r="N3506" s="2">
        <v>46140.402615740699</v>
      </c>
    </row>
    <row r="3507" spans="1:14" ht="12.75" x14ac:dyDescent="0.2">
      <c r="A3507">
        <v>3506</v>
      </c>
      <c r="B3507" t="s">
        <v>19</v>
      </c>
      <c r="C3507" t="s">
        <v>20</v>
      </c>
      <c r="D3507" t="s">
        <v>21</v>
      </c>
      <c r="E3507" t="s">
        <v>21</v>
      </c>
      <c r="F3507" t="s">
        <v>1217</v>
      </c>
      <c r="G3507" t="s">
        <v>79</v>
      </c>
      <c r="H3507" t="s">
        <v>3570</v>
      </c>
      <c r="L3507" t="s">
        <v>25</v>
      </c>
      <c r="N3507" s="2">
        <v>46140.402627314797</v>
      </c>
    </row>
    <row r="3508" spans="1:14" ht="12.75" x14ac:dyDescent="0.2">
      <c r="A3508">
        <v>3507</v>
      </c>
      <c r="B3508" t="s">
        <v>19</v>
      </c>
      <c r="C3508" t="s">
        <v>20</v>
      </c>
      <c r="D3508" t="s">
        <v>21</v>
      </c>
      <c r="E3508" t="s">
        <v>21</v>
      </c>
      <c r="F3508" t="s">
        <v>2472</v>
      </c>
      <c r="G3508" t="s">
        <v>140</v>
      </c>
      <c r="H3508" t="s">
        <v>3571</v>
      </c>
      <c r="L3508" t="s">
        <v>25</v>
      </c>
      <c r="N3508" s="2">
        <v>46140.402627314797</v>
      </c>
    </row>
    <row r="3509" spans="1:14" ht="12.75" x14ac:dyDescent="0.2">
      <c r="A3509">
        <v>3508</v>
      </c>
      <c r="B3509" t="s">
        <v>19</v>
      </c>
      <c r="C3509" t="s">
        <v>20</v>
      </c>
      <c r="D3509" t="s">
        <v>21</v>
      </c>
      <c r="E3509" t="s">
        <v>21</v>
      </c>
      <c r="F3509" t="s">
        <v>2472</v>
      </c>
      <c r="G3509" t="s">
        <v>140</v>
      </c>
      <c r="H3509" t="s">
        <v>3572</v>
      </c>
      <c r="L3509" t="s">
        <v>25</v>
      </c>
      <c r="N3509" s="2">
        <v>46140.402638888903</v>
      </c>
    </row>
    <row r="3510" spans="1:14" ht="12.75" x14ac:dyDescent="0.2">
      <c r="A3510">
        <v>3509</v>
      </c>
      <c r="B3510" t="s">
        <v>19</v>
      </c>
      <c r="C3510" t="s">
        <v>20</v>
      </c>
      <c r="D3510" t="s">
        <v>21</v>
      </c>
      <c r="E3510" t="s">
        <v>21</v>
      </c>
      <c r="F3510" t="s">
        <v>1364</v>
      </c>
      <c r="G3510" t="s">
        <v>1365</v>
      </c>
      <c r="H3510" t="s">
        <v>3573</v>
      </c>
      <c r="L3510" t="s">
        <v>25</v>
      </c>
      <c r="N3510" s="2">
        <v>46140.402638888903</v>
      </c>
    </row>
    <row r="3511" spans="1:14" ht="12.75" x14ac:dyDescent="0.2">
      <c r="A3511">
        <v>3510</v>
      </c>
      <c r="B3511" t="s">
        <v>19</v>
      </c>
      <c r="C3511" t="s">
        <v>20</v>
      </c>
      <c r="D3511" t="s">
        <v>21</v>
      </c>
      <c r="E3511" t="s">
        <v>21</v>
      </c>
      <c r="F3511" t="s">
        <v>89</v>
      </c>
      <c r="G3511" t="s">
        <v>28</v>
      </c>
      <c r="H3511" t="s">
        <v>3574</v>
      </c>
      <c r="L3511" t="s">
        <v>25</v>
      </c>
      <c r="N3511" s="2">
        <v>46140.402638888903</v>
      </c>
    </row>
    <row r="3512" spans="1:14" ht="12.75" x14ac:dyDescent="0.2">
      <c r="A3512">
        <v>3511</v>
      </c>
      <c r="B3512" t="s">
        <v>19</v>
      </c>
      <c r="C3512" t="s">
        <v>20</v>
      </c>
      <c r="D3512" t="s">
        <v>21</v>
      </c>
      <c r="E3512" t="s">
        <v>21</v>
      </c>
      <c r="F3512" t="s">
        <v>89</v>
      </c>
      <c r="G3512" t="s">
        <v>28</v>
      </c>
      <c r="H3512" t="s">
        <v>3575</v>
      </c>
      <c r="L3512" t="s">
        <v>25</v>
      </c>
      <c r="N3512" s="2">
        <v>46140.402650463002</v>
      </c>
    </row>
    <row r="3513" spans="1:14" ht="12.75" x14ac:dyDescent="0.2">
      <c r="A3513">
        <v>3512</v>
      </c>
      <c r="B3513" t="s">
        <v>19</v>
      </c>
      <c r="C3513" t="s">
        <v>20</v>
      </c>
      <c r="D3513" t="s">
        <v>21</v>
      </c>
      <c r="E3513" t="s">
        <v>21</v>
      </c>
      <c r="F3513" t="s">
        <v>93</v>
      </c>
      <c r="G3513" t="s">
        <v>94</v>
      </c>
      <c r="H3513" t="s">
        <v>3576</v>
      </c>
      <c r="L3513" t="s">
        <v>25</v>
      </c>
      <c r="N3513" s="2">
        <v>46140.402824074103</v>
      </c>
    </row>
    <row r="3514" spans="1:14" ht="12.75" x14ac:dyDescent="0.2">
      <c r="A3514">
        <v>3513</v>
      </c>
      <c r="B3514" t="s">
        <v>19</v>
      </c>
      <c r="C3514" t="s">
        <v>20</v>
      </c>
      <c r="D3514" t="s">
        <v>21</v>
      </c>
      <c r="E3514" t="s">
        <v>21</v>
      </c>
      <c r="F3514" t="s">
        <v>93</v>
      </c>
      <c r="G3514" t="s">
        <v>94</v>
      </c>
      <c r="H3514" t="s">
        <v>3577</v>
      </c>
      <c r="L3514" t="s">
        <v>25</v>
      </c>
      <c r="N3514" s="2">
        <v>46140.402824074103</v>
      </c>
    </row>
    <row r="3515" spans="1:14" ht="12.75" x14ac:dyDescent="0.2">
      <c r="A3515">
        <v>3514</v>
      </c>
      <c r="B3515" t="s">
        <v>19</v>
      </c>
      <c r="C3515" t="s">
        <v>20</v>
      </c>
      <c r="D3515" t="s">
        <v>21</v>
      </c>
      <c r="E3515" t="s">
        <v>21</v>
      </c>
      <c r="F3515" t="s">
        <v>2472</v>
      </c>
      <c r="G3515" t="s">
        <v>140</v>
      </c>
      <c r="H3515" t="s">
        <v>3578</v>
      </c>
      <c r="L3515" t="s">
        <v>25</v>
      </c>
      <c r="N3515" s="2">
        <v>46140.402847222198</v>
      </c>
    </row>
    <row r="3516" spans="1:14" ht="12.75" x14ac:dyDescent="0.2">
      <c r="A3516">
        <v>3515</v>
      </c>
      <c r="B3516" t="s">
        <v>19</v>
      </c>
      <c r="C3516" t="s">
        <v>20</v>
      </c>
      <c r="D3516" t="s">
        <v>21</v>
      </c>
      <c r="E3516" t="s">
        <v>21</v>
      </c>
      <c r="F3516" t="s">
        <v>2472</v>
      </c>
      <c r="G3516" t="s">
        <v>140</v>
      </c>
      <c r="H3516" t="s">
        <v>3579</v>
      </c>
      <c r="L3516" t="s">
        <v>25</v>
      </c>
      <c r="N3516" s="2">
        <v>46140.402858796297</v>
      </c>
    </row>
    <row r="3517" spans="1:14" ht="12.75" x14ac:dyDescent="0.2">
      <c r="A3517">
        <v>3516</v>
      </c>
      <c r="B3517" t="s">
        <v>19</v>
      </c>
      <c r="C3517" t="s">
        <v>20</v>
      </c>
      <c r="D3517" t="s">
        <v>21</v>
      </c>
      <c r="E3517" t="s">
        <v>21</v>
      </c>
      <c r="F3517" t="s">
        <v>2721</v>
      </c>
      <c r="G3517" t="s">
        <v>28</v>
      </c>
      <c r="H3517" t="s">
        <v>3580</v>
      </c>
      <c r="L3517" t="s">
        <v>25</v>
      </c>
      <c r="N3517" s="2">
        <v>46140.402870370403</v>
      </c>
    </row>
    <row r="3518" spans="1:14" ht="12.75" x14ac:dyDescent="0.2">
      <c r="A3518">
        <v>3517</v>
      </c>
      <c r="B3518" t="s">
        <v>19</v>
      </c>
      <c r="C3518" t="s">
        <v>20</v>
      </c>
      <c r="D3518" t="s">
        <v>21</v>
      </c>
      <c r="E3518" t="s">
        <v>21</v>
      </c>
      <c r="F3518" t="s">
        <v>2721</v>
      </c>
      <c r="G3518" t="s">
        <v>28</v>
      </c>
      <c r="H3518" t="s">
        <v>3581</v>
      </c>
      <c r="L3518" t="s">
        <v>25</v>
      </c>
      <c r="N3518" s="2">
        <v>46140.402870370403</v>
      </c>
    </row>
    <row r="3519" spans="1:14" ht="12.75" x14ac:dyDescent="0.2">
      <c r="A3519">
        <v>3518</v>
      </c>
      <c r="B3519" t="s">
        <v>19</v>
      </c>
      <c r="C3519" t="s">
        <v>20</v>
      </c>
      <c r="D3519" t="s">
        <v>21</v>
      </c>
      <c r="E3519" t="s">
        <v>21</v>
      </c>
      <c r="F3519" t="s">
        <v>1217</v>
      </c>
      <c r="G3519" t="s">
        <v>79</v>
      </c>
      <c r="H3519" t="s">
        <v>3582</v>
      </c>
      <c r="L3519" t="s">
        <v>25</v>
      </c>
      <c r="N3519" s="2">
        <v>46140.402986111098</v>
      </c>
    </row>
    <row r="3520" spans="1:14" ht="12.75" x14ac:dyDescent="0.2">
      <c r="A3520">
        <v>3519</v>
      </c>
      <c r="B3520" t="s">
        <v>19</v>
      </c>
      <c r="C3520" t="s">
        <v>20</v>
      </c>
      <c r="D3520" t="s">
        <v>21</v>
      </c>
      <c r="E3520" t="s">
        <v>21</v>
      </c>
      <c r="F3520" t="s">
        <v>1217</v>
      </c>
      <c r="G3520" t="s">
        <v>79</v>
      </c>
      <c r="H3520" t="s">
        <v>3583</v>
      </c>
      <c r="L3520" t="s">
        <v>25</v>
      </c>
      <c r="N3520" s="2">
        <v>46140.402986111098</v>
      </c>
    </row>
    <row r="3521" spans="1:14" ht="12.75" x14ac:dyDescent="0.2">
      <c r="A3521">
        <v>3520</v>
      </c>
      <c r="B3521" t="s">
        <v>19</v>
      </c>
      <c r="C3521" t="s">
        <v>20</v>
      </c>
      <c r="D3521" t="s">
        <v>21</v>
      </c>
      <c r="E3521" t="s">
        <v>21</v>
      </c>
      <c r="F3521" t="s">
        <v>3358</v>
      </c>
      <c r="G3521" t="s">
        <v>3356</v>
      </c>
      <c r="H3521" t="s">
        <v>3584</v>
      </c>
      <c r="L3521" t="s">
        <v>25</v>
      </c>
      <c r="N3521" s="2">
        <v>46140.402997685203</v>
      </c>
    </row>
    <row r="3522" spans="1:14" ht="12.75" x14ac:dyDescent="0.2">
      <c r="A3522">
        <v>3521</v>
      </c>
      <c r="B3522" t="s">
        <v>19</v>
      </c>
      <c r="C3522" t="s">
        <v>20</v>
      </c>
      <c r="D3522" t="s">
        <v>21</v>
      </c>
      <c r="E3522" t="s">
        <v>21</v>
      </c>
      <c r="F3522" t="s">
        <v>1217</v>
      </c>
      <c r="G3522" t="s">
        <v>79</v>
      </c>
      <c r="H3522" t="s">
        <v>3585</v>
      </c>
      <c r="L3522" t="s">
        <v>25</v>
      </c>
      <c r="N3522" s="2">
        <v>46140.402997685203</v>
      </c>
    </row>
    <row r="3523" spans="1:14" ht="12.75" x14ac:dyDescent="0.2">
      <c r="A3523">
        <v>3522</v>
      </c>
      <c r="B3523" t="s">
        <v>19</v>
      </c>
      <c r="C3523" t="s">
        <v>20</v>
      </c>
      <c r="D3523" t="s">
        <v>21</v>
      </c>
      <c r="E3523" t="s">
        <v>21</v>
      </c>
      <c r="F3523" t="s">
        <v>1217</v>
      </c>
      <c r="G3523" t="s">
        <v>79</v>
      </c>
      <c r="H3523" t="s">
        <v>3586</v>
      </c>
      <c r="L3523" t="s">
        <v>25</v>
      </c>
      <c r="N3523" s="2">
        <v>46140.402997685203</v>
      </c>
    </row>
    <row r="3524" spans="1:14" ht="12.75" x14ac:dyDescent="0.2">
      <c r="A3524">
        <v>3523</v>
      </c>
      <c r="B3524" t="s">
        <v>19</v>
      </c>
      <c r="C3524" t="s">
        <v>20</v>
      </c>
      <c r="D3524" t="s">
        <v>21</v>
      </c>
      <c r="E3524" t="s">
        <v>21</v>
      </c>
      <c r="F3524" t="s">
        <v>3358</v>
      </c>
      <c r="G3524" t="s">
        <v>3356</v>
      </c>
      <c r="H3524" t="s">
        <v>3587</v>
      </c>
      <c r="L3524" t="s">
        <v>25</v>
      </c>
      <c r="N3524" s="2">
        <v>46140.402997685203</v>
      </c>
    </row>
    <row r="3525" spans="1:14" ht="12.75" x14ac:dyDescent="0.2">
      <c r="A3525">
        <v>3524</v>
      </c>
      <c r="B3525" t="s">
        <v>19</v>
      </c>
      <c r="C3525" t="s">
        <v>20</v>
      </c>
      <c r="D3525" t="s">
        <v>21</v>
      </c>
      <c r="E3525" t="s">
        <v>21</v>
      </c>
      <c r="F3525" t="s">
        <v>89</v>
      </c>
      <c r="G3525" t="s">
        <v>28</v>
      </c>
      <c r="H3525" t="s">
        <v>3588</v>
      </c>
      <c r="L3525" t="s">
        <v>25</v>
      </c>
      <c r="N3525" s="2">
        <v>46140.402997685203</v>
      </c>
    </row>
    <row r="3526" spans="1:14" ht="12.75" x14ac:dyDescent="0.2">
      <c r="A3526">
        <v>3525</v>
      </c>
      <c r="B3526" t="s">
        <v>19</v>
      </c>
      <c r="C3526" t="s">
        <v>20</v>
      </c>
      <c r="D3526" t="s">
        <v>21</v>
      </c>
      <c r="E3526" t="s">
        <v>21</v>
      </c>
      <c r="F3526" t="s">
        <v>89</v>
      </c>
      <c r="G3526" t="s">
        <v>28</v>
      </c>
      <c r="H3526" t="s">
        <v>3589</v>
      </c>
      <c r="L3526" t="s">
        <v>25</v>
      </c>
      <c r="N3526" s="2">
        <v>46140.403009259302</v>
      </c>
    </row>
    <row r="3527" spans="1:14" ht="12.75" x14ac:dyDescent="0.2">
      <c r="A3527">
        <v>3526</v>
      </c>
      <c r="B3527" t="s">
        <v>19</v>
      </c>
      <c r="C3527" t="s">
        <v>20</v>
      </c>
      <c r="D3527" t="s">
        <v>21</v>
      </c>
      <c r="E3527" t="s">
        <v>21</v>
      </c>
      <c r="F3527" t="s">
        <v>3358</v>
      </c>
      <c r="G3527" t="s">
        <v>3356</v>
      </c>
      <c r="H3527" t="s">
        <v>3590</v>
      </c>
      <c r="L3527" t="s">
        <v>25</v>
      </c>
      <c r="N3527" s="2">
        <v>46140.403009259302</v>
      </c>
    </row>
    <row r="3528" spans="1:14" ht="12.75" x14ac:dyDescent="0.2">
      <c r="A3528">
        <v>3527</v>
      </c>
      <c r="B3528" t="s">
        <v>19</v>
      </c>
      <c r="C3528" t="s">
        <v>20</v>
      </c>
      <c r="D3528" t="s">
        <v>21</v>
      </c>
      <c r="E3528" t="s">
        <v>21</v>
      </c>
      <c r="F3528" t="s">
        <v>3358</v>
      </c>
      <c r="G3528" t="s">
        <v>3356</v>
      </c>
      <c r="H3528" t="s">
        <v>3591</v>
      </c>
      <c r="L3528" t="s">
        <v>25</v>
      </c>
      <c r="N3528" s="2">
        <v>46140.403009259302</v>
      </c>
    </row>
    <row r="3529" spans="1:14" ht="12.75" x14ac:dyDescent="0.2">
      <c r="A3529">
        <v>3528</v>
      </c>
      <c r="B3529" t="s">
        <v>19</v>
      </c>
      <c r="C3529" t="s">
        <v>20</v>
      </c>
      <c r="D3529" t="s">
        <v>21</v>
      </c>
      <c r="E3529" t="s">
        <v>21</v>
      </c>
      <c r="F3529" t="s">
        <v>2721</v>
      </c>
      <c r="G3529" t="s">
        <v>28</v>
      </c>
      <c r="H3529" t="s">
        <v>3592</v>
      </c>
      <c r="L3529" t="s">
        <v>25</v>
      </c>
      <c r="N3529" s="2">
        <v>46140.403101851902</v>
      </c>
    </row>
    <row r="3530" spans="1:14" ht="12.75" x14ac:dyDescent="0.2">
      <c r="A3530">
        <v>3529</v>
      </c>
      <c r="B3530" t="s">
        <v>19</v>
      </c>
      <c r="C3530" t="s">
        <v>20</v>
      </c>
      <c r="D3530" t="s">
        <v>21</v>
      </c>
      <c r="E3530" t="s">
        <v>21</v>
      </c>
      <c r="F3530" t="s">
        <v>2721</v>
      </c>
      <c r="G3530" t="s">
        <v>28</v>
      </c>
      <c r="H3530" t="s">
        <v>3593</v>
      </c>
      <c r="L3530" t="s">
        <v>25</v>
      </c>
      <c r="N3530" s="2">
        <v>46140.403113425898</v>
      </c>
    </row>
    <row r="3531" spans="1:14" ht="12.75" x14ac:dyDescent="0.2">
      <c r="A3531">
        <v>3530</v>
      </c>
      <c r="B3531" t="s">
        <v>19</v>
      </c>
      <c r="C3531" t="s">
        <v>20</v>
      </c>
      <c r="D3531" t="s">
        <v>21</v>
      </c>
      <c r="E3531" t="s">
        <v>21</v>
      </c>
      <c r="F3531" t="s">
        <v>1364</v>
      </c>
      <c r="G3531" t="s">
        <v>1365</v>
      </c>
      <c r="H3531" t="s">
        <v>3594</v>
      </c>
      <c r="L3531" t="s">
        <v>25</v>
      </c>
      <c r="N3531" s="2">
        <v>46140.403113425898</v>
      </c>
    </row>
    <row r="3532" spans="1:14" ht="12.75" x14ac:dyDescent="0.2">
      <c r="A3532">
        <v>3531</v>
      </c>
      <c r="B3532" t="s">
        <v>19</v>
      </c>
      <c r="C3532" t="s">
        <v>20</v>
      </c>
      <c r="D3532" t="s">
        <v>21</v>
      </c>
      <c r="E3532" t="s">
        <v>21</v>
      </c>
      <c r="F3532" t="s">
        <v>93</v>
      </c>
      <c r="G3532" t="s">
        <v>94</v>
      </c>
      <c r="H3532" t="s">
        <v>3595</v>
      </c>
      <c r="L3532" t="s">
        <v>25</v>
      </c>
      <c r="N3532" s="2">
        <v>46140.4031944444</v>
      </c>
    </row>
    <row r="3533" spans="1:14" ht="12.75" x14ac:dyDescent="0.2">
      <c r="A3533">
        <v>3532</v>
      </c>
      <c r="B3533" t="s">
        <v>19</v>
      </c>
      <c r="C3533" t="s">
        <v>20</v>
      </c>
      <c r="D3533" t="s">
        <v>21</v>
      </c>
      <c r="E3533" t="s">
        <v>21</v>
      </c>
      <c r="F3533" t="s">
        <v>93</v>
      </c>
      <c r="G3533" t="s">
        <v>94</v>
      </c>
      <c r="H3533" t="s">
        <v>3596</v>
      </c>
      <c r="L3533" t="s">
        <v>25</v>
      </c>
      <c r="N3533" s="2">
        <v>46140.4031944444</v>
      </c>
    </row>
    <row r="3534" spans="1:14" ht="12.75" x14ac:dyDescent="0.2">
      <c r="A3534">
        <v>3533</v>
      </c>
      <c r="B3534" t="s">
        <v>19</v>
      </c>
      <c r="C3534" t="s">
        <v>20</v>
      </c>
      <c r="D3534" t="s">
        <v>21</v>
      </c>
      <c r="E3534" t="s">
        <v>21</v>
      </c>
      <c r="F3534" t="s">
        <v>3358</v>
      </c>
      <c r="G3534" t="s">
        <v>3356</v>
      </c>
      <c r="H3534" t="s">
        <v>3597</v>
      </c>
      <c r="L3534" t="s">
        <v>25</v>
      </c>
      <c r="N3534" s="2">
        <v>46140.403229166703</v>
      </c>
    </row>
    <row r="3535" spans="1:14" ht="12.75" x14ac:dyDescent="0.2">
      <c r="A3535">
        <v>3534</v>
      </c>
      <c r="B3535" t="s">
        <v>19</v>
      </c>
      <c r="C3535" t="s">
        <v>20</v>
      </c>
      <c r="D3535" t="s">
        <v>21</v>
      </c>
      <c r="E3535" t="s">
        <v>21</v>
      </c>
      <c r="F3535" t="s">
        <v>3358</v>
      </c>
      <c r="G3535" t="s">
        <v>3356</v>
      </c>
      <c r="H3535" t="s">
        <v>3598</v>
      </c>
      <c r="L3535" t="s">
        <v>25</v>
      </c>
      <c r="N3535" s="2">
        <v>46140.403229166703</v>
      </c>
    </row>
    <row r="3536" spans="1:14" ht="12.75" x14ac:dyDescent="0.2">
      <c r="A3536">
        <v>3535</v>
      </c>
      <c r="B3536" t="s">
        <v>19</v>
      </c>
      <c r="C3536" t="s">
        <v>20</v>
      </c>
      <c r="D3536" t="s">
        <v>21</v>
      </c>
      <c r="E3536" t="s">
        <v>21</v>
      </c>
      <c r="F3536" t="s">
        <v>3358</v>
      </c>
      <c r="G3536" t="s">
        <v>3356</v>
      </c>
      <c r="H3536" t="s">
        <v>3599</v>
      </c>
      <c r="L3536" t="s">
        <v>25</v>
      </c>
      <c r="N3536" s="2">
        <v>46140.403240740699</v>
      </c>
    </row>
    <row r="3537" spans="1:14" ht="12.75" x14ac:dyDescent="0.2">
      <c r="A3537">
        <v>3536</v>
      </c>
      <c r="B3537" t="s">
        <v>19</v>
      </c>
      <c r="C3537" t="s">
        <v>20</v>
      </c>
      <c r="D3537" t="s">
        <v>21</v>
      </c>
      <c r="E3537" t="s">
        <v>21</v>
      </c>
      <c r="F3537" t="s">
        <v>3358</v>
      </c>
      <c r="G3537" t="s">
        <v>3356</v>
      </c>
      <c r="H3537" t="s">
        <v>3600</v>
      </c>
      <c r="L3537" t="s">
        <v>25</v>
      </c>
      <c r="N3537" s="2">
        <v>46140.403252314798</v>
      </c>
    </row>
    <row r="3538" spans="1:14" ht="12.75" x14ac:dyDescent="0.2">
      <c r="A3538">
        <v>3537</v>
      </c>
      <c r="B3538" t="s">
        <v>19</v>
      </c>
      <c r="C3538" t="s">
        <v>20</v>
      </c>
      <c r="D3538" t="s">
        <v>21</v>
      </c>
      <c r="E3538" t="s">
        <v>21</v>
      </c>
      <c r="F3538" t="s">
        <v>89</v>
      </c>
      <c r="G3538" t="s">
        <v>28</v>
      </c>
      <c r="H3538" t="s">
        <v>3601</v>
      </c>
      <c r="L3538" t="s">
        <v>25</v>
      </c>
      <c r="N3538" s="2">
        <v>46140.403333333299</v>
      </c>
    </row>
    <row r="3539" spans="1:14" ht="12.75" x14ac:dyDescent="0.2">
      <c r="A3539">
        <v>3538</v>
      </c>
      <c r="B3539" t="s">
        <v>19</v>
      </c>
      <c r="C3539" t="s">
        <v>20</v>
      </c>
      <c r="D3539" t="s">
        <v>21</v>
      </c>
      <c r="E3539" t="s">
        <v>21</v>
      </c>
      <c r="F3539" t="s">
        <v>89</v>
      </c>
      <c r="G3539" t="s">
        <v>28</v>
      </c>
      <c r="H3539" t="s">
        <v>3602</v>
      </c>
      <c r="L3539" t="s">
        <v>25</v>
      </c>
      <c r="N3539" s="2">
        <v>46140.403333333299</v>
      </c>
    </row>
    <row r="3540" spans="1:14" ht="12.75" x14ac:dyDescent="0.2">
      <c r="A3540">
        <v>3539</v>
      </c>
      <c r="B3540" t="s">
        <v>19</v>
      </c>
      <c r="C3540" t="s">
        <v>20</v>
      </c>
      <c r="D3540" t="s">
        <v>21</v>
      </c>
      <c r="E3540" t="s">
        <v>21</v>
      </c>
      <c r="F3540" t="s">
        <v>1217</v>
      </c>
      <c r="G3540" t="s">
        <v>79</v>
      </c>
      <c r="H3540" t="s">
        <v>3603</v>
      </c>
      <c r="L3540" t="s">
        <v>25</v>
      </c>
      <c r="N3540" s="2">
        <v>46140.403356481504</v>
      </c>
    </row>
    <row r="3541" spans="1:14" ht="12.75" x14ac:dyDescent="0.2">
      <c r="A3541">
        <v>3540</v>
      </c>
      <c r="B3541" t="s">
        <v>19</v>
      </c>
      <c r="C3541" t="s">
        <v>20</v>
      </c>
      <c r="D3541" t="s">
        <v>21</v>
      </c>
      <c r="E3541" t="s">
        <v>21</v>
      </c>
      <c r="F3541" t="s">
        <v>1217</v>
      </c>
      <c r="G3541" t="s">
        <v>79</v>
      </c>
      <c r="H3541" t="s">
        <v>3604</v>
      </c>
      <c r="L3541" t="s">
        <v>25</v>
      </c>
      <c r="N3541" s="2">
        <v>46140.403368055602</v>
      </c>
    </row>
    <row r="3542" spans="1:14" ht="12.75" x14ac:dyDescent="0.2">
      <c r="A3542">
        <v>3541</v>
      </c>
      <c r="B3542" t="s">
        <v>19</v>
      </c>
      <c r="C3542" t="s">
        <v>20</v>
      </c>
      <c r="D3542" t="s">
        <v>21</v>
      </c>
      <c r="E3542" t="s">
        <v>21</v>
      </c>
      <c r="F3542" t="s">
        <v>1217</v>
      </c>
      <c r="G3542" t="s">
        <v>79</v>
      </c>
      <c r="H3542" t="s">
        <v>3605</v>
      </c>
      <c r="L3542" t="s">
        <v>25</v>
      </c>
      <c r="N3542" s="2">
        <v>46140.403368055602</v>
      </c>
    </row>
    <row r="3543" spans="1:14" ht="12.75" x14ac:dyDescent="0.2">
      <c r="A3543">
        <v>3542</v>
      </c>
      <c r="B3543" t="s">
        <v>19</v>
      </c>
      <c r="C3543" t="s">
        <v>20</v>
      </c>
      <c r="D3543" t="s">
        <v>21</v>
      </c>
      <c r="E3543" t="s">
        <v>21</v>
      </c>
      <c r="F3543" t="s">
        <v>1217</v>
      </c>
      <c r="G3543" t="s">
        <v>79</v>
      </c>
      <c r="H3543" t="s">
        <v>3606</v>
      </c>
      <c r="L3543" t="s">
        <v>25</v>
      </c>
      <c r="N3543" s="2">
        <v>46140.403368055602</v>
      </c>
    </row>
    <row r="3544" spans="1:14" ht="12.75" x14ac:dyDescent="0.2">
      <c r="A3544">
        <v>3543</v>
      </c>
      <c r="B3544" t="s">
        <v>19</v>
      </c>
      <c r="C3544" t="s">
        <v>20</v>
      </c>
      <c r="D3544" t="s">
        <v>21</v>
      </c>
      <c r="E3544" t="s">
        <v>21</v>
      </c>
      <c r="F3544" t="s">
        <v>1364</v>
      </c>
      <c r="G3544" t="s">
        <v>1365</v>
      </c>
      <c r="H3544" t="s">
        <v>3607</v>
      </c>
      <c r="L3544" t="s">
        <v>25</v>
      </c>
      <c r="N3544" s="2">
        <v>46140.4035532407</v>
      </c>
    </row>
    <row r="3545" spans="1:14" ht="12.75" x14ac:dyDescent="0.2">
      <c r="A3545">
        <v>3544</v>
      </c>
      <c r="B3545" t="s">
        <v>19</v>
      </c>
      <c r="C3545" t="s">
        <v>20</v>
      </c>
      <c r="D3545" t="s">
        <v>21</v>
      </c>
      <c r="E3545" t="s">
        <v>21</v>
      </c>
      <c r="F3545" t="s">
        <v>55</v>
      </c>
      <c r="G3545" t="s">
        <v>23</v>
      </c>
      <c r="H3545" t="s">
        <v>3608</v>
      </c>
      <c r="L3545" t="s">
        <v>25</v>
      </c>
      <c r="N3545" s="2">
        <v>46140.4035532407</v>
      </c>
    </row>
    <row r="3546" spans="1:14" ht="12.75" x14ac:dyDescent="0.2">
      <c r="A3546">
        <v>3545</v>
      </c>
      <c r="B3546" t="s">
        <v>19</v>
      </c>
      <c r="C3546" t="s">
        <v>20</v>
      </c>
      <c r="D3546" t="s">
        <v>21</v>
      </c>
      <c r="E3546" t="s">
        <v>21</v>
      </c>
      <c r="F3546" t="s">
        <v>55</v>
      </c>
      <c r="G3546" t="s">
        <v>23</v>
      </c>
      <c r="H3546" t="s">
        <v>3609</v>
      </c>
      <c r="L3546" t="s">
        <v>25</v>
      </c>
      <c r="N3546" s="2">
        <v>46140.4035532407</v>
      </c>
    </row>
    <row r="3547" spans="1:14" ht="12.75" x14ac:dyDescent="0.2">
      <c r="A3547">
        <v>3546</v>
      </c>
      <c r="B3547" t="s">
        <v>19</v>
      </c>
      <c r="C3547" t="s">
        <v>20</v>
      </c>
      <c r="D3547" t="s">
        <v>21</v>
      </c>
      <c r="E3547" t="s">
        <v>21</v>
      </c>
      <c r="F3547" t="s">
        <v>2721</v>
      </c>
      <c r="G3547" t="s">
        <v>28</v>
      </c>
      <c r="H3547" t="s">
        <v>3610</v>
      </c>
      <c r="L3547" t="s">
        <v>25</v>
      </c>
      <c r="N3547" s="2">
        <v>46140.403564814798</v>
      </c>
    </row>
    <row r="3548" spans="1:14" ht="12.75" x14ac:dyDescent="0.2">
      <c r="A3548">
        <v>3547</v>
      </c>
      <c r="B3548" t="s">
        <v>19</v>
      </c>
      <c r="C3548" t="s">
        <v>20</v>
      </c>
      <c r="D3548" t="s">
        <v>21</v>
      </c>
      <c r="E3548" t="s">
        <v>21</v>
      </c>
      <c r="F3548" t="s">
        <v>93</v>
      </c>
      <c r="G3548" t="s">
        <v>94</v>
      </c>
      <c r="H3548" t="s">
        <v>3611</v>
      </c>
      <c r="L3548" t="s">
        <v>25</v>
      </c>
      <c r="N3548" s="2">
        <v>46140.403564814798</v>
      </c>
    </row>
    <row r="3549" spans="1:14" ht="12.75" x14ac:dyDescent="0.2">
      <c r="A3549">
        <v>3548</v>
      </c>
      <c r="B3549" t="s">
        <v>19</v>
      </c>
      <c r="C3549" t="s">
        <v>20</v>
      </c>
      <c r="D3549" t="s">
        <v>21</v>
      </c>
      <c r="E3549" t="s">
        <v>21</v>
      </c>
      <c r="F3549" t="s">
        <v>2721</v>
      </c>
      <c r="G3549" t="s">
        <v>28</v>
      </c>
      <c r="H3549" t="s">
        <v>3612</v>
      </c>
      <c r="L3549" t="s">
        <v>25</v>
      </c>
      <c r="N3549" s="2">
        <v>46140.403576388897</v>
      </c>
    </row>
    <row r="3550" spans="1:14" ht="12.75" x14ac:dyDescent="0.2">
      <c r="A3550">
        <v>3549</v>
      </c>
      <c r="B3550" t="s">
        <v>19</v>
      </c>
      <c r="C3550" t="s">
        <v>20</v>
      </c>
      <c r="D3550" t="s">
        <v>21</v>
      </c>
      <c r="E3550" t="s">
        <v>21</v>
      </c>
      <c r="F3550" t="s">
        <v>93</v>
      </c>
      <c r="G3550" t="s">
        <v>94</v>
      </c>
      <c r="H3550" t="s">
        <v>3613</v>
      </c>
      <c r="L3550" t="s">
        <v>25</v>
      </c>
      <c r="N3550" s="2">
        <v>46140.403576388897</v>
      </c>
    </row>
    <row r="3551" spans="1:14" ht="12.75" x14ac:dyDescent="0.2">
      <c r="A3551">
        <v>3550</v>
      </c>
      <c r="B3551" t="s">
        <v>19</v>
      </c>
      <c r="C3551" t="s">
        <v>20</v>
      </c>
      <c r="D3551" t="s">
        <v>21</v>
      </c>
      <c r="E3551" t="s">
        <v>21</v>
      </c>
      <c r="F3551" t="s">
        <v>2472</v>
      </c>
      <c r="G3551" t="s">
        <v>140</v>
      </c>
      <c r="H3551" t="s">
        <v>3614</v>
      </c>
      <c r="L3551" t="s">
        <v>25</v>
      </c>
      <c r="N3551" s="2">
        <v>46140.403587963003</v>
      </c>
    </row>
    <row r="3552" spans="1:14" ht="12.75" x14ac:dyDescent="0.2">
      <c r="A3552">
        <v>3551</v>
      </c>
      <c r="B3552" t="s">
        <v>19</v>
      </c>
      <c r="C3552" t="s">
        <v>20</v>
      </c>
      <c r="D3552" t="s">
        <v>21</v>
      </c>
      <c r="E3552" t="s">
        <v>21</v>
      </c>
      <c r="F3552" t="s">
        <v>2472</v>
      </c>
      <c r="G3552" t="s">
        <v>140</v>
      </c>
      <c r="H3552" t="s">
        <v>3615</v>
      </c>
      <c r="L3552" t="s">
        <v>25</v>
      </c>
      <c r="N3552" s="2">
        <v>46140.403587963003</v>
      </c>
    </row>
    <row r="3553" spans="1:14" ht="12.75" x14ac:dyDescent="0.2">
      <c r="A3553">
        <v>3552</v>
      </c>
      <c r="B3553" t="s">
        <v>19</v>
      </c>
      <c r="C3553" t="s">
        <v>20</v>
      </c>
      <c r="D3553" t="s">
        <v>21</v>
      </c>
      <c r="E3553" t="s">
        <v>21</v>
      </c>
      <c r="F3553" t="s">
        <v>3358</v>
      </c>
      <c r="G3553" t="s">
        <v>3356</v>
      </c>
      <c r="H3553" t="s">
        <v>3616</v>
      </c>
      <c r="L3553" t="s">
        <v>25</v>
      </c>
      <c r="N3553" s="2">
        <v>46140.403715277796</v>
      </c>
    </row>
    <row r="3554" spans="1:14" ht="12.75" x14ac:dyDescent="0.2">
      <c r="A3554">
        <v>3553</v>
      </c>
      <c r="B3554" t="s">
        <v>19</v>
      </c>
      <c r="C3554" t="s">
        <v>20</v>
      </c>
      <c r="D3554" t="s">
        <v>21</v>
      </c>
      <c r="E3554" t="s">
        <v>21</v>
      </c>
      <c r="F3554" t="s">
        <v>3358</v>
      </c>
      <c r="G3554" t="s">
        <v>3356</v>
      </c>
      <c r="H3554" t="s">
        <v>3617</v>
      </c>
      <c r="L3554" t="s">
        <v>25</v>
      </c>
      <c r="N3554" s="2">
        <v>46140.403726851902</v>
      </c>
    </row>
    <row r="3555" spans="1:14" ht="12.75" x14ac:dyDescent="0.2">
      <c r="A3555">
        <v>3554</v>
      </c>
      <c r="B3555" t="s">
        <v>19</v>
      </c>
      <c r="C3555" t="s">
        <v>20</v>
      </c>
      <c r="D3555" t="s">
        <v>21</v>
      </c>
      <c r="E3555" t="s">
        <v>21</v>
      </c>
      <c r="F3555" t="s">
        <v>3358</v>
      </c>
      <c r="G3555" t="s">
        <v>3356</v>
      </c>
      <c r="H3555" t="s">
        <v>3618</v>
      </c>
      <c r="L3555" t="s">
        <v>25</v>
      </c>
      <c r="N3555" s="2">
        <v>46140.403726851902</v>
      </c>
    </row>
    <row r="3556" spans="1:14" ht="12.75" x14ac:dyDescent="0.2">
      <c r="A3556">
        <v>3555</v>
      </c>
      <c r="B3556" t="s">
        <v>19</v>
      </c>
      <c r="C3556" t="s">
        <v>20</v>
      </c>
      <c r="D3556" t="s">
        <v>21</v>
      </c>
      <c r="E3556" t="s">
        <v>21</v>
      </c>
      <c r="F3556" t="s">
        <v>1217</v>
      </c>
      <c r="G3556" t="s">
        <v>79</v>
      </c>
      <c r="H3556" t="s">
        <v>3619</v>
      </c>
      <c r="L3556" t="s">
        <v>25</v>
      </c>
      <c r="N3556" s="2">
        <v>46140.403738425899</v>
      </c>
    </row>
    <row r="3557" spans="1:14" ht="12.75" x14ac:dyDescent="0.2">
      <c r="A3557">
        <v>3556</v>
      </c>
      <c r="B3557" t="s">
        <v>19</v>
      </c>
      <c r="C3557" t="s">
        <v>20</v>
      </c>
      <c r="D3557" t="s">
        <v>21</v>
      </c>
      <c r="E3557" t="s">
        <v>21</v>
      </c>
      <c r="F3557" t="s">
        <v>3358</v>
      </c>
      <c r="G3557" t="s">
        <v>3356</v>
      </c>
      <c r="H3557" t="s">
        <v>3620</v>
      </c>
      <c r="L3557" t="s">
        <v>25</v>
      </c>
      <c r="N3557" s="2">
        <v>46140.403738425899</v>
      </c>
    </row>
    <row r="3558" spans="1:14" ht="12.75" x14ac:dyDescent="0.2">
      <c r="A3558">
        <v>3557</v>
      </c>
      <c r="B3558" t="s">
        <v>19</v>
      </c>
      <c r="C3558" t="s">
        <v>20</v>
      </c>
      <c r="D3558" t="s">
        <v>21</v>
      </c>
      <c r="E3558" t="s">
        <v>21</v>
      </c>
      <c r="F3558" t="s">
        <v>1217</v>
      </c>
      <c r="G3558" t="s">
        <v>79</v>
      </c>
      <c r="H3558" t="s">
        <v>3621</v>
      </c>
      <c r="L3558" t="s">
        <v>25</v>
      </c>
      <c r="N3558" s="2">
        <v>46140.403738425899</v>
      </c>
    </row>
    <row r="3559" spans="1:14" ht="12.75" x14ac:dyDescent="0.2">
      <c r="A3559">
        <v>3558</v>
      </c>
      <c r="B3559" t="s">
        <v>19</v>
      </c>
      <c r="C3559" t="s">
        <v>20</v>
      </c>
      <c r="D3559" t="s">
        <v>21</v>
      </c>
      <c r="E3559" t="s">
        <v>21</v>
      </c>
      <c r="F3559" t="s">
        <v>1217</v>
      </c>
      <c r="G3559" t="s">
        <v>79</v>
      </c>
      <c r="H3559" t="s">
        <v>3622</v>
      </c>
      <c r="L3559" t="s">
        <v>25</v>
      </c>
      <c r="N3559" s="2">
        <v>46140.403749999998</v>
      </c>
    </row>
    <row r="3560" spans="1:14" ht="12.75" x14ac:dyDescent="0.2">
      <c r="A3560">
        <v>3559</v>
      </c>
      <c r="B3560" t="s">
        <v>19</v>
      </c>
      <c r="C3560" t="s">
        <v>20</v>
      </c>
      <c r="D3560" t="s">
        <v>21</v>
      </c>
      <c r="E3560" t="s">
        <v>21</v>
      </c>
      <c r="F3560" t="s">
        <v>1217</v>
      </c>
      <c r="G3560" t="s">
        <v>79</v>
      </c>
      <c r="H3560" t="s">
        <v>3623</v>
      </c>
      <c r="L3560" t="s">
        <v>25</v>
      </c>
      <c r="N3560" s="2">
        <v>46140.403749999998</v>
      </c>
    </row>
    <row r="3561" spans="1:14" ht="12.75" x14ac:dyDescent="0.2">
      <c r="A3561">
        <v>3560</v>
      </c>
      <c r="B3561" t="s">
        <v>19</v>
      </c>
      <c r="C3561" t="s">
        <v>20</v>
      </c>
      <c r="D3561" t="s">
        <v>21</v>
      </c>
      <c r="E3561" t="s">
        <v>21</v>
      </c>
      <c r="F3561" t="s">
        <v>89</v>
      </c>
      <c r="G3561" t="s">
        <v>28</v>
      </c>
      <c r="H3561" t="s">
        <v>3624</v>
      </c>
      <c r="L3561" t="s">
        <v>25</v>
      </c>
      <c r="N3561" s="2">
        <v>46140.403761574104</v>
      </c>
    </row>
    <row r="3562" spans="1:14" ht="12.75" x14ac:dyDescent="0.2">
      <c r="A3562">
        <v>3561</v>
      </c>
      <c r="B3562" t="s">
        <v>19</v>
      </c>
      <c r="C3562" t="s">
        <v>20</v>
      </c>
      <c r="D3562" t="s">
        <v>21</v>
      </c>
      <c r="E3562" t="s">
        <v>21</v>
      </c>
      <c r="F3562" t="s">
        <v>89</v>
      </c>
      <c r="G3562" t="s">
        <v>28</v>
      </c>
      <c r="H3562" t="s">
        <v>3625</v>
      </c>
      <c r="L3562" t="s">
        <v>25</v>
      </c>
      <c r="N3562" s="2">
        <v>46140.403773148202</v>
      </c>
    </row>
    <row r="3563" spans="1:14" ht="12.75" x14ac:dyDescent="0.2">
      <c r="A3563">
        <v>3562</v>
      </c>
      <c r="B3563" t="s">
        <v>19</v>
      </c>
      <c r="C3563" t="s">
        <v>20</v>
      </c>
      <c r="D3563" t="s">
        <v>21</v>
      </c>
      <c r="E3563" t="s">
        <v>21</v>
      </c>
      <c r="F3563" t="s">
        <v>55</v>
      </c>
      <c r="G3563" t="s">
        <v>23</v>
      </c>
      <c r="H3563" t="s">
        <v>3626</v>
      </c>
      <c r="L3563" t="s">
        <v>25</v>
      </c>
      <c r="N3563" s="2">
        <v>46140.403773148202</v>
      </c>
    </row>
    <row r="3564" spans="1:14" ht="12.75" x14ac:dyDescent="0.2">
      <c r="A3564">
        <v>3563</v>
      </c>
      <c r="B3564" t="s">
        <v>19</v>
      </c>
      <c r="C3564" t="s">
        <v>20</v>
      </c>
      <c r="D3564" t="s">
        <v>21</v>
      </c>
      <c r="E3564" t="s">
        <v>21</v>
      </c>
      <c r="F3564" t="s">
        <v>55</v>
      </c>
      <c r="G3564" t="s">
        <v>23</v>
      </c>
      <c r="H3564" t="s">
        <v>3627</v>
      </c>
      <c r="L3564" t="s">
        <v>25</v>
      </c>
      <c r="N3564" s="2">
        <v>46140.403773148202</v>
      </c>
    </row>
    <row r="3565" spans="1:14" ht="12.75" x14ac:dyDescent="0.2">
      <c r="A3565">
        <v>3564</v>
      </c>
      <c r="B3565" t="s">
        <v>19</v>
      </c>
      <c r="C3565" t="s">
        <v>20</v>
      </c>
      <c r="D3565" t="s">
        <v>21</v>
      </c>
      <c r="E3565" t="s">
        <v>21</v>
      </c>
      <c r="F3565" t="s">
        <v>139</v>
      </c>
      <c r="G3565" t="s">
        <v>140</v>
      </c>
      <c r="H3565" t="s">
        <v>3628</v>
      </c>
      <c r="L3565" t="s">
        <v>25</v>
      </c>
      <c r="N3565" s="2">
        <v>46140.403773148202</v>
      </c>
    </row>
    <row r="3566" spans="1:14" ht="12.75" x14ac:dyDescent="0.2">
      <c r="A3566">
        <v>3565</v>
      </c>
      <c r="B3566" t="s">
        <v>19</v>
      </c>
      <c r="C3566" t="s">
        <v>20</v>
      </c>
      <c r="D3566" t="s">
        <v>21</v>
      </c>
      <c r="E3566" t="s">
        <v>21</v>
      </c>
      <c r="F3566" t="s">
        <v>139</v>
      </c>
      <c r="G3566" t="s">
        <v>140</v>
      </c>
      <c r="H3566" t="s">
        <v>3629</v>
      </c>
      <c r="L3566" t="s">
        <v>25</v>
      </c>
      <c r="N3566" s="2">
        <v>46140.403784722199</v>
      </c>
    </row>
    <row r="3567" spans="1:14" ht="12.75" x14ac:dyDescent="0.2">
      <c r="A3567">
        <v>3566</v>
      </c>
      <c r="B3567" t="s">
        <v>19</v>
      </c>
      <c r="C3567" t="s">
        <v>20</v>
      </c>
      <c r="D3567" t="s">
        <v>21</v>
      </c>
      <c r="E3567" t="s">
        <v>21</v>
      </c>
      <c r="F3567" t="s">
        <v>2721</v>
      </c>
      <c r="G3567" t="s">
        <v>28</v>
      </c>
      <c r="H3567" t="s">
        <v>3630</v>
      </c>
      <c r="L3567" t="s">
        <v>25</v>
      </c>
      <c r="N3567" s="2">
        <v>46140.403796296298</v>
      </c>
    </row>
    <row r="3568" spans="1:14" ht="12.75" x14ac:dyDescent="0.2">
      <c r="A3568">
        <v>3567</v>
      </c>
      <c r="B3568" t="s">
        <v>19</v>
      </c>
      <c r="C3568" t="s">
        <v>20</v>
      </c>
      <c r="D3568" t="s">
        <v>21</v>
      </c>
      <c r="E3568" t="s">
        <v>21</v>
      </c>
      <c r="F3568" t="s">
        <v>2721</v>
      </c>
      <c r="G3568" t="s">
        <v>28</v>
      </c>
      <c r="H3568" t="s">
        <v>3631</v>
      </c>
      <c r="L3568" t="s">
        <v>25</v>
      </c>
      <c r="N3568" s="2">
        <v>46140.403796296298</v>
      </c>
    </row>
    <row r="3569" spans="1:14" ht="12.75" x14ac:dyDescent="0.2">
      <c r="A3569">
        <v>3568</v>
      </c>
      <c r="B3569" t="s">
        <v>19</v>
      </c>
      <c r="C3569" t="s">
        <v>20</v>
      </c>
      <c r="D3569" t="s">
        <v>21</v>
      </c>
      <c r="E3569" t="s">
        <v>21</v>
      </c>
      <c r="F3569" t="s">
        <v>3358</v>
      </c>
      <c r="G3569" t="s">
        <v>3356</v>
      </c>
      <c r="H3569" t="s">
        <v>3632</v>
      </c>
      <c r="L3569" t="s">
        <v>25</v>
      </c>
      <c r="N3569" s="2">
        <v>46140.403946759303</v>
      </c>
    </row>
    <row r="3570" spans="1:14" ht="12.75" x14ac:dyDescent="0.2">
      <c r="A3570">
        <v>3569</v>
      </c>
      <c r="B3570" t="s">
        <v>19</v>
      </c>
      <c r="C3570" t="s">
        <v>20</v>
      </c>
      <c r="D3570" t="s">
        <v>21</v>
      </c>
      <c r="E3570" t="s">
        <v>21</v>
      </c>
      <c r="F3570" t="s">
        <v>93</v>
      </c>
      <c r="G3570" t="s">
        <v>94</v>
      </c>
      <c r="H3570" t="s">
        <v>3633</v>
      </c>
      <c r="L3570" t="s">
        <v>25</v>
      </c>
      <c r="N3570" s="2">
        <v>46140.403946759303</v>
      </c>
    </row>
    <row r="3571" spans="1:14" ht="12.75" x14ac:dyDescent="0.2">
      <c r="A3571">
        <v>3570</v>
      </c>
      <c r="B3571" t="s">
        <v>19</v>
      </c>
      <c r="C3571" t="s">
        <v>20</v>
      </c>
      <c r="D3571" t="s">
        <v>21</v>
      </c>
      <c r="E3571" t="s">
        <v>21</v>
      </c>
      <c r="F3571" t="s">
        <v>3358</v>
      </c>
      <c r="G3571" t="s">
        <v>3356</v>
      </c>
      <c r="H3571" t="s">
        <v>3634</v>
      </c>
      <c r="L3571" t="s">
        <v>25</v>
      </c>
      <c r="N3571" s="2">
        <v>46140.403946759303</v>
      </c>
    </row>
    <row r="3572" spans="1:14" ht="12.75" x14ac:dyDescent="0.2">
      <c r="A3572">
        <v>3571</v>
      </c>
      <c r="B3572" t="s">
        <v>19</v>
      </c>
      <c r="C3572" t="s">
        <v>20</v>
      </c>
      <c r="D3572" t="s">
        <v>21</v>
      </c>
      <c r="E3572" t="s">
        <v>21</v>
      </c>
      <c r="F3572" t="s">
        <v>1967</v>
      </c>
      <c r="G3572" t="s">
        <v>71</v>
      </c>
      <c r="H3572" t="s">
        <v>3635</v>
      </c>
      <c r="L3572" t="s">
        <v>25</v>
      </c>
      <c r="N3572" s="2">
        <v>46140.4039583333</v>
      </c>
    </row>
    <row r="3573" spans="1:14" ht="12.75" x14ac:dyDescent="0.2">
      <c r="A3573">
        <v>3572</v>
      </c>
      <c r="B3573" t="s">
        <v>19</v>
      </c>
      <c r="C3573" t="s">
        <v>20</v>
      </c>
      <c r="D3573" t="s">
        <v>21</v>
      </c>
      <c r="E3573" t="s">
        <v>21</v>
      </c>
      <c r="F3573" t="s">
        <v>3358</v>
      </c>
      <c r="G3573" t="s">
        <v>3356</v>
      </c>
      <c r="H3573" t="s">
        <v>3636</v>
      </c>
      <c r="L3573" t="s">
        <v>25</v>
      </c>
      <c r="N3573" s="2">
        <v>46140.4039583333</v>
      </c>
    </row>
    <row r="3574" spans="1:14" ht="12.75" x14ac:dyDescent="0.2">
      <c r="A3574">
        <v>3573</v>
      </c>
      <c r="B3574" t="s">
        <v>19</v>
      </c>
      <c r="C3574" t="s">
        <v>20</v>
      </c>
      <c r="D3574" t="s">
        <v>21</v>
      </c>
      <c r="E3574" t="s">
        <v>21</v>
      </c>
      <c r="F3574" t="s">
        <v>1967</v>
      </c>
      <c r="G3574" t="s">
        <v>71</v>
      </c>
      <c r="H3574" t="s">
        <v>3637</v>
      </c>
      <c r="L3574" t="s">
        <v>25</v>
      </c>
      <c r="N3574" s="2">
        <v>46140.4039583333</v>
      </c>
    </row>
    <row r="3575" spans="1:14" ht="12.75" x14ac:dyDescent="0.2">
      <c r="A3575">
        <v>3574</v>
      </c>
      <c r="B3575" t="s">
        <v>19</v>
      </c>
      <c r="C3575" t="s">
        <v>20</v>
      </c>
      <c r="D3575" t="s">
        <v>21</v>
      </c>
      <c r="E3575" t="s">
        <v>21</v>
      </c>
      <c r="F3575" t="s">
        <v>93</v>
      </c>
      <c r="G3575" t="s">
        <v>94</v>
      </c>
      <c r="H3575" t="s">
        <v>3638</v>
      </c>
      <c r="L3575" t="s">
        <v>25</v>
      </c>
      <c r="N3575" s="2">
        <v>46140.4039583333</v>
      </c>
    </row>
    <row r="3576" spans="1:14" ht="12.75" x14ac:dyDescent="0.2">
      <c r="A3576">
        <v>3575</v>
      </c>
      <c r="B3576" t="s">
        <v>19</v>
      </c>
      <c r="C3576" t="s">
        <v>20</v>
      </c>
      <c r="D3576" t="s">
        <v>21</v>
      </c>
      <c r="E3576" t="s">
        <v>21</v>
      </c>
      <c r="F3576" t="s">
        <v>3358</v>
      </c>
      <c r="G3576" t="s">
        <v>3356</v>
      </c>
      <c r="H3576" t="s">
        <v>3639</v>
      </c>
      <c r="L3576" t="s">
        <v>25</v>
      </c>
      <c r="N3576" s="2">
        <v>46140.4039583333</v>
      </c>
    </row>
    <row r="3577" spans="1:14" ht="12.75" x14ac:dyDescent="0.2">
      <c r="A3577">
        <v>3576</v>
      </c>
      <c r="B3577" t="s">
        <v>19</v>
      </c>
      <c r="C3577" t="s">
        <v>20</v>
      </c>
      <c r="D3577" t="s">
        <v>21</v>
      </c>
      <c r="E3577" t="s">
        <v>21</v>
      </c>
      <c r="F3577" t="s">
        <v>2472</v>
      </c>
      <c r="G3577" t="s">
        <v>140</v>
      </c>
      <c r="H3577" t="s">
        <v>3640</v>
      </c>
      <c r="L3577" t="s">
        <v>25</v>
      </c>
      <c r="N3577" s="2">
        <v>46140.403969907398</v>
      </c>
    </row>
    <row r="3578" spans="1:14" ht="12.75" x14ac:dyDescent="0.2">
      <c r="A3578">
        <v>3577</v>
      </c>
      <c r="B3578" t="s">
        <v>19</v>
      </c>
      <c r="C3578" t="s">
        <v>20</v>
      </c>
      <c r="D3578" t="s">
        <v>21</v>
      </c>
      <c r="E3578" t="s">
        <v>21</v>
      </c>
      <c r="F3578" t="s">
        <v>2472</v>
      </c>
      <c r="G3578" t="s">
        <v>140</v>
      </c>
      <c r="H3578" t="s">
        <v>3641</v>
      </c>
      <c r="L3578" t="s">
        <v>25</v>
      </c>
      <c r="N3578" s="2">
        <v>46140.403969907398</v>
      </c>
    </row>
    <row r="3579" spans="1:14" ht="12.75" x14ac:dyDescent="0.2">
      <c r="A3579">
        <v>3578</v>
      </c>
      <c r="B3579" t="s">
        <v>19</v>
      </c>
      <c r="C3579" t="s">
        <v>20</v>
      </c>
      <c r="D3579" t="s">
        <v>21</v>
      </c>
      <c r="E3579" t="s">
        <v>21</v>
      </c>
      <c r="F3579" t="s">
        <v>89</v>
      </c>
      <c r="G3579" t="s">
        <v>28</v>
      </c>
      <c r="H3579" t="s">
        <v>3642</v>
      </c>
      <c r="L3579" t="s">
        <v>25</v>
      </c>
      <c r="N3579" s="2">
        <v>46140.404074074097</v>
      </c>
    </row>
    <row r="3580" spans="1:14" ht="12.75" x14ac:dyDescent="0.2">
      <c r="A3580">
        <v>3579</v>
      </c>
      <c r="B3580" t="s">
        <v>19</v>
      </c>
      <c r="C3580" t="s">
        <v>20</v>
      </c>
      <c r="D3580" t="s">
        <v>21</v>
      </c>
      <c r="E3580" t="s">
        <v>21</v>
      </c>
      <c r="F3580" t="s">
        <v>89</v>
      </c>
      <c r="G3580" t="s">
        <v>28</v>
      </c>
      <c r="H3580" t="s">
        <v>3643</v>
      </c>
      <c r="L3580" t="s">
        <v>25</v>
      </c>
      <c r="N3580" s="2">
        <v>46140.404074074097</v>
      </c>
    </row>
    <row r="3581" spans="1:14" ht="12.75" x14ac:dyDescent="0.2">
      <c r="A3581">
        <v>3580</v>
      </c>
      <c r="B3581" t="s">
        <v>19</v>
      </c>
      <c r="C3581" t="s">
        <v>20</v>
      </c>
      <c r="D3581" t="s">
        <v>21</v>
      </c>
      <c r="E3581" t="s">
        <v>21</v>
      </c>
      <c r="F3581" t="s">
        <v>55</v>
      </c>
      <c r="G3581" t="s">
        <v>23</v>
      </c>
      <c r="H3581" t="s">
        <v>3644</v>
      </c>
      <c r="L3581" t="s">
        <v>25</v>
      </c>
      <c r="N3581" s="2">
        <v>46140.404085648202</v>
      </c>
    </row>
    <row r="3582" spans="1:14" ht="12.75" x14ac:dyDescent="0.2">
      <c r="A3582">
        <v>3581</v>
      </c>
      <c r="B3582" t="s">
        <v>19</v>
      </c>
      <c r="C3582" t="s">
        <v>20</v>
      </c>
      <c r="D3582" t="s">
        <v>21</v>
      </c>
      <c r="E3582" t="s">
        <v>21</v>
      </c>
      <c r="F3582" t="s">
        <v>55</v>
      </c>
      <c r="G3582" t="s">
        <v>23</v>
      </c>
      <c r="H3582" t="s">
        <v>3645</v>
      </c>
      <c r="L3582" t="s">
        <v>25</v>
      </c>
      <c r="N3582" s="2">
        <v>46140.404085648202</v>
      </c>
    </row>
    <row r="3583" spans="1:14" ht="12.75" x14ac:dyDescent="0.2">
      <c r="A3583">
        <v>3582</v>
      </c>
      <c r="B3583" t="s">
        <v>19</v>
      </c>
      <c r="C3583" t="s">
        <v>20</v>
      </c>
      <c r="D3583" t="s">
        <v>21</v>
      </c>
      <c r="E3583" t="s">
        <v>21</v>
      </c>
      <c r="F3583" t="s">
        <v>1217</v>
      </c>
      <c r="G3583" t="s">
        <v>79</v>
      </c>
      <c r="H3583" t="s">
        <v>3646</v>
      </c>
      <c r="L3583" t="s">
        <v>25</v>
      </c>
      <c r="N3583" s="2">
        <v>46140.404155092598</v>
      </c>
    </row>
    <row r="3584" spans="1:14" ht="12.75" x14ac:dyDescent="0.2">
      <c r="A3584">
        <v>3583</v>
      </c>
      <c r="B3584" t="s">
        <v>19</v>
      </c>
      <c r="C3584" t="s">
        <v>20</v>
      </c>
      <c r="D3584" t="s">
        <v>21</v>
      </c>
      <c r="E3584" t="s">
        <v>21</v>
      </c>
      <c r="F3584" t="s">
        <v>1217</v>
      </c>
      <c r="G3584" t="s">
        <v>79</v>
      </c>
      <c r="H3584" t="s">
        <v>3647</v>
      </c>
      <c r="L3584" t="s">
        <v>25</v>
      </c>
      <c r="N3584" s="2">
        <v>46140.404166666704</v>
      </c>
    </row>
    <row r="3585" spans="1:14" ht="12.75" x14ac:dyDescent="0.2">
      <c r="A3585">
        <v>3584</v>
      </c>
      <c r="B3585" t="s">
        <v>19</v>
      </c>
      <c r="C3585" t="s">
        <v>20</v>
      </c>
      <c r="D3585" t="s">
        <v>21</v>
      </c>
      <c r="E3585" t="s">
        <v>21</v>
      </c>
      <c r="F3585" t="s">
        <v>1967</v>
      </c>
      <c r="G3585" t="s">
        <v>71</v>
      </c>
      <c r="H3585" t="s">
        <v>3648</v>
      </c>
      <c r="L3585" t="s">
        <v>25</v>
      </c>
      <c r="N3585" s="2">
        <v>46140.404166666704</v>
      </c>
    </row>
    <row r="3586" spans="1:14" ht="12.75" x14ac:dyDescent="0.2">
      <c r="A3586">
        <v>3585</v>
      </c>
      <c r="B3586" t="s">
        <v>19</v>
      </c>
      <c r="C3586" t="s">
        <v>20</v>
      </c>
      <c r="D3586" t="s">
        <v>21</v>
      </c>
      <c r="E3586" t="s">
        <v>21</v>
      </c>
      <c r="F3586" t="s">
        <v>1967</v>
      </c>
      <c r="G3586" t="s">
        <v>71</v>
      </c>
      <c r="H3586" t="s">
        <v>3649</v>
      </c>
      <c r="L3586" t="s">
        <v>25</v>
      </c>
      <c r="N3586" s="2">
        <v>46140.404166666704</v>
      </c>
    </row>
    <row r="3587" spans="1:14" ht="12.75" x14ac:dyDescent="0.2">
      <c r="A3587">
        <v>3586</v>
      </c>
      <c r="B3587" t="s">
        <v>19</v>
      </c>
      <c r="C3587" t="s">
        <v>20</v>
      </c>
      <c r="D3587" t="s">
        <v>21</v>
      </c>
      <c r="E3587" t="s">
        <v>21</v>
      </c>
      <c r="F3587" t="s">
        <v>1217</v>
      </c>
      <c r="G3587" t="s">
        <v>79</v>
      </c>
      <c r="H3587" t="s">
        <v>3650</v>
      </c>
      <c r="L3587" t="s">
        <v>25</v>
      </c>
      <c r="N3587" s="2">
        <v>46140.404166666704</v>
      </c>
    </row>
    <row r="3588" spans="1:14" ht="12.75" x14ac:dyDescent="0.2">
      <c r="A3588">
        <v>3587</v>
      </c>
      <c r="B3588" t="s">
        <v>19</v>
      </c>
      <c r="C3588" t="s">
        <v>20</v>
      </c>
      <c r="D3588" t="s">
        <v>21</v>
      </c>
      <c r="E3588" t="s">
        <v>21</v>
      </c>
      <c r="F3588" t="s">
        <v>1217</v>
      </c>
      <c r="G3588" t="s">
        <v>79</v>
      </c>
      <c r="H3588" t="s">
        <v>3651</v>
      </c>
      <c r="L3588" t="s">
        <v>25</v>
      </c>
      <c r="N3588" s="2">
        <v>46140.4041782407</v>
      </c>
    </row>
    <row r="3589" spans="1:14" ht="12.75" x14ac:dyDescent="0.2">
      <c r="A3589">
        <v>3588</v>
      </c>
      <c r="B3589" t="s">
        <v>19</v>
      </c>
      <c r="C3589" t="s">
        <v>20</v>
      </c>
      <c r="D3589" t="s">
        <v>21</v>
      </c>
      <c r="E3589" t="s">
        <v>21</v>
      </c>
      <c r="F3589" t="s">
        <v>1364</v>
      </c>
      <c r="G3589" t="s">
        <v>1365</v>
      </c>
      <c r="H3589" t="s">
        <v>3652</v>
      </c>
      <c r="L3589" t="s">
        <v>25</v>
      </c>
      <c r="N3589" s="2">
        <v>46140.404189814799</v>
      </c>
    </row>
    <row r="3590" spans="1:14" ht="12.75" x14ac:dyDescent="0.2">
      <c r="A3590">
        <v>3589</v>
      </c>
      <c r="B3590" t="s">
        <v>19</v>
      </c>
      <c r="C3590" t="s">
        <v>20</v>
      </c>
      <c r="D3590" t="s">
        <v>21</v>
      </c>
      <c r="E3590" t="s">
        <v>21</v>
      </c>
      <c r="F3590" t="s">
        <v>2721</v>
      </c>
      <c r="G3590" t="s">
        <v>28</v>
      </c>
      <c r="H3590" t="s">
        <v>3653</v>
      </c>
      <c r="L3590" t="s">
        <v>25</v>
      </c>
      <c r="N3590" s="2">
        <v>46140.404259259303</v>
      </c>
    </row>
    <row r="3591" spans="1:14" ht="12.75" x14ac:dyDescent="0.2">
      <c r="A3591">
        <v>3590</v>
      </c>
      <c r="B3591" t="s">
        <v>19</v>
      </c>
      <c r="C3591" t="s">
        <v>20</v>
      </c>
      <c r="D3591" t="s">
        <v>21</v>
      </c>
      <c r="E3591" t="s">
        <v>21</v>
      </c>
      <c r="F3591" t="s">
        <v>2721</v>
      </c>
      <c r="G3591" t="s">
        <v>28</v>
      </c>
      <c r="H3591" t="s">
        <v>3654</v>
      </c>
      <c r="L3591" t="s">
        <v>25</v>
      </c>
      <c r="N3591" s="2">
        <v>46140.404259259303</v>
      </c>
    </row>
    <row r="3592" spans="1:14" ht="12.75" x14ac:dyDescent="0.2">
      <c r="A3592">
        <v>3591</v>
      </c>
      <c r="B3592" t="s">
        <v>19</v>
      </c>
      <c r="C3592" t="s">
        <v>20</v>
      </c>
      <c r="D3592" t="s">
        <v>21</v>
      </c>
      <c r="E3592" t="s">
        <v>21</v>
      </c>
      <c r="F3592" t="s">
        <v>55</v>
      </c>
      <c r="G3592" t="s">
        <v>23</v>
      </c>
      <c r="H3592" t="s">
        <v>3655</v>
      </c>
      <c r="L3592" t="s">
        <v>25</v>
      </c>
      <c r="N3592" s="2">
        <v>46140.404305555603</v>
      </c>
    </row>
    <row r="3593" spans="1:14" ht="12.75" x14ac:dyDescent="0.2">
      <c r="A3593">
        <v>3592</v>
      </c>
      <c r="B3593" t="s">
        <v>19</v>
      </c>
      <c r="C3593" t="s">
        <v>20</v>
      </c>
      <c r="D3593" t="s">
        <v>21</v>
      </c>
      <c r="E3593" t="s">
        <v>21</v>
      </c>
      <c r="F3593" t="s">
        <v>55</v>
      </c>
      <c r="G3593" t="s">
        <v>23</v>
      </c>
      <c r="H3593" t="s">
        <v>3656</v>
      </c>
      <c r="L3593" t="s">
        <v>25</v>
      </c>
      <c r="N3593" s="2">
        <v>46140.404305555603</v>
      </c>
    </row>
    <row r="3594" spans="1:14" ht="12.75" x14ac:dyDescent="0.2">
      <c r="A3594">
        <v>3593</v>
      </c>
      <c r="B3594" t="s">
        <v>19</v>
      </c>
      <c r="C3594" t="s">
        <v>20</v>
      </c>
      <c r="D3594" t="s">
        <v>21</v>
      </c>
      <c r="E3594" t="s">
        <v>21</v>
      </c>
      <c r="F3594" t="s">
        <v>2472</v>
      </c>
      <c r="G3594" t="s">
        <v>140</v>
      </c>
      <c r="H3594" t="s">
        <v>3657</v>
      </c>
      <c r="L3594" t="s">
        <v>25</v>
      </c>
      <c r="N3594" s="2">
        <v>46140.404340277797</v>
      </c>
    </row>
    <row r="3595" spans="1:14" ht="12.75" x14ac:dyDescent="0.2">
      <c r="A3595">
        <v>3594</v>
      </c>
      <c r="B3595" t="s">
        <v>19</v>
      </c>
      <c r="C3595" t="s">
        <v>20</v>
      </c>
      <c r="D3595" t="s">
        <v>21</v>
      </c>
      <c r="E3595" t="s">
        <v>21</v>
      </c>
      <c r="F3595" t="s">
        <v>2472</v>
      </c>
      <c r="G3595" t="s">
        <v>140</v>
      </c>
      <c r="H3595" t="s">
        <v>3658</v>
      </c>
      <c r="L3595" t="s">
        <v>25</v>
      </c>
      <c r="N3595" s="2">
        <v>46140.404340277797</v>
      </c>
    </row>
    <row r="3596" spans="1:14" ht="12.75" x14ac:dyDescent="0.2">
      <c r="A3596">
        <v>3595</v>
      </c>
      <c r="B3596" t="s">
        <v>19</v>
      </c>
      <c r="C3596" t="s">
        <v>20</v>
      </c>
      <c r="D3596" t="s">
        <v>21</v>
      </c>
      <c r="E3596" t="s">
        <v>21</v>
      </c>
      <c r="F3596" t="s">
        <v>93</v>
      </c>
      <c r="G3596" t="s">
        <v>94</v>
      </c>
      <c r="H3596" t="s">
        <v>3659</v>
      </c>
      <c r="L3596" t="s">
        <v>25</v>
      </c>
      <c r="N3596" s="2">
        <v>46140.4043634259</v>
      </c>
    </row>
    <row r="3597" spans="1:14" ht="12.75" x14ac:dyDescent="0.2">
      <c r="A3597">
        <v>3596</v>
      </c>
      <c r="B3597" t="s">
        <v>19</v>
      </c>
      <c r="C3597" t="s">
        <v>20</v>
      </c>
      <c r="D3597" t="s">
        <v>21</v>
      </c>
      <c r="E3597" t="s">
        <v>21</v>
      </c>
      <c r="F3597" t="s">
        <v>93</v>
      </c>
      <c r="G3597" t="s">
        <v>94</v>
      </c>
      <c r="H3597" t="s">
        <v>3660</v>
      </c>
      <c r="L3597" t="s">
        <v>25</v>
      </c>
      <c r="N3597" s="2">
        <v>46140.404374999998</v>
      </c>
    </row>
    <row r="3598" spans="1:14" ht="12.75" x14ac:dyDescent="0.2">
      <c r="A3598">
        <v>3597</v>
      </c>
      <c r="B3598" t="s">
        <v>19</v>
      </c>
      <c r="C3598" t="s">
        <v>20</v>
      </c>
      <c r="D3598" t="s">
        <v>21</v>
      </c>
      <c r="E3598" t="s">
        <v>21</v>
      </c>
      <c r="F3598" t="s">
        <v>89</v>
      </c>
      <c r="G3598" t="s">
        <v>28</v>
      </c>
      <c r="H3598" t="s">
        <v>3661</v>
      </c>
      <c r="L3598" t="s">
        <v>25</v>
      </c>
      <c r="N3598" s="2">
        <v>46140.404409722199</v>
      </c>
    </row>
    <row r="3599" spans="1:14" ht="12.75" x14ac:dyDescent="0.2">
      <c r="A3599">
        <v>3598</v>
      </c>
      <c r="B3599" t="s">
        <v>19</v>
      </c>
      <c r="C3599" t="s">
        <v>20</v>
      </c>
      <c r="D3599" t="s">
        <v>21</v>
      </c>
      <c r="E3599" t="s">
        <v>21</v>
      </c>
      <c r="F3599" t="s">
        <v>89</v>
      </c>
      <c r="G3599" t="s">
        <v>28</v>
      </c>
      <c r="H3599" t="s">
        <v>3662</v>
      </c>
      <c r="L3599" t="s">
        <v>25</v>
      </c>
      <c r="N3599" s="2">
        <v>46140.404421296298</v>
      </c>
    </row>
    <row r="3600" spans="1:14" ht="12.75" x14ac:dyDescent="0.2">
      <c r="A3600">
        <v>3599</v>
      </c>
      <c r="B3600" t="s">
        <v>19</v>
      </c>
      <c r="C3600" t="s">
        <v>20</v>
      </c>
      <c r="D3600" t="s">
        <v>21</v>
      </c>
      <c r="E3600" t="s">
        <v>21</v>
      </c>
      <c r="F3600" t="s">
        <v>2721</v>
      </c>
      <c r="G3600" t="s">
        <v>28</v>
      </c>
      <c r="H3600" t="s">
        <v>3663</v>
      </c>
      <c r="L3600" t="s">
        <v>25</v>
      </c>
      <c r="N3600" s="2">
        <v>46140.404490740701</v>
      </c>
    </row>
    <row r="3601" spans="1:14" ht="12.75" x14ac:dyDescent="0.2">
      <c r="A3601">
        <v>3600</v>
      </c>
      <c r="B3601" t="s">
        <v>19</v>
      </c>
      <c r="C3601" t="s">
        <v>20</v>
      </c>
      <c r="D3601" t="s">
        <v>21</v>
      </c>
      <c r="E3601" t="s">
        <v>21</v>
      </c>
      <c r="F3601" t="s">
        <v>2721</v>
      </c>
      <c r="G3601" t="s">
        <v>28</v>
      </c>
      <c r="H3601" t="s">
        <v>3664</v>
      </c>
      <c r="L3601" t="s">
        <v>25</v>
      </c>
      <c r="N3601" s="2">
        <v>46140.404490740701</v>
      </c>
    </row>
    <row r="3602" spans="1:14" ht="12.75" x14ac:dyDescent="0.2">
      <c r="A3602">
        <v>3601</v>
      </c>
      <c r="B3602" t="s">
        <v>19</v>
      </c>
      <c r="C3602" t="s">
        <v>20</v>
      </c>
      <c r="D3602" t="s">
        <v>21</v>
      </c>
      <c r="E3602" t="s">
        <v>21</v>
      </c>
      <c r="F3602" t="s">
        <v>1217</v>
      </c>
      <c r="G3602" t="s">
        <v>79</v>
      </c>
      <c r="H3602" t="s">
        <v>3665</v>
      </c>
      <c r="L3602" t="s">
        <v>25</v>
      </c>
      <c r="N3602" s="2">
        <v>46140.404525462996</v>
      </c>
    </row>
    <row r="3603" spans="1:14" ht="12.75" x14ac:dyDescent="0.2">
      <c r="A3603">
        <v>3602</v>
      </c>
      <c r="B3603" t="s">
        <v>19</v>
      </c>
      <c r="C3603" t="s">
        <v>20</v>
      </c>
      <c r="D3603" t="s">
        <v>21</v>
      </c>
      <c r="E3603" t="s">
        <v>21</v>
      </c>
      <c r="F3603" t="s">
        <v>2472</v>
      </c>
      <c r="G3603" t="s">
        <v>140</v>
      </c>
      <c r="H3603" t="s">
        <v>3666</v>
      </c>
      <c r="L3603" t="s">
        <v>25</v>
      </c>
      <c r="N3603" s="2">
        <v>46140.404525462996</v>
      </c>
    </row>
    <row r="3604" spans="1:14" ht="12.75" x14ac:dyDescent="0.2">
      <c r="A3604">
        <v>3603</v>
      </c>
      <c r="B3604" t="s">
        <v>19</v>
      </c>
      <c r="C3604" t="s">
        <v>20</v>
      </c>
      <c r="D3604" t="s">
        <v>21</v>
      </c>
      <c r="E3604" t="s">
        <v>21</v>
      </c>
      <c r="F3604" t="s">
        <v>55</v>
      </c>
      <c r="G3604" t="s">
        <v>23</v>
      </c>
      <c r="H3604" t="s">
        <v>3667</v>
      </c>
      <c r="L3604" t="s">
        <v>25</v>
      </c>
      <c r="N3604" s="2">
        <v>46140.404525462996</v>
      </c>
    </row>
    <row r="3605" spans="1:14" ht="12.75" x14ac:dyDescent="0.2">
      <c r="A3605">
        <v>3604</v>
      </c>
      <c r="B3605" t="s">
        <v>19</v>
      </c>
      <c r="C3605" t="s">
        <v>20</v>
      </c>
      <c r="D3605" t="s">
        <v>21</v>
      </c>
      <c r="E3605" t="s">
        <v>21</v>
      </c>
      <c r="F3605" t="s">
        <v>1217</v>
      </c>
      <c r="G3605" t="s">
        <v>79</v>
      </c>
      <c r="H3605" t="s">
        <v>3668</v>
      </c>
      <c r="L3605" t="s">
        <v>25</v>
      </c>
      <c r="N3605" s="2">
        <v>46140.404525462996</v>
      </c>
    </row>
    <row r="3606" spans="1:14" ht="12.75" x14ac:dyDescent="0.2">
      <c r="A3606">
        <v>3605</v>
      </c>
      <c r="B3606" t="s">
        <v>19</v>
      </c>
      <c r="C3606" t="s">
        <v>20</v>
      </c>
      <c r="D3606" t="s">
        <v>21</v>
      </c>
      <c r="E3606" t="s">
        <v>21</v>
      </c>
      <c r="F3606" t="s">
        <v>55</v>
      </c>
      <c r="G3606" t="s">
        <v>23</v>
      </c>
      <c r="H3606" t="s">
        <v>3669</v>
      </c>
      <c r="L3606" t="s">
        <v>25</v>
      </c>
      <c r="N3606" s="2">
        <v>46140.404525462996</v>
      </c>
    </row>
    <row r="3607" spans="1:14" ht="12.75" x14ac:dyDescent="0.2">
      <c r="A3607">
        <v>3606</v>
      </c>
      <c r="B3607" t="s">
        <v>19</v>
      </c>
      <c r="C3607" t="s">
        <v>20</v>
      </c>
      <c r="D3607" t="s">
        <v>21</v>
      </c>
      <c r="E3607" t="s">
        <v>21</v>
      </c>
      <c r="F3607" t="s">
        <v>2472</v>
      </c>
      <c r="G3607" t="s">
        <v>140</v>
      </c>
      <c r="H3607" t="s">
        <v>3670</v>
      </c>
      <c r="L3607" t="s">
        <v>25</v>
      </c>
      <c r="N3607" s="2">
        <v>46140.404537037</v>
      </c>
    </row>
    <row r="3608" spans="1:14" ht="12.75" x14ac:dyDescent="0.2">
      <c r="A3608">
        <v>3607</v>
      </c>
      <c r="B3608" t="s">
        <v>19</v>
      </c>
      <c r="C3608" t="s">
        <v>20</v>
      </c>
      <c r="D3608" t="s">
        <v>21</v>
      </c>
      <c r="E3608" t="s">
        <v>21</v>
      </c>
      <c r="F3608" t="s">
        <v>1217</v>
      </c>
      <c r="G3608" t="s">
        <v>79</v>
      </c>
      <c r="H3608" t="s">
        <v>3671</v>
      </c>
      <c r="L3608" t="s">
        <v>25</v>
      </c>
      <c r="N3608" s="2">
        <v>46140.404537037</v>
      </c>
    </row>
    <row r="3609" spans="1:14" ht="12.75" x14ac:dyDescent="0.2">
      <c r="A3609">
        <v>3608</v>
      </c>
      <c r="B3609" t="s">
        <v>19</v>
      </c>
      <c r="C3609" t="s">
        <v>20</v>
      </c>
      <c r="D3609" t="s">
        <v>21</v>
      </c>
      <c r="E3609" t="s">
        <v>21</v>
      </c>
      <c r="F3609" t="s">
        <v>1364</v>
      </c>
      <c r="G3609" t="s">
        <v>1365</v>
      </c>
      <c r="H3609" t="s">
        <v>3672</v>
      </c>
      <c r="L3609" t="s">
        <v>25</v>
      </c>
      <c r="N3609" s="2">
        <v>46140.404537037</v>
      </c>
    </row>
    <row r="3610" spans="1:14" ht="12.75" x14ac:dyDescent="0.2">
      <c r="A3610">
        <v>3609</v>
      </c>
      <c r="B3610" t="s">
        <v>19</v>
      </c>
      <c r="C3610" t="s">
        <v>20</v>
      </c>
      <c r="D3610" t="s">
        <v>21</v>
      </c>
      <c r="E3610" t="s">
        <v>21</v>
      </c>
      <c r="F3610" t="s">
        <v>1217</v>
      </c>
      <c r="G3610" t="s">
        <v>79</v>
      </c>
      <c r="H3610" t="s">
        <v>3673</v>
      </c>
      <c r="L3610" t="s">
        <v>25</v>
      </c>
      <c r="N3610" s="2">
        <v>46140.404537037</v>
      </c>
    </row>
    <row r="3611" spans="1:14" ht="12.75" x14ac:dyDescent="0.2">
      <c r="A3611">
        <v>3610</v>
      </c>
      <c r="B3611" t="s">
        <v>19</v>
      </c>
      <c r="C3611" t="s">
        <v>20</v>
      </c>
      <c r="D3611" t="s">
        <v>21</v>
      </c>
      <c r="E3611" t="s">
        <v>21</v>
      </c>
      <c r="F3611" t="s">
        <v>89</v>
      </c>
      <c r="G3611" t="s">
        <v>28</v>
      </c>
      <c r="H3611" t="s">
        <v>3674</v>
      </c>
      <c r="L3611" t="s">
        <v>25</v>
      </c>
      <c r="N3611" s="2">
        <v>46140.404710648101</v>
      </c>
    </row>
    <row r="3612" spans="1:14" ht="12.75" x14ac:dyDescent="0.2">
      <c r="A3612">
        <v>3611</v>
      </c>
      <c r="B3612" t="s">
        <v>19</v>
      </c>
      <c r="C3612" t="s">
        <v>20</v>
      </c>
      <c r="D3612" t="s">
        <v>21</v>
      </c>
      <c r="E3612" t="s">
        <v>21</v>
      </c>
      <c r="F3612" t="s">
        <v>89</v>
      </c>
      <c r="G3612" t="s">
        <v>28</v>
      </c>
      <c r="H3612" t="s">
        <v>3675</v>
      </c>
      <c r="L3612" t="s">
        <v>25</v>
      </c>
      <c r="N3612" s="2">
        <v>46140.404710648101</v>
      </c>
    </row>
    <row r="3613" spans="1:14" ht="12.75" x14ac:dyDescent="0.2">
      <c r="A3613">
        <v>3612</v>
      </c>
      <c r="B3613" t="s">
        <v>19</v>
      </c>
      <c r="C3613" t="s">
        <v>20</v>
      </c>
      <c r="D3613" t="s">
        <v>21</v>
      </c>
      <c r="E3613" t="s">
        <v>21</v>
      </c>
      <c r="F3613" t="s">
        <v>2472</v>
      </c>
      <c r="G3613" t="s">
        <v>140</v>
      </c>
      <c r="H3613" t="s">
        <v>3676</v>
      </c>
      <c r="L3613" t="s">
        <v>25</v>
      </c>
      <c r="N3613" s="2">
        <v>46140.404710648101</v>
      </c>
    </row>
    <row r="3614" spans="1:14" ht="12.75" x14ac:dyDescent="0.2">
      <c r="A3614">
        <v>3613</v>
      </c>
      <c r="B3614" t="s">
        <v>19</v>
      </c>
      <c r="C3614" t="s">
        <v>20</v>
      </c>
      <c r="D3614" t="s">
        <v>21</v>
      </c>
      <c r="E3614" t="s">
        <v>21</v>
      </c>
      <c r="F3614" t="s">
        <v>2472</v>
      </c>
      <c r="G3614" t="s">
        <v>140</v>
      </c>
      <c r="H3614" t="s">
        <v>3677</v>
      </c>
      <c r="L3614" t="s">
        <v>25</v>
      </c>
      <c r="N3614" s="2">
        <v>46140.4047222222</v>
      </c>
    </row>
    <row r="3615" spans="1:14" ht="12.75" x14ac:dyDescent="0.2">
      <c r="A3615">
        <v>3614</v>
      </c>
      <c r="B3615" t="s">
        <v>19</v>
      </c>
      <c r="C3615" t="s">
        <v>20</v>
      </c>
      <c r="D3615" t="s">
        <v>21</v>
      </c>
      <c r="E3615" t="s">
        <v>21</v>
      </c>
      <c r="F3615" t="s">
        <v>93</v>
      </c>
      <c r="G3615" t="s">
        <v>94</v>
      </c>
      <c r="H3615" t="s">
        <v>3678</v>
      </c>
      <c r="L3615" t="s">
        <v>25</v>
      </c>
      <c r="N3615" s="2">
        <v>46140.404733796298</v>
      </c>
    </row>
    <row r="3616" spans="1:14" ht="12.75" x14ac:dyDescent="0.2">
      <c r="A3616">
        <v>3615</v>
      </c>
      <c r="B3616" t="s">
        <v>19</v>
      </c>
      <c r="C3616" t="s">
        <v>20</v>
      </c>
      <c r="D3616" t="s">
        <v>21</v>
      </c>
      <c r="E3616" t="s">
        <v>21</v>
      </c>
      <c r="F3616" t="s">
        <v>93</v>
      </c>
      <c r="G3616" t="s">
        <v>94</v>
      </c>
      <c r="H3616" t="s">
        <v>3679</v>
      </c>
      <c r="L3616" t="s">
        <v>25</v>
      </c>
      <c r="N3616" s="2">
        <v>46140.404745370397</v>
      </c>
    </row>
    <row r="3617" spans="1:14" ht="12.75" x14ac:dyDescent="0.2">
      <c r="A3617">
        <v>3616</v>
      </c>
      <c r="B3617" t="s">
        <v>19</v>
      </c>
      <c r="C3617" t="s">
        <v>20</v>
      </c>
      <c r="D3617" t="s">
        <v>21</v>
      </c>
      <c r="E3617" t="s">
        <v>21</v>
      </c>
      <c r="F3617" t="s">
        <v>55</v>
      </c>
      <c r="G3617" t="s">
        <v>23</v>
      </c>
      <c r="H3617" t="s">
        <v>3680</v>
      </c>
      <c r="L3617" t="s">
        <v>25</v>
      </c>
      <c r="N3617" s="2">
        <v>46140.404745370397</v>
      </c>
    </row>
    <row r="3618" spans="1:14" ht="12.75" x14ac:dyDescent="0.2">
      <c r="A3618">
        <v>3617</v>
      </c>
      <c r="B3618" t="s">
        <v>19</v>
      </c>
      <c r="C3618" t="s">
        <v>20</v>
      </c>
      <c r="D3618" t="s">
        <v>21</v>
      </c>
      <c r="E3618" t="s">
        <v>21</v>
      </c>
      <c r="F3618" t="s">
        <v>1967</v>
      </c>
      <c r="G3618" t="s">
        <v>71</v>
      </c>
      <c r="H3618" t="s">
        <v>3681</v>
      </c>
      <c r="L3618" t="s">
        <v>25</v>
      </c>
      <c r="N3618" s="2">
        <v>46140.404745370397</v>
      </c>
    </row>
    <row r="3619" spans="1:14" ht="12.75" x14ac:dyDescent="0.2">
      <c r="A3619">
        <v>3618</v>
      </c>
      <c r="B3619" t="s">
        <v>19</v>
      </c>
      <c r="C3619" t="s">
        <v>20</v>
      </c>
      <c r="D3619" t="s">
        <v>21</v>
      </c>
      <c r="E3619" t="s">
        <v>21</v>
      </c>
      <c r="F3619" t="s">
        <v>55</v>
      </c>
      <c r="G3619" t="s">
        <v>23</v>
      </c>
      <c r="H3619" t="s">
        <v>3682</v>
      </c>
      <c r="L3619" t="s">
        <v>25</v>
      </c>
      <c r="N3619" s="2">
        <v>46140.404745370397</v>
      </c>
    </row>
    <row r="3620" spans="1:14" ht="12.75" x14ac:dyDescent="0.2">
      <c r="A3620">
        <v>3619</v>
      </c>
      <c r="B3620" t="s">
        <v>19</v>
      </c>
      <c r="C3620" t="s">
        <v>20</v>
      </c>
      <c r="D3620" t="s">
        <v>21</v>
      </c>
      <c r="E3620" t="s">
        <v>21</v>
      </c>
      <c r="F3620" t="s">
        <v>1967</v>
      </c>
      <c r="G3620" t="s">
        <v>71</v>
      </c>
      <c r="H3620" t="s">
        <v>3683</v>
      </c>
      <c r="L3620" t="s">
        <v>25</v>
      </c>
      <c r="N3620" s="2">
        <v>46140.404756944401</v>
      </c>
    </row>
    <row r="3621" spans="1:14" ht="12.75" x14ac:dyDescent="0.2">
      <c r="A3621">
        <v>3620</v>
      </c>
      <c r="B3621" t="s">
        <v>19</v>
      </c>
      <c r="C3621" t="s">
        <v>20</v>
      </c>
      <c r="D3621" t="s">
        <v>21</v>
      </c>
      <c r="E3621" t="s">
        <v>21</v>
      </c>
      <c r="F3621" t="s">
        <v>1364</v>
      </c>
      <c r="G3621" t="s">
        <v>1365</v>
      </c>
      <c r="H3621" t="s">
        <v>3684</v>
      </c>
      <c r="L3621" t="s">
        <v>25</v>
      </c>
      <c r="N3621" s="2">
        <v>46140.404791666697</v>
      </c>
    </row>
    <row r="3622" spans="1:14" ht="12.75" x14ac:dyDescent="0.2">
      <c r="A3622">
        <v>3621</v>
      </c>
      <c r="B3622" t="s">
        <v>19</v>
      </c>
      <c r="C3622" t="s">
        <v>20</v>
      </c>
      <c r="D3622" t="s">
        <v>21</v>
      </c>
      <c r="E3622" t="s">
        <v>21</v>
      </c>
      <c r="F3622" t="s">
        <v>2721</v>
      </c>
      <c r="G3622" t="s">
        <v>28</v>
      </c>
      <c r="H3622" t="s">
        <v>3685</v>
      </c>
      <c r="L3622" t="s">
        <v>25</v>
      </c>
      <c r="N3622" s="2">
        <v>46140.404953703699</v>
      </c>
    </row>
    <row r="3623" spans="1:14" ht="12.75" x14ac:dyDescent="0.2">
      <c r="A3623">
        <v>3622</v>
      </c>
      <c r="B3623" t="s">
        <v>19</v>
      </c>
      <c r="C3623" t="s">
        <v>20</v>
      </c>
      <c r="D3623" t="s">
        <v>21</v>
      </c>
      <c r="E3623" t="s">
        <v>21</v>
      </c>
      <c r="F3623" t="s">
        <v>2721</v>
      </c>
      <c r="G3623" t="s">
        <v>28</v>
      </c>
      <c r="H3623" t="s">
        <v>3686</v>
      </c>
      <c r="L3623" t="s">
        <v>25</v>
      </c>
      <c r="N3623" s="2">
        <v>46140.404953703699</v>
      </c>
    </row>
    <row r="3624" spans="1:14" ht="12.75" x14ac:dyDescent="0.2">
      <c r="A3624">
        <v>3623</v>
      </c>
      <c r="B3624" t="s">
        <v>19</v>
      </c>
      <c r="C3624" t="s">
        <v>20</v>
      </c>
      <c r="D3624" t="s">
        <v>21</v>
      </c>
      <c r="E3624" t="s">
        <v>21</v>
      </c>
      <c r="F3624" t="s">
        <v>3333</v>
      </c>
      <c r="G3624" t="s">
        <v>3334</v>
      </c>
      <c r="H3624" t="s">
        <v>3687</v>
      </c>
      <c r="L3624" t="s">
        <v>25</v>
      </c>
      <c r="N3624" s="2">
        <v>46140.404976851903</v>
      </c>
    </row>
    <row r="3625" spans="1:14" ht="12.75" x14ac:dyDescent="0.2">
      <c r="A3625">
        <v>3624</v>
      </c>
      <c r="B3625" t="s">
        <v>19</v>
      </c>
      <c r="C3625" t="s">
        <v>20</v>
      </c>
      <c r="D3625" t="s">
        <v>21</v>
      </c>
      <c r="E3625" t="s">
        <v>21</v>
      </c>
      <c r="F3625" t="s">
        <v>55</v>
      </c>
      <c r="G3625" t="s">
        <v>23</v>
      </c>
      <c r="H3625" t="s">
        <v>3688</v>
      </c>
      <c r="L3625" t="s">
        <v>25</v>
      </c>
      <c r="N3625" s="2">
        <v>46140.404976851903</v>
      </c>
    </row>
    <row r="3626" spans="1:14" ht="12.75" x14ac:dyDescent="0.2">
      <c r="A3626">
        <v>3625</v>
      </c>
      <c r="B3626" t="s">
        <v>19</v>
      </c>
      <c r="C3626" t="s">
        <v>20</v>
      </c>
      <c r="D3626" t="s">
        <v>21</v>
      </c>
      <c r="E3626" t="s">
        <v>21</v>
      </c>
      <c r="F3626" t="s">
        <v>55</v>
      </c>
      <c r="G3626" t="s">
        <v>23</v>
      </c>
      <c r="H3626" t="s">
        <v>3689</v>
      </c>
      <c r="L3626" t="s">
        <v>25</v>
      </c>
      <c r="N3626" s="2">
        <v>46140.404976851903</v>
      </c>
    </row>
    <row r="3627" spans="1:14" ht="12.75" x14ac:dyDescent="0.2">
      <c r="A3627">
        <v>3626</v>
      </c>
      <c r="B3627" t="s">
        <v>19</v>
      </c>
      <c r="C3627" t="s">
        <v>20</v>
      </c>
      <c r="D3627" t="s">
        <v>21</v>
      </c>
      <c r="E3627" t="s">
        <v>21</v>
      </c>
      <c r="F3627" t="s">
        <v>1967</v>
      </c>
      <c r="G3627" t="s">
        <v>71</v>
      </c>
      <c r="H3627" t="s">
        <v>3690</v>
      </c>
      <c r="L3627" t="s">
        <v>25</v>
      </c>
      <c r="N3627" s="2">
        <v>46140.405046296299</v>
      </c>
    </row>
    <row r="3628" spans="1:14" ht="12.75" x14ac:dyDescent="0.2">
      <c r="A3628">
        <v>3627</v>
      </c>
      <c r="B3628" t="s">
        <v>19</v>
      </c>
      <c r="C3628" t="s">
        <v>20</v>
      </c>
      <c r="D3628" t="s">
        <v>21</v>
      </c>
      <c r="E3628" t="s">
        <v>21</v>
      </c>
      <c r="F3628" t="s">
        <v>1967</v>
      </c>
      <c r="G3628" t="s">
        <v>71</v>
      </c>
      <c r="H3628" t="s">
        <v>3691</v>
      </c>
      <c r="L3628" t="s">
        <v>25</v>
      </c>
      <c r="N3628" s="2">
        <v>46140.405046296299</v>
      </c>
    </row>
    <row r="3629" spans="1:14" ht="12.75" x14ac:dyDescent="0.2">
      <c r="A3629">
        <v>3628</v>
      </c>
      <c r="B3629" t="s">
        <v>19</v>
      </c>
      <c r="C3629" t="s">
        <v>20</v>
      </c>
      <c r="D3629" t="s">
        <v>21</v>
      </c>
      <c r="E3629" t="s">
        <v>21</v>
      </c>
      <c r="F3629" t="s">
        <v>2472</v>
      </c>
      <c r="G3629" t="s">
        <v>140</v>
      </c>
      <c r="H3629" t="s">
        <v>3692</v>
      </c>
      <c r="L3629" t="s">
        <v>25</v>
      </c>
      <c r="N3629" s="2">
        <v>46140.405069444401</v>
      </c>
    </row>
    <row r="3630" spans="1:14" ht="12.75" x14ac:dyDescent="0.2">
      <c r="A3630">
        <v>3629</v>
      </c>
      <c r="B3630" t="s">
        <v>19</v>
      </c>
      <c r="C3630" t="s">
        <v>20</v>
      </c>
      <c r="D3630" t="s">
        <v>21</v>
      </c>
      <c r="E3630" t="s">
        <v>21</v>
      </c>
      <c r="F3630" t="s">
        <v>2472</v>
      </c>
      <c r="G3630" t="s">
        <v>140</v>
      </c>
      <c r="H3630" t="s">
        <v>3693</v>
      </c>
      <c r="L3630" t="s">
        <v>25</v>
      </c>
      <c r="N3630" s="2">
        <v>46140.4050810185</v>
      </c>
    </row>
    <row r="3631" spans="1:14" ht="12.75" x14ac:dyDescent="0.2">
      <c r="A3631">
        <v>3630</v>
      </c>
      <c r="B3631" t="s">
        <v>19</v>
      </c>
      <c r="C3631" t="s">
        <v>20</v>
      </c>
      <c r="D3631" t="s">
        <v>21</v>
      </c>
      <c r="E3631" t="s">
        <v>21</v>
      </c>
      <c r="F3631" t="s">
        <v>1364</v>
      </c>
      <c r="G3631" t="s">
        <v>1365</v>
      </c>
      <c r="H3631" t="s">
        <v>3694</v>
      </c>
      <c r="L3631" t="s">
        <v>25</v>
      </c>
      <c r="N3631" s="2">
        <v>46140.405104166697</v>
      </c>
    </row>
    <row r="3632" spans="1:14" ht="12.75" x14ac:dyDescent="0.2">
      <c r="A3632">
        <v>3631</v>
      </c>
      <c r="B3632" t="s">
        <v>19</v>
      </c>
      <c r="C3632" t="s">
        <v>20</v>
      </c>
      <c r="D3632" t="s">
        <v>21</v>
      </c>
      <c r="E3632" t="s">
        <v>21</v>
      </c>
      <c r="F3632" t="s">
        <v>3333</v>
      </c>
      <c r="G3632" t="s">
        <v>3334</v>
      </c>
      <c r="H3632" t="s">
        <v>3695</v>
      </c>
      <c r="L3632" t="s">
        <v>25</v>
      </c>
      <c r="N3632" s="2">
        <v>46140.405115740701</v>
      </c>
    </row>
    <row r="3633" spans="1:14" ht="12.75" x14ac:dyDescent="0.2">
      <c r="A3633">
        <v>3632</v>
      </c>
      <c r="B3633" t="s">
        <v>19</v>
      </c>
      <c r="C3633" t="s">
        <v>20</v>
      </c>
      <c r="D3633" t="s">
        <v>21</v>
      </c>
      <c r="E3633" t="s">
        <v>21</v>
      </c>
      <c r="F3633" t="s">
        <v>93</v>
      </c>
      <c r="G3633" t="s">
        <v>94</v>
      </c>
      <c r="H3633" t="s">
        <v>3696</v>
      </c>
      <c r="L3633" t="s">
        <v>25</v>
      </c>
      <c r="N3633" s="2">
        <v>46140.405115740701</v>
      </c>
    </row>
    <row r="3634" spans="1:14" ht="12.75" x14ac:dyDescent="0.2">
      <c r="A3634">
        <v>3633</v>
      </c>
      <c r="B3634" t="s">
        <v>19</v>
      </c>
      <c r="C3634" t="s">
        <v>20</v>
      </c>
      <c r="D3634" t="s">
        <v>21</v>
      </c>
      <c r="E3634" t="s">
        <v>21</v>
      </c>
      <c r="F3634" t="s">
        <v>93</v>
      </c>
      <c r="G3634" t="s">
        <v>94</v>
      </c>
      <c r="H3634" t="s">
        <v>3697</v>
      </c>
      <c r="L3634" t="s">
        <v>25</v>
      </c>
      <c r="N3634" s="2">
        <v>46140.405115740701</v>
      </c>
    </row>
    <row r="3635" spans="1:14" ht="12.75" x14ac:dyDescent="0.2">
      <c r="A3635">
        <v>3634</v>
      </c>
      <c r="B3635" t="s">
        <v>19</v>
      </c>
      <c r="C3635" t="s">
        <v>20</v>
      </c>
      <c r="D3635" t="s">
        <v>21</v>
      </c>
      <c r="E3635" t="s">
        <v>21</v>
      </c>
      <c r="F3635" t="s">
        <v>55</v>
      </c>
      <c r="G3635" t="s">
        <v>23</v>
      </c>
      <c r="H3635" t="s">
        <v>3698</v>
      </c>
      <c r="L3635" t="s">
        <v>25</v>
      </c>
      <c r="N3635" s="2">
        <v>46140.405208333301</v>
      </c>
    </row>
    <row r="3636" spans="1:14" ht="12.75" x14ac:dyDescent="0.2">
      <c r="A3636">
        <v>3635</v>
      </c>
      <c r="B3636" t="s">
        <v>19</v>
      </c>
      <c r="C3636" t="s">
        <v>20</v>
      </c>
      <c r="D3636" t="s">
        <v>21</v>
      </c>
      <c r="E3636" t="s">
        <v>21</v>
      </c>
      <c r="F3636" t="s">
        <v>2721</v>
      </c>
      <c r="G3636" t="s">
        <v>28</v>
      </c>
      <c r="H3636" t="s">
        <v>3699</v>
      </c>
      <c r="L3636" t="s">
        <v>25</v>
      </c>
      <c r="N3636" s="2">
        <v>46140.405208333301</v>
      </c>
    </row>
    <row r="3637" spans="1:14" ht="12.75" x14ac:dyDescent="0.2">
      <c r="A3637">
        <v>3636</v>
      </c>
      <c r="B3637" t="s">
        <v>19</v>
      </c>
      <c r="C3637" t="s">
        <v>20</v>
      </c>
      <c r="D3637" t="s">
        <v>21</v>
      </c>
      <c r="E3637" t="s">
        <v>21</v>
      </c>
      <c r="F3637" t="s">
        <v>55</v>
      </c>
      <c r="G3637" t="s">
        <v>23</v>
      </c>
      <c r="H3637" t="s">
        <v>3700</v>
      </c>
      <c r="L3637" t="s">
        <v>25</v>
      </c>
      <c r="N3637" s="2">
        <v>46140.405208333301</v>
      </c>
    </row>
    <row r="3638" spans="1:14" ht="12.75" x14ac:dyDescent="0.2">
      <c r="A3638">
        <v>3637</v>
      </c>
      <c r="B3638" t="s">
        <v>19</v>
      </c>
      <c r="C3638" t="s">
        <v>20</v>
      </c>
      <c r="D3638" t="s">
        <v>21</v>
      </c>
      <c r="E3638" t="s">
        <v>21</v>
      </c>
      <c r="F3638" t="s">
        <v>2721</v>
      </c>
      <c r="G3638" t="s">
        <v>28</v>
      </c>
      <c r="H3638" t="s">
        <v>3701</v>
      </c>
      <c r="L3638" t="s">
        <v>25</v>
      </c>
      <c r="N3638" s="2">
        <v>46140.405208333301</v>
      </c>
    </row>
    <row r="3639" spans="1:14" ht="12.75" x14ac:dyDescent="0.2">
      <c r="A3639">
        <v>3638</v>
      </c>
      <c r="B3639" t="s">
        <v>19</v>
      </c>
      <c r="C3639" t="s">
        <v>20</v>
      </c>
      <c r="D3639" t="s">
        <v>21</v>
      </c>
      <c r="E3639" t="s">
        <v>21</v>
      </c>
      <c r="F3639" t="s">
        <v>3333</v>
      </c>
      <c r="G3639" t="s">
        <v>3334</v>
      </c>
      <c r="H3639" t="s">
        <v>3702</v>
      </c>
      <c r="L3639" t="s">
        <v>25</v>
      </c>
      <c r="N3639" s="2">
        <v>46140.405254629601</v>
      </c>
    </row>
    <row r="3640" spans="1:14" ht="12.75" x14ac:dyDescent="0.2">
      <c r="A3640">
        <v>3639</v>
      </c>
      <c r="B3640" t="s">
        <v>19</v>
      </c>
      <c r="C3640" t="s">
        <v>20</v>
      </c>
      <c r="D3640" t="s">
        <v>21</v>
      </c>
      <c r="E3640" t="s">
        <v>21</v>
      </c>
      <c r="F3640" t="s">
        <v>89</v>
      </c>
      <c r="G3640" t="s">
        <v>28</v>
      </c>
      <c r="H3640" t="s">
        <v>3703</v>
      </c>
      <c r="L3640" t="s">
        <v>25</v>
      </c>
      <c r="N3640" s="2">
        <v>46140.405254629601</v>
      </c>
    </row>
    <row r="3641" spans="1:14" ht="12.75" x14ac:dyDescent="0.2">
      <c r="A3641">
        <v>3640</v>
      </c>
      <c r="B3641" t="s">
        <v>19</v>
      </c>
      <c r="C3641" t="s">
        <v>20</v>
      </c>
      <c r="D3641" t="s">
        <v>21</v>
      </c>
      <c r="E3641" t="s">
        <v>21</v>
      </c>
      <c r="F3641" t="s">
        <v>89</v>
      </c>
      <c r="G3641" t="s">
        <v>28</v>
      </c>
      <c r="H3641" t="s">
        <v>3704</v>
      </c>
      <c r="L3641" t="s">
        <v>25</v>
      </c>
      <c r="N3641" s="2">
        <v>46140.405254629601</v>
      </c>
    </row>
    <row r="3642" spans="1:14" ht="12.75" x14ac:dyDescent="0.2">
      <c r="A3642">
        <v>3641</v>
      </c>
      <c r="B3642" t="s">
        <v>19</v>
      </c>
      <c r="C3642" t="s">
        <v>20</v>
      </c>
      <c r="D3642" t="s">
        <v>21</v>
      </c>
      <c r="E3642" t="s">
        <v>21</v>
      </c>
      <c r="F3642" t="s">
        <v>2472</v>
      </c>
      <c r="G3642" t="s">
        <v>140</v>
      </c>
      <c r="H3642" t="s">
        <v>3705</v>
      </c>
      <c r="L3642" t="s">
        <v>25</v>
      </c>
      <c r="N3642" s="2">
        <v>46140.405266203699</v>
      </c>
    </row>
    <row r="3643" spans="1:14" ht="12.75" x14ac:dyDescent="0.2">
      <c r="A3643">
        <v>3642</v>
      </c>
      <c r="B3643" t="s">
        <v>19</v>
      </c>
      <c r="C3643" t="s">
        <v>20</v>
      </c>
      <c r="D3643" t="s">
        <v>21</v>
      </c>
      <c r="E3643" t="s">
        <v>21</v>
      </c>
      <c r="F3643" t="s">
        <v>2472</v>
      </c>
      <c r="G3643" t="s">
        <v>140</v>
      </c>
      <c r="H3643" t="s">
        <v>3706</v>
      </c>
      <c r="L3643" t="s">
        <v>25</v>
      </c>
      <c r="N3643" s="2">
        <v>46140.405266203699</v>
      </c>
    </row>
    <row r="3644" spans="1:14" ht="12.75" x14ac:dyDescent="0.2">
      <c r="A3644">
        <v>3643</v>
      </c>
      <c r="B3644" t="s">
        <v>19</v>
      </c>
      <c r="C3644" t="s">
        <v>20</v>
      </c>
      <c r="D3644" t="s">
        <v>21</v>
      </c>
      <c r="E3644" t="s">
        <v>21</v>
      </c>
      <c r="F3644" t="s">
        <v>1967</v>
      </c>
      <c r="G3644" t="s">
        <v>71</v>
      </c>
      <c r="H3644" t="s">
        <v>3707</v>
      </c>
      <c r="L3644" t="s">
        <v>25</v>
      </c>
      <c r="N3644" s="2">
        <v>46140.4053472222</v>
      </c>
    </row>
    <row r="3645" spans="1:14" ht="12.75" x14ac:dyDescent="0.2">
      <c r="A3645">
        <v>3644</v>
      </c>
      <c r="B3645" t="s">
        <v>19</v>
      </c>
      <c r="C3645" t="s">
        <v>20</v>
      </c>
      <c r="D3645" t="s">
        <v>21</v>
      </c>
      <c r="E3645" t="s">
        <v>21</v>
      </c>
      <c r="F3645" t="s">
        <v>1967</v>
      </c>
      <c r="G3645" t="s">
        <v>71</v>
      </c>
      <c r="H3645" t="s">
        <v>3708</v>
      </c>
      <c r="L3645" t="s">
        <v>25</v>
      </c>
      <c r="N3645" s="2">
        <v>46140.4053472222</v>
      </c>
    </row>
    <row r="3646" spans="1:14" ht="12.75" x14ac:dyDescent="0.2">
      <c r="A3646">
        <v>3645</v>
      </c>
      <c r="B3646" t="s">
        <v>19</v>
      </c>
      <c r="C3646" t="s">
        <v>20</v>
      </c>
      <c r="D3646" t="s">
        <v>21</v>
      </c>
      <c r="E3646" t="s">
        <v>21</v>
      </c>
      <c r="F3646" t="s">
        <v>1217</v>
      </c>
      <c r="G3646" t="s">
        <v>79</v>
      </c>
      <c r="H3646" t="s">
        <v>3709</v>
      </c>
      <c r="L3646" t="s">
        <v>25</v>
      </c>
      <c r="N3646" s="2">
        <v>46140.405358796299</v>
      </c>
    </row>
    <row r="3647" spans="1:14" ht="12.75" x14ac:dyDescent="0.2">
      <c r="A3647">
        <v>3646</v>
      </c>
      <c r="B3647" t="s">
        <v>19</v>
      </c>
      <c r="C3647" t="s">
        <v>20</v>
      </c>
      <c r="D3647" t="s">
        <v>21</v>
      </c>
      <c r="E3647" t="s">
        <v>21</v>
      </c>
      <c r="F3647" t="s">
        <v>1217</v>
      </c>
      <c r="G3647" t="s">
        <v>79</v>
      </c>
      <c r="H3647" t="s">
        <v>3710</v>
      </c>
      <c r="L3647" t="s">
        <v>25</v>
      </c>
      <c r="N3647" s="2">
        <v>46140.405370370398</v>
      </c>
    </row>
    <row r="3648" spans="1:14" ht="12.75" x14ac:dyDescent="0.2">
      <c r="A3648">
        <v>3647</v>
      </c>
      <c r="B3648" t="s">
        <v>19</v>
      </c>
      <c r="C3648" t="s">
        <v>20</v>
      </c>
      <c r="D3648" t="s">
        <v>21</v>
      </c>
      <c r="E3648" t="s">
        <v>21</v>
      </c>
      <c r="F3648" t="s">
        <v>1217</v>
      </c>
      <c r="G3648" t="s">
        <v>79</v>
      </c>
      <c r="H3648" t="s">
        <v>3711</v>
      </c>
      <c r="L3648" t="s">
        <v>25</v>
      </c>
      <c r="N3648" s="2">
        <v>46140.405370370398</v>
      </c>
    </row>
    <row r="3649" spans="1:14" ht="12.75" x14ac:dyDescent="0.2">
      <c r="A3649">
        <v>3648</v>
      </c>
      <c r="B3649" t="s">
        <v>19</v>
      </c>
      <c r="C3649" t="s">
        <v>20</v>
      </c>
      <c r="D3649" t="s">
        <v>21</v>
      </c>
      <c r="E3649" t="s">
        <v>21</v>
      </c>
      <c r="F3649" t="s">
        <v>1217</v>
      </c>
      <c r="G3649" t="s">
        <v>79</v>
      </c>
      <c r="H3649" t="s">
        <v>3712</v>
      </c>
      <c r="L3649" t="s">
        <v>25</v>
      </c>
      <c r="N3649" s="2">
        <v>46140.405381944402</v>
      </c>
    </row>
    <row r="3650" spans="1:14" ht="12.75" x14ac:dyDescent="0.2">
      <c r="A3650">
        <v>3649</v>
      </c>
      <c r="B3650" t="s">
        <v>19</v>
      </c>
      <c r="C3650" t="s">
        <v>20</v>
      </c>
      <c r="D3650" t="s">
        <v>21</v>
      </c>
      <c r="E3650" t="s">
        <v>21</v>
      </c>
      <c r="F3650" t="s">
        <v>1364</v>
      </c>
      <c r="G3650" t="s">
        <v>1365</v>
      </c>
      <c r="H3650" t="s">
        <v>3713</v>
      </c>
      <c r="L3650" t="s">
        <v>25</v>
      </c>
      <c r="N3650" s="2">
        <v>46140.405405092599</v>
      </c>
    </row>
    <row r="3651" spans="1:14" ht="12.75" x14ac:dyDescent="0.2">
      <c r="A3651">
        <v>3650</v>
      </c>
      <c r="B3651" t="s">
        <v>19</v>
      </c>
      <c r="C3651" t="s">
        <v>20</v>
      </c>
      <c r="D3651" t="s">
        <v>21</v>
      </c>
      <c r="E3651" t="s">
        <v>21</v>
      </c>
      <c r="F3651" t="s">
        <v>3333</v>
      </c>
      <c r="G3651" t="s">
        <v>3334</v>
      </c>
      <c r="H3651" t="s">
        <v>3714</v>
      </c>
      <c r="L3651" t="s">
        <v>25</v>
      </c>
      <c r="N3651" s="2">
        <v>46140.405416666697</v>
      </c>
    </row>
    <row r="3652" spans="1:14" ht="12.75" x14ac:dyDescent="0.2">
      <c r="A3652">
        <v>3651</v>
      </c>
      <c r="B3652" t="s">
        <v>19</v>
      </c>
      <c r="C3652" t="s">
        <v>20</v>
      </c>
      <c r="D3652" t="s">
        <v>21</v>
      </c>
      <c r="E3652" t="s">
        <v>21</v>
      </c>
      <c r="F3652" t="s">
        <v>55</v>
      </c>
      <c r="G3652" t="s">
        <v>23</v>
      </c>
      <c r="H3652" t="s">
        <v>3715</v>
      </c>
      <c r="L3652" t="s">
        <v>25</v>
      </c>
      <c r="N3652" s="2">
        <v>46140.405428240701</v>
      </c>
    </row>
    <row r="3653" spans="1:14" ht="12.75" x14ac:dyDescent="0.2">
      <c r="A3653">
        <v>3652</v>
      </c>
      <c r="B3653" t="s">
        <v>19</v>
      </c>
      <c r="C3653" t="s">
        <v>20</v>
      </c>
      <c r="D3653" t="s">
        <v>21</v>
      </c>
      <c r="E3653" t="s">
        <v>21</v>
      </c>
      <c r="F3653" t="s">
        <v>55</v>
      </c>
      <c r="G3653" t="s">
        <v>23</v>
      </c>
      <c r="H3653" t="s">
        <v>3716</v>
      </c>
      <c r="L3653" t="s">
        <v>25</v>
      </c>
      <c r="N3653" s="2">
        <v>46140.405428240701</v>
      </c>
    </row>
    <row r="3654" spans="1:14" ht="12.75" x14ac:dyDescent="0.2">
      <c r="A3654">
        <v>3653</v>
      </c>
      <c r="B3654" t="s">
        <v>19</v>
      </c>
      <c r="C3654" t="s">
        <v>20</v>
      </c>
      <c r="D3654" t="s">
        <v>21</v>
      </c>
      <c r="E3654" t="s">
        <v>21</v>
      </c>
      <c r="F3654" t="s">
        <v>2472</v>
      </c>
      <c r="G3654" t="s">
        <v>140</v>
      </c>
      <c r="H3654" t="s">
        <v>3717</v>
      </c>
      <c r="L3654" t="s">
        <v>25</v>
      </c>
      <c r="N3654" s="2">
        <v>46140.405451388899</v>
      </c>
    </row>
    <row r="3655" spans="1:14" ht="12.75" x14ac:dyDescent="0.2">
      <c r="A3655">
        <v>3654</v>
      </c>
      <c r="B3655" t="s">
        <v>19</v>
      </c>
      <c r="C3655" t="s">
        <v>20</v>
      </c>
      <c r="D3655" t="s">
        <v>21</v>
      </c>
      <c r="E3655" t="s">
        <v>21</v>
      </c>
      <c r="F3655" t="s">
        <v>2472</v>
      </c>
      <c r="G3655" t="s">
        <v>140</v>
      </c>
      <c r="H3655" t="s">
        <v>3718</v>
      </c>
      <c r="L3655" t="s">
        <v>25</v>
      </c>
      <c r="N3655" s="2">
        <v>46140.405451388899</v>
      </c>
    </row>
    <row r="3656" spans="1:14" ht="12.75" x14ac:dyDescent="0.2">
      <c r="A3656">
        <v>3655</v>
      </c>
      <c r="B3656" t="s">
        <v>19</v>
      </c>
      <c r="C3656" t="s">
        <v>20</v>
      </c>
      <c r="D3656" t="s">
        <v>21</v>
      </c>
      <c r="E3656" t="s">
        <v>21</v>
      </c>
      <c r="F3656" t="s">
        <v>3333</v>
      </c>
      <c r="G3656" t="s">
        <v>3334</v>
      </c>
      <c r="H3656" t="s">
        <v>3719</v>
      </c>
      <c r="L3656" t="s">
        <v>25</v>
      </c>
      <c r="N3656" s="2">
        <v>46140.405543981498</v>
      </c>
    </row>
    <row r="3657" spans="1:14" ht="12.75" x14ac:dyDescent="0.2">
      <c r="A3657">
        <v>3656</v>
      </c>
      <c r="B3657" t="s">
        <v>19</v>
      </c>
      <c r="C3657" t="s">
        <v>20</v>
      </c>
      <c r="D3657" t="s">
        <v>21</v>
      </c>
      <c r="E3657" t="s">
        <v>21</v>
      </c>
      <c r="F3657" t="s">
        <v>93</v>
      </c>
      <c r="G3657" t="s">
        <v>94</v>
      </c>
      <c r="H3657" t="s">
        <v>3720</v>
      </c>
      <c r="L3657" t="s">
        <v>25</v>
      </c>
      <c r="N3657" s="2">
        <v>46140.405567129601</v>
      </c>
    </row>
    <row r="3658" spans="1:14" ht="12.75" x14ac:dyDescent="0.2">
      <c r="A3658">
        <v>3657</v>
      </c>
      <c r="B3658" t="s">
        <v>19</v>
      </c>
      <c r="C3658" t="s">
        <v>20</v>
      </c>
      <c r="D3658" t="s">
        <v>21</v>
      </c>
      <c r="E3658" t="s">
        <v>21</v>
      </c>
      <c r="F3658" t="s">
        <v>93</v>
      </c>
      <c r="G3658" t="s">
        <v>94</v>
      </c>
      <c r="H3658" t="s">
        <v>3721</v>
      </c>
      <c r="L3658" t="s">
        <v>25</v>
      </c>
      <c r="N3658" s="2">
        <v>46140.405567129601</v>
      </c>
    </row>
    <row r="3659" spans="1:14" ht="12.75" x14ac:dyDescent="0.2">
      <c r="A3659">
        <v>3658</v>
      </c>
      <c r="B3659" t="s">
        <v>19</v>
      </c>
      <c r="C3659" t="s">
        <v>20</v>
      </c>
      <c r="D3659" t="s">
        <v>21</v>
      </c>
      <c r="E3659" t="s">
        <v>21</v>
      </c>
      <c r="F3659" t="s">
        <v>89</v>
      </c>
      <c r="G3659" t="s">
        <v>28</v>
      </c>
      <c r="H3659" t="s">
        <v>3722</v>
      </c>
      <c r="L3659" t="s">
        <v>25</v>
      </c>
      <c r="N3659" s="2">
        <v>46140.4055787037</v>
      </c>
    </row>
    <row r="3660" spans="1:14" ht="12.75" x14ac:dyDescent="0.2">
      <c r="A3660">
        <v>3659</v>
      </c>
      <c r="B3660" t="s">
        <v>19</v>
      </c>
      <c r="C3660" t="s">
        <v>20</v>
      </c>
      <c r="D3660" t="s">
        <v>21</v>
      </c>
      <c r="E3660" t="s">
        <v>21</v>
      </c>
      <c r="F3660" t="s">
        <v>89</v>
      </c>
      <c r="G3660" t="s">
        <v>28</v>
      </c>
      <c r="H3660" t="s">
        <v>3723</v>
      </c>
      <c r="L3660" t="s">
        <v>25</v>
      </c>
      <c r="N3660" s="2">
        <v>46140.4055787037</v>
      </c>
    </row>
    <row r="3661" spans="1:14" ht="12.75" x14ac:dyDescent="0.2">
      <c r="A3661">
        <v>3660</v>
      </c>
      <c r="B3661" t="s">
        <v>19</v>
      </c>
      <c r="C3661" t="s">
        <v>20</v>
      </c>
      <c r="D3661" t="s">
        <v>21</v>
      </c>
      <c r="E3661" t="s">
        <v>21</v>
      </c>
      <c r="F3661" t="s">
        <v>1967</v>
      </c>
      <c r="G3661" t="s">
        <v>71</v>
      </c>
      <c r="H3661" t="s">
        <v>3724</v>
      </c>
      <c r="L3661" t="s">
        <v>25</v>
      </c>
      <c r="N3661" s="2">
        <v>46140.405590277798</v>
      </c>
    </row>
    <row r="3662" spans="1:14" ht="12.75" x14ac:dyDescent="0.2">
      <c r="A3662">
        <v>3661</v>
      </c>
      <c r="B3662" t="s">
        <v>19</v>
      </c>
      <c r="C3662" t="s">
        <v>20</v>
      </c>
      <c r="D3662" t="s">
        <v>21</v>
      </c>
      <c r="E3662" t="s">
        <v>21</v>
      </c>
      <c r="F3662" t="s">
        <v>1967</v>
      </c>
      <c r="G3662" t="s">
        <v>71</v>
      </c>
      <c r="H3662" t="s">
        <v>3725</v>
      </c>
      <c r="L3662" t="s">
        <v>25</v>
      </c>
      <c r="N3662" s="2">
        <v>46140.405590277798</v>
      </c>
    </row>
    <row r="3663" spans="1:14" ht="12.75" x14ac:dyDescent="0.2">
      <c r="A3663">
        <v>3662</v>
      </c>
      <c r="B3663" t="s">
        <v>19</v>
      </c>
      <c r="C3663" t="s">
        <v>20</v>
      </c>
      <c r="D3663" t="s">
        <v>21</v>
      </c>
      <c r="E3663" t="s">
        <v>21</v>
      </c>
      <c r="F3663" t="s">
        <v>55</v>
      </c>
      <c r="G3663" t="s">
        <v>23</v>
      </c>
      <c r="H3663" t="s">
        <v>3726</v>
      </c>
      <c r="L3663" t="s">
        <v>25</v>
      </c>
      <c r="N3663" s="2">
        <v>46140.405648148102</v>
      </c>
    </row>
    <row r="3664" spans="1:14" ht="12.75" x14ac:dyDescent="0.2">
      <c r="A3664">
        <v>3663</v>
      </c>
      <c r="B3664" t="s">
        <v>19</v>
      </c>
      <c r="C3664" t="s">
        <v>20</v>
      </c>
      <c r="D3664" t="s">
        <v>21</v>
      </c>
      <c r="E3664" t="s">
        <v>21</v>
      </c>
      <c r="F3664" t="s">
        <v>2721</v>
      </c>
      <c r="G3664" t="s">
        <v>28</v>
      </c>
      <c r="H3664" t="s">
        <v>3727</v>
      </c>
      <c r="L3664" t="s">
        <v>25</v>
      </c>
      <c r="N3664" s="2">
        <v>46140.405648148102</v>
      </c>
    </row>
    <row r="3665" spans="1:14" ht="12.75" x14ac:dyDescent="0.2">
      <c r="A3665">
        <v>3664</v>
      </c>
      <c r="B3665" t="s">
        <v>19</v>
      </c>
      <c r="C3665" t="s">
        <v>20</v>
      </c>
      <c r="D3665" t="s">
        <v>21</v>
      </c>
      <c r="E3665" t="s">
        <v>21</v>
      </c>
      <c r="F3665" t="s">
        <v>55</v>
      </c>
      <c r="G3665" t="s">
        <v>23</v>
      </c>
      <c r="H3665" t="s">
        <v>3728</v>
      </c>
      <c r="L3665" t="s">
        <v>25</v>
      </c>
      <c r="N3665" s="2">
        <v>46140.405648148102</v>
      </c>
    </row>
    <row r="3666" spans="1:14" ht="12.75" x14ac:dyDescent="0.2">
      <c r="A3666">
        <v>3665</v>
      </c>
      <c r="B3666" t="s">
        <v>19</v>
      </c>
      <c r="C3666" t="s">
        <v>20</v>
      </c>
      <c r="D3666" t="s">
        <v>21</v>
      </c>
      <c r="E3666" t="s">
        <v>21</v>
      </c>
      <c r="F3666" t="s">
        <v>2721</v>
      </c>
      <c r="G3666" t="s">
        <v>28</v>
      </c>
      <c r="H3666" t="s">
        <v>3729</v>
      </c>
      <c r="L3666" t="s">
        <v>25</v>
      </c>
      <c r="N3666" s="2">
        <v>46140.405659722201</v>
      </c>
    </row>
    <row r="3667" spans="1:14" ht="12.75" x14ac:dyDescent="0.2">
      <c r="A3667">
        <v>3666</v>
      </c>
      <c r="B3667" t="s">
        <v>19</v>
      </c>
      <c r="C3667" t="s">
        <v>20</v>
      </c>
      <c r="D3667" t="s">
        <v>21</v>
      </c>
      <c r="E3667" t="s">
        <v>21</v>
      </c>
      <c r="F3667" t="s">
        <v>3333</v>
      </c>
      <c r="G3667" t="s">
        <v>3334</v>
      </c>
      <c r="H3667" t="s">
        <v>3730</v>
      </c>
      <c r="L3667" t="s">
        <v>25</v>
      </c>
      <c r="N3667" s="2">
        <v>46140.405659722201</v>
      </c>
    </row>
    <row r="3668" spans="1:14" ht="12.75" x14ac:dyDescent="0.2">
      <c r="A3668">
        <v>3667</v>
      </c>
      <c r="B3668" t="s">
        <v>19</v>
      </c>
      <c r="C3668" t="s">
        <v>20</v>
      </c>
      <c r="D3668" t="s">
        <v>21</v>
      </c>
      <c r="E3668" t="s">
        <v>21</v>
      </c>
      <c r="F3668" t="s">
        <v>1967</v>
      </c>
      <c r="G3668" t="s">
        <v>71</v>
      </c>
      <c r="H3668" t="s">
        <v>3731</v>
      </c>
      <c r="L3668" t="s">
        <v>25</v>
      </c>
      <c r="N3668" s="2">
        <v>46140.4057986111</v>
      </c>
    </row>
    <row r="3669" spans="1:14" ht="12.75" x14ac:dyDescent="0.2">
      <c r="A3669">
        <v>3668</v>
      </c>
      <c r="B3669" t="s">
        <v>19</v>
      </c>
      <c r="C3669" t="s">
        <v>20</v>
      </c>
      <c r="D3669" t="s">
        <v>21</v>
      </c>
      <c r="E3669" t="s">
        <v>21</v>
      </c>
      <c r="F3669" t="s">
        <v>1967</v>
      </c>
      <c r="G3669" t="s">
        <v>71</v>
      </c>
      <c r="H3669" t="s">
        <v>3732</v>
      </c>
      <c r="L3669" t="s">
        <v>25</v>
      </c>
      <c r="N3669" s="2">
        <v>46140.4057986111</v>
      </c>
    </row>
    <row r="3670" spans="1:14" ht="12.75" x14ac:dyDescent="0.2">
      <c r="A3670">
        <v>3669</v>
      </c>
      <c r="B3670" t="s">
        <v>19</v>
      </c>
      <c r="C3670" t="s">
        <v>20</v>
      </c>
      <c r="D3670" t="s">
        <v>21</v>
      </c>
      <c r="E3670" t="s">
        <v>21</v>
      </c>
      <c r="F3670" t="s">
        <v>2472</v>
      </c>
      <c r="G3670" t="s">
        <v>140</v>
      </c>
      <c r="H3670" t="s">
        <v>3733</v>
      </c>
      <c r="L3670" t="s">
        <v>25</v>
      </c>
      <c r="N3670" s="2">
        <v>46140.405810185199</v>
      </c>
    </row>
    <row r="3671" spans="1:14" ht="12.75" x14ac:dyDescent="0.2">
      <c r="A3671">
        <v>3670</v>
      </c>
      <c r="B3671" t="s">
        <v>19</v>
      </c>
      <c r="C3671" t="s">
        <v>20</v>
      </c>
      <c r="D3671" t="s">
        <v>21</v>
      </c>
      <c r="E3671" t="s">
        <v>21</v>
      </c>
      <c r="F3671" t="s">
        <v>3333</v>
      </c>
      <c r="G3671" t="s">
        <v>3334</v>
      </c>
      <c r="H3671" t="s">
        <v>3734</v>
      </c>
      <c r="L3671" t="s">
        <v>25</v>
      </c>
      <c r="N3671" s="2">
        <v>46140.405810185199</v>
      </c>
    </row>
    <row r="3672" spans="1:14" ht="12.75" x14ac:dyDescent="0.2">
      <c r="A3672">
        <v>3671</v>
      </c>
      <c r="B3672" t="s">
        <v>19</v>
      </c>
      <c r="C3672" t="s">
        <v>20</v>
      </c>
      <c r="D3672" t="s">
        <v>21</v>
      </c>
      <c r="E3672" t="s">
        <v>21</v>
      </c>
      <c r="F3672" t="s">
        <v>2472</v>
      </c>
      <c r="G3672" t="s">
        <v>140</v>
      </c>
      <c r="H3672" t="s">
        <v>3735</v>
      </c>
      <c r="L3672" t="s">
        <v>25</v>
      </c>
      <c r="N3672" s="2">
        <v>46140.405821759297</v>
      </c>
    </row>
    <row r="3673" spans="1:14" ht="12.75" x14ac:dyDescent="0.2">
      <c r="A3673">
        <v>3672</v>
      </c>
      <c r="B3673" t="s">
        <v>19</v>
      </c>
      <c r="C3673" t="s">
        <v>20</v>
      </c>
      <c r="D3673" t="s">
        <v>21</v>
      </c>
      <c r="E3673" t="s">
        <v>21</v>
      </c>
      <c r="F3673" t="s">
        <v>1364</v>
      </c>
      <c r="G3673" t="s">
        <v>1365</v>
      </c>
      <c r="H3673" t="s">
        <v>3736</v>
      </c>
      <c r="L3673" t="s">
        <v>25</v>
      </c>
      <c r="N3673" s="2">
        <v>46140.405868055597</v>
      </c>
    </row>
    <row r="3674" spans="1:14" ht="12.75" x14ac:dyDescent="0.2">
      <c r="A3674">
        <v>3673</v>
      </c>
      <c r="B3674" t="s">
        <v>19</v>
      </c>
      <c r="C3674" t="s">
        <v>20</v>
      </c>
      <c r="D3674" t="s">
        <v>21</v>
      </c>
      <c r="E3674" t="s">
        <v>21</v>
      </c>
      <c r="F3674" t="s">
        <v>2721</v>
      </c>
      <c r="G3674" t="s">
        <v>28</v>
      </c>
      <c r="H3674" t="s">
        <v>3737</v>
      </c>
      <c r="L3674" t="s">
        <v>25</v>
      </c>
      <c r="N3674" s="2">
        <v>46140.405879629601</v>
      </c>
    </row>
    <row r="3675" spans="1:14" ht="12.75" x14ac:dyDescent="0.2">
      <c r="A3675">
        <v>3674</v>
      </c>
      <c r="B3675" t="s">
        <v>19</v>
      </c>
      <c r="C3675" t="s">
        <v>20</v>
      </c>
      <c r="D3675" t="s">
        <v>21</v>
      </c>
      <c r="E3675" t="s">
        <v>21</v>
      </c>
      <c r="F3675" t="s">
        <v>2721</v>
      </c>
      <c r="G3675" t="s">
        <v>28</v>
      </c>
      <c r="H3675" t="s">
        <v>3738</v>
      </c>
      <c r="L3675" t="s">
        <v>25</v>
      </c>
      <c r="N3675" s="2">
        <v>46140.405879629601</v>
      </c>
    </row>
    <row r="3676" spans="1:14" ht="12.75" x14ac:dyDescent="0.2">
      <c r="A3676">
        <v>3675</v>
      </c>
      <c r="B3676" t="s">
        <v>19</v>
      </c>
      <c r="C3676" t="s">
        <v>20</v>
      </c>
      <c r="D3676" t="s">
        <v>21</v>
      </c>
      <c r="E3676" t="s">
        <v>21</v>
      </c>
      <c r="F3676" t="s">
        <v>55</v>
      </c>
      <c r="G3676" t="s">
        <v>23</v>
      </c>
      <c r="H3676" t="s">
        <v>3739</v>
      </c>
      <c r="L3676" t="s">
        <v>25</v>
      </c>
      <c r="N3676" s="2">
        <v>46140.405902777798</v>
      </c>
    </row>
    <row r="3677" spans="1:14" ht="12.75" x14ac:dyDescent="0.2">
      <c r="A3677">
        <v>3676</v>
      </c>
      <c r="B3677" t="s">
        <v>19</v>
      </c>
      <c r="C3677" t="s">
        <v>20</v>
      </c>
      <c r="D3677" t="s">
        <v>21</v>
      </c>
      <c r="E3677" t="s">
        <v>21</v>
      </c>
      <c r="F3677" t="s">
        <v>55</v>
      </c>
      <c r="G3677" t="s">
        <v>23</v>
      </c>
      <c r="H3677" t="s">
        <v>3740</v>
      </c>
      <c r="L3677" t="s">
        <v>25</v>
      </c>
      <c r="N3677" s="2">
        <v>46140.405914351897</v>
      </c>
    </row>
    <row r="3678" spans="1:14" ht="12.75" x14ac:dyDescent="0.2">
      <c r="A3678">
        <v>3677</v>
      </c>
      <c r="B3678" t="s">
        <v>19</v>
      </c>
      <c r="C3678" t="s">
        <v>20</v>
      </c>
      <c r="D3678" t="s">
        <v>21</v>
      </c>
      <c r="E3678" t="s">
        <v>21</v>
      </c>
      <c r="F3678" t="s">
        <v>3333</v>
      </c>
      <c r="G3678" t="s">
        <v>3334</v>
      </c>
      <c r="H3678" t="s">
        <v>3741</v>
      </c>
      <c r="L3678" t="s">
        <v>25</v>
      </c>
      <c r="N3678" s="2">
        <v>46140.4059375</v>
      </c>
    </row>
    <row r="3679" spans="1:14" ht="12.75" x14ac:dyDescent="0.2">
      <c r="A3679">
        <v>3678</v>
      </c>
      <c r="B3679" t="s">
        <v>19</v>
      </c>
      <c r="C3679" t="s">
        <v>20</v>
      </c>
      <c r="D3679" t="s">
        <v>21</v>
      </c>
      <c r="E3679" t="s">
        <v>21</v>
      </c>
      <c r="F3679" t="s">
        <v>93</v>
      </c>
      <c r="G3679" t="s">
        <v>94</v>
      </c>
      <c r="H3679" t="s">
        <v>3742</v>
      </c>
      <c r="L3679" t="s">
        <v>25</v>
      </c>
      <c r="N3679" s="2">
        <v>46140.4059375</v>
      </c>
    </row>
    <row r="3680" spans="1:14" ht="12.75" x14ac:dyDescent="0.2">
      <c r="A3680">
        <v>3679</v>
      </c>
      <c r="B3680" t="s">
        <v>19</v>
      </c>
      <c r="C3680" t="s">
        <v>20</v>
      </c>
      <c r="D3680" t="s">
        <v>21</v>
      </c>
      <c r="E3680" t="s">
        <v>21</v>
      </c>
      <c r="F3680" t="s">
        <v>93</v>
      </c>
      <c r="G3680" t="s">
        <v>94</v>
      </c>
      <c r="H3680" t="s">
        <v>3743</v>
      </c>
      <c r="L3680" t="s">
        <v>25</v>
      </c>
      <c r="N3680" s="2">
        <v>46140.405949074098</v>
      </c>
    </row>
    <row r="3681" spans="1:14" ht="12.75" x14ac:dyDescent="0.2">
      <c r="A3681">
        <v>3680</v>
      </c>
      <c r="B3681" t="s">
        <v>19</v>
      </c>
      <c r="C3681" t="s">
        <v>20</v>
      </c>
      <c r="D3681" t="s">
        <v>21</v>
      </c>
      <c r="E3681" t="s">
        <v>21</v>
      </c>
      <c r="F3681" t="s">
        <v>2472</v>
      </c>
      <c r="G3681" t="s">
        <v>140</v>
      </c>
      <c r="H3681" t="s">
        <v>3744</v>
      </c>
      <c r="L3681" t="s">
        <v>25</v>
      </c>
      <c r="N3681" s="2">
        <v>46140.405995370398</v>
      </c>
    </row>
    <row r="3682" spans="1:14" ht="12.75" x14ac:dyDescent="0.2">
      <c r="A3682">
        <v>3681</v>
      </c>
      <c r="B3682" t="s">
        <v>19</v>
      </c>
      <c r="C3682" t="s">
        <v>20</v>
      </c>
      <c r="D3682" t="s">
        <v>21</v>
      </c>
      <c r="E3682" t="s">
        <v>21</v>
      </c>
      <c r="F3682" t="s">
        <v>1967</v>
      </c>
      <c r="G3682" t="s">
        <v>71</v>
      </c>
      <c r="H3682" t="s">
        <v>3745</v>
      </c>
      <c r="L3682" t="s">
        <v>25</v>
      </c>
      <c r="N3682" s="2">
        <v>46140.406006944402</v>
      </c>
    </row>
    <row r="3683" spans="1:14" ht="12.75" x14ac:dyDescent="0.2">
      <c r="A3683">
        <v>3682</v>
      </c>
      <c r="B3683" t="s">
        <v>19</v>
      </c>
      <c r="C3683" t="s">
        <v>20</v>
      </c>
      <c r="D3683" t="s">
        <v>21</v>
      </c>
      <c r="E3683" t="s">
        <v>21</v>
      </c>
      <c r="F3683" t="s">
        <v>2472</v>
      </c>
      <c r="G3683" t="s">
        <v>140</v>
      </c>
      <c r="H3683" t="s">
        <v>3746</v>
      </c>
      <c r="L3683" t="s">
        <v>25</v>
      </c>
      <c r="N3683" s="2">
        <v>46140.406006944402</v>
      </c>
    </row>
    <row r="3684" spans="1:14" ht="12.75" x14ac:dyDescent="0.2">
      <c r="A3684">
        <v>3683</v>
      </c>
      <c r="B3684" t="s">
        <v>19</v>
      </c>
      <c r="C3684" t="s">
        <v>20</v>
      </c>
      <c r="D3684" t="s">
        <v>21</v>
      </c>
      <c r="E3684" t="s">
        <v>21</v>
      </c>
      <c r="F3684" t="s">
        <v>1967</v>
      </c>
      <c r="G3684" t="s">
        <v>71</v>
      </c>
      <c r="H3684" t="s">
        <v>3747</v>
      </c>
      <c r="L3684" t="s">
        <v>25</v>
      </c>
      <c r="N3684" s="2">
        <v>46140.406006944402</v>
      </c>
    </row>
    <row r="3685" spans="1:14" ht="12.75" x14ac:dyDescent="0.2">
      <c r="A3685">
        <v>3684</v>
      </c>
      <c r="B3685" t="s">
        <v>19</v>
      </c>
      <c r="C3685" t="s">
        <v>20</v>
      </c>
      <c r="D3685" t="s">
        <v>21</v>
      </c>
      <c r="E3685" t="s">
        <v>21</v>
      </c>
      <c r="F3685" t="s">
        <v>1217</v>
      </c>
      <c r="G3685" t="s">
        <v>79</v>
      </c>
      <c r="H3685" t="s">
        <v>3748</v>
      </c>
      <c r="L3685" t="s">
        <v>25</v>
      </c>
      <c r="N3685" s="2">
        <v>46140.406099537002</v>
      </c>
    </row>
    <row r="3686" spans="1:14" ht="12.75" x14ac:dyDescent="0.2">
      <c r="A3686">
        <v>3685</v>
      </c>
      <c r="B3686" t="s">
        <v>19</v>
      </c>
      <c r="C3686" t="s">
        <v>20</v>
      </c>
      <c r="D3686" t="s">
        <v>21</v>
      </c>
      <c r="E3686" t="s">
        <v>21</v>
      </c>
      <c r="F3686" t="s">
        <v>1217</v>
      </c>
      <c r="G3686" t="s">
        <v>79</v>
      </c>
      <c r="H3686" t="s">
        <v>3749</v>
      </c>
      <c r="L3686" t="s">
        <v>25</v>
      </c>
      <c r="N3686" s="2">
        <v>46140.4061111111</v>
      </c>
    </row>
    <row r="3687" spans="1:14" ht="12.75" x14ac:dyDescent="0.2">
      <c r="A3687">
        <v>3686</v>
      </c>
      <c r="B3687" t="s">
        <v>19</v>
      </c>
      <c r="C3687" t="s">
        <v>20</v>
      </c>
      <c r="D3687" t="s">
        <v>21</v>
      </c>
      <c r="E3687" t="s">
        <v>21</v>
      </c>
      <c r="F3687" t="s">
        <v>1217</v>
      </c>
      <c r="G3687" t="s">
        <v>79</v>
      </c>
      <c r="H3687" t="s">
        <v>3750</v>
      </c>
      <c r="L3687" t="s">
        <v>25</v>
      </c>
      <c r="N3687" s="2">
        <v>46140.4061111111</v>
      </c>
    </row>
    <row r="3688" spans="1:14" ht="12.75" x14ac:dyDescent="0.2">
      <c r="A3688">
        <v>3687</v>
      </c>
      <c r="B3688" t="s">
        <v>19</v>
      </c>
      <c r="C3688" t="s">
        <v>20</v>
      </c>
      <c r="D3688" t="s">
        <v>21</v>
      </c>
      <c r="E3688" t="s">
        <v>21</v>
      </c>
      <c r="F3688" t="s">
        <v>1217</v>
      </c>
      <c r="G3688" t="s">
        <v>79</v>
      </c>
      <c r="H3688" t="s">
        <v>3751</v>
      </c>
      <c r="L3688" t="s">
        <v>25</v>
      </c>
      <c r="N3688" s="2">
        <v>46140.406122685199</v>
      </c>
    </row>
    <row r="3689" spans="1:14" ht="12.75" x14ac:dyDescent="0.2">
      <c r="A3689">
        <v>3688</v>
      </c>
      <c r="B3689" t="s">
        <v>19</v>
      </c>
      <c r="C3689" t="s">
        <v>20</v>
      </c>
      <c r="D3689" t="s">
        <v>21</v>
      </c>
      <c r="E3689" t="s">
        <v>21</v>
      </c>
      <c r="F3689" t="s">
        <v>55</v>
      </c>
      <c r="G3689" t="s">
        <v>23</v>
      </c>
      <c r="H3689" t="s">
        <v>3752</v>
      </c>
      <c r="L3689" t="s">
        <v>25</v>
      </c>
      <c r="N3689" s="2">
        <v>46140.406122685199</v>
      </c>
    </row>
    <row r="3690" spans="1:14" ht="12.75" x14ac:dyDescent="0.2">
      <c r="A3690">
        <v>3689</v>
      </c>
      <c r="B3690" t="s">
        <v>19</v>
      </c>
      <c r="C3690" t="s">
        <v>20</v>
      </c>
      <c r="D3690" t="s">
        <v>21</v>
      </c>
      <c r="E3690" t="s">
        <v>21</v>
      </c>
      <c r="F3690" t="s">
        <v>55</v>
      </c>
      <c r="G3690" t="s">
        <v>23</v>
      </c>
      <c r="H3690" t="s">
        <v>3753</v>
      </c>
      <c r="L3690" t="s">
        <v>25</v>
      </c>
      <c r="N3690" s="2">
        <v>46140.406134259298</v>
      </c>
    </row>
    <row r="3691" spans="1:14" ht="12.75" x14ac:dyDescent="0.2">
      <c r="A3691">
        <v>3690</v>
      </c>
      <c r="B3691" t="s">
        <v>19</v>
      </c>
      <c r="C3691" t="s">
        <v>20</v>
      </c>
      <c r="D3691" t="s">
        <v>21</v>
      </c>
      <c r="E3691" t="s">
        <v>21</v>
      </c>
      <c r="F3691" t="s">
        <v>1364</v>
      </c>
      <c r="G3691" t="s">
        <v>1365</v>
      </c>
      <c r="H3691" t="s">
        <v>3754</v>
      </c>
      <c r="L3691" t="s">
        <v>25</v>
      </c>
      <c r="N3691" s="2">
        <v>46140.406134259298</v>
      </c>
    </row>
    <row r="3692" spans="1:14" ht="12.75" x14ac:dyDescent="0.2">
      <c r="A3692">
        <v>3691</v>
      </c>
      <c r="B3692" t="s">
        <v>19</v>
      </c>
      <c r="C3692" t="s">
        <v>20</v>
      </c>
      <c r="D3692" t="s">
        <v>21</v>
      </c>
      <c r="E3692" t="s">
        <v>21</v>
      </c>
      <c r="F3692" t="s">
        <v>2472</v>
      </c>
      <c r="G3692" t="s">
        <v>140</v>
      </c>
      <c r="H3692" t="s">
        <v>3755</v>
      </c>
      <c r="L3692" t="s">
        <v>25</v>
      </c>
      <c r="N3692" s="2">
        <v>46140.406192129602</v>
      </c>
    </row>
    <row r="3693" spans="1:14" ht="12.75" x14ac:dyDescent="0.2">
      <c r="A3693">
        <v>3692</v>
      </c>
      <c r="B3693" t="s">
        <v>19</v>
      </c>
      <c r="C3693" t="s">
        <v>20</v>
      </c>
      <c r="D3693" t="s">
        <v>21</v>
      </c>
      <c r="E3693" t="s">
        <v>21</v>
      </c>
      <c r="F3693" t="s">
        <v>2472</v>
      </c>
      <c r="G3693" t="s">
        <v>140</v>
      </c>
      <c r="H3693" t="s">
        <v>3756</v>
      </c>
      <c r="L3693" t="s">
        <v>25</v>
      </c>
      <c r="N3693" s="2">
        <v>46140.4062037037</v>
      </c>
    </row>
    <row r="3694" spans="1:14" ht="12.75" x14ac:dyDescent="0.2">
      <c r="A3694">
        <v>3693</v>
      </c>
      <c r="B3694" t="s">
        <v>19</v>
      </c>
      <c r="C3694" t="s">
        <v>20</v>
      </c>
      <c r="D3694" t="s">
        <v>21</v>
      </c>
      <c r="E3694" t="s">
        <v>21</v>
      </c>
      <c r="F3694" t="s">
        <v>3333</v>
      </c>
      <c r="G3694" t="s">
        <v>3334</v>
      </c>
      <c r="H3694" t="s">
        <v>3757</v>
      </c>
      <c r="L3694" t="s">
        <v>25</v>
      </c>
      <c r="N3694" s="2">
        <v>46140.406215277799</v>
      </c>
    </row>
    <row r="3695" spans="1:14" ht="12.75" x14ac:dyDescent="0.2">
      <c r="A3695">
        <v>3694</v>
      </c>
      <c r="B3695" t="s">
        <v>19</v>
      </c>
      <c r="C3695" t="s">
        <v>20</v>
      </c>
      <c r="D3695" t="s">
        <v>21</v>
      </c>
      <c r="E3695" t="s">
        <v>21</v>
      </c>
      <c r="F3695" t="s">
        <v>1967</v>
      </c>
      <c r="G3695" t="s">
        <v>71</v>
      </c>
      <c r="H3695" t="s">
        <v>3758</v>
      </c>
      <c r="L3695" t="s">
        <v>25</v>
      </c>
      <c r="N3695" s="2">
        <v>46140.406238425901</v>
      </c>
    </row>
    <row r="3696" spans="1:14" ht="12.75" x14ac:dyDescent="0.2">
      <c r="A3696">
        <v>3695</v>
      </c>
      <c r="B3696" t="s">
        <v>19</v>
      </c>
      <c r="C3696" t="s">
        <v>20</v>
      </c>
      <c r="D3696" t="s">
        <v>21</v>
      </c>
      <c r="E3696" t="s">
        <v>21</v>
      </c>
      <c r="F3696" t="s">
        <v>1967</v>
      </c>
      <c r="G3696" t="s">
        <v>71</v>
      </c>
      <c r="H3696" t="s">
        <v>3759</v>
      </c>
      <c r="L3696" t="s">
        <v>25</v>
      </c>
      <c r="N3696" s="2">
        <v>46140.406238425901</v>
      </c>
    </row>
    <row r="3697" spans="1:14" ht="12.75" x14ac:dyDescent="0.2">
      <c r="A3697">
        <v>3696</v>
      </c>
      <c r="B3697" t="s">
        <v>19</v>
      </c>
      <c r="C3697" t="s">
        <v>20</v>
      </c>
      <c r="D3697" t="s">
        <v>21</v>
      </c>
      <c r="E3697" t="s">
        <v>21</v>
      </c>
      <c r="F3697" t="s">
        <v>89</v>
      </c>
      <c r="G3697" t="s">
        <v>28</v>
      </c>
      <c r="H3697" t="s">
        <v>3760</v>
      </c>
      <c r="L3697" t="s">
        <v>25</v>
      </c>
      <c r="N3697" s="2">
        <v>46140.406273148103</v>
      </c>
    </row>
    <row r="3698" spans="1:14" ht="12.75" x14ac:dyDescent="0.2">
      <c r="A3698">
        <v>3697</v>
      </c>
      <c r="B3698" t="s">
        <v>19</v>
      </c>
      <c r="C3698" t="s">
        <v>20</v>
      </c>
      <c r="D3698" t="s">
        <v>21</v>
      </c>
      <c r="E3698" t="s">
        <v>21</v>
      </c>
      <c r="F3698" t="s">
        <v>89</v>
      </c>
      <c r="G3698" t="s">
        <v>28</v>
      </c>
      <c r="H3698" t="s">
        <v>3761</v>
      </c>
      <c r="L3698" t="s">
        <v>25</v>
      </c>
      <c r="N3698" s="2">
        <v>46140.406273148103</v>
      </c>
    </row>
    <row r="3699" spans="1:14" ht="12.75" x14ac:dyDescent="0.2">
      <c r="A3699">
        <v>3698</v>
      </c>
      <c r="B3699" t="s">
        <v>19</v>
      </c>
      <c r="C3699" t="s">
        <v>20</v>
      </c>
      <c r="D3699" t="s">
        <v>21</v>
      </c>
      <c r="E3699" t="s">
        <v>21</v>
      </c>
      <c r="F3699" t="s">
        <v>93</v>
      </c>
      <c r="G3699" t="s">
        <v>94</v>
      </c>
      <c r="H3699" t="s">
        <v>3762</v>
      </c>
      <c r="L3699" t="s">
        <v>25</v>
      </c>
      <c r="N3699" s="2">
        <v>46140.406307870398</v>
      </c>
    </row>
    <row r="3700" spans="1:14" ht="12.75" x14ac:dyDescent="0.2">
      <c r="A3700">
        <v>3699</v>
      </c>
      <c r="B3700" t="s">
        <v>19</v>
      </c>
      <c r="C3700" t="s">
        <v>20</v>
      </c>
      <c r="D3700" t="s">
        <v>21</v>
      </c>
      <c r="E3700" t="s">
        <v>21</v>
      </c>
      <c r="F3700" t="s">
        <v>93</v>
      </c>
      <c r="G3700" t="s">
        <v>94</v>
      </c>
      <c r="H3700" t="s">
        <v>3763</v>
      </c>
      <c r="L3700" t="s">
        <v>25</v>
      </c>
      <c r="N3700" s="2">
        <v>46140.406319444402</v>
      </c>
    </row>
    <row r="3701" spans="1:14" ht="12.75" x14ac:dyDescent="0.2">
      <c r="A3701">
        <v>3700</v>
      </c>
      <c r="B3701" t="s">
        <v>19</v>
      </c>
      <c r="C3701" t="s">
        <v>20</v>
      </c>
      <c r="D3701" t="s">
        <v>21</v>
      </c>
      <c r="E3701" t="s">
        <v>21</v>
      </c>
      <c r="F3701" t="s">
        <v>2721</v>
      </c>
      <c r="G3701" t="s">
        <v>28</v>
      </c>
      <c r="H3701" t="s">
        <v>3764</v>
      </c>
      <c r="L3701" t="s">
        <v>25</v>
      </c>
      <c r="N3701" s="2">
        <v>46140.4063425926</v>
      </c>
    </row>
    <row r="3702" spans="1:14" ht="12.75" x14ac:dyDescent="0.2">
      <c r="A3702">
        <v>3701</v>
      </c>
      <c r="B3702" t="s">
        <v>19</v>
      </c>
      <c r="C3702" t="s">
        <v>20</v>
      </c>
      <c r="D3702" t="s">
        <v>21</v>
      </c>
      <c r="E3702" t="s">
        <v>21</v>
      </c>
      <c r="F3702" t="s">
        <v>2721</v>
      </c>
      <c r="G3702" t="s">
        <v>28</v>
      </c>
      <c r="H3702" t="s">
        <v>3765</v>
      </c>
      <c r="L3702" t="s">
        <v>25</v>
      </c>
      <c r="N3702" s="2">
        <v>46140.4063425926</v>
      </c>
    </row>
    <row r="3703" spans="1:14" ht="12.75" x14ac:dyDescent="0.2">
      <c r="A3703">
        <v>3702</v>
      </c>
      <c r="B3703" t="s">
        <v>19</v>
      </c>
      <c r="C3703" t="s">
        <v>20</v>
      </c>
      <c r="D3703" t="s">
        <v>21</v>
      </c>
      <c r="E3703" t="s">
        <v>21</v>
      </c>
      <c r="F3703" t="s">
        <v>3333</v>
      </c>
      <c r="G3703" t="s">
        <v>3334</v>
      </c>
      <c r="H3703" t="s">
        <v>3766</v>
      </c>
      <c r="L3703" t="s">
        <v>25</v>
      </c>
      <c r="N3703" s="2">
        <v>46140.4063888889</v>
      </c>
    </row>
    <row r="3704" spans="1:14" ht="12.75" x14ac:dyDescent="0.2">
      <c r="A3704">
        <v>3703</v>
      </c>
      <c r="B3704" t="s">
        <v>19</v>
      </c>
      <c r="C3704" t="s">
        <v>20</v>
      </c>
      <c r="D3704" t="s">
        <v>21</v>
      </c>
      <c r="E3704" t="s">
        <v>21</v>
      </c>
      <c r="F3704" t="s">
        <v>55</v>
      </c>
      <c r="G3704" t="s">
        <v>23</v>
      </c>
      <c r="H3704" t="s">
        <v>3767</v>
      </c>
      <c r="L3704" t="s">
        <v>25</v>
      </c>
      <c r="N3704" s="2">
        <v>46140.406435185199</v>
      </c>
    </row>
    <row r="3705" spans="1:14" ht="12.75" x14ac:dyDescent="0.2">
      <c r="A3705">
        <v>3704</v>
      </c>
      <c r="B3705" t="s">
        <v>19</v>
      </c>
      <c r="C3705" t="s">
        <v>20</v>
      </c>
      <c r="D3705" t="s">
        <v>21</v>
      </c>
      <c r="E3705" t="s">
        <v>21</v>
      </c>
      <c r="F3705" t="s">
        <v>55</v>
      </c>
      <c r="G3705" t="s">
        <v>23</v>
      </c>
      <c r="H3705" t="s">
        <v>3768</v>
      </c>
      <c r="L3705" t="s">
        <v>25</v>
      </c>
      <c r="N3705" s="2">
        <v>46140.406435185199</v>
      </c>
    </row>
    <row r="3706" spans="1:14" ht="12.75" x14ac:dyDescent="0.2">
      <c r="A3706">
        <v>3705</v>
      </c>
      <c r="B3706" t="s">
        <v>19</v>
      </c>
      <c r="C3706" t="s">
        <v>20</v>
      </c>
      <c r="D3706" t="s">
        <v>21</v>
      </c>
      <c r="E3706" t="s">
        <v>21</v>
      </c>
      <c r="F3706" t="s">
        <v>1364</v>
      </c>
      <c r="G3706" t="s">
        <v>1365</v>
      </c>
      <c r="H3706" t="s">
        <v>3769</v>
      </c>
      <c r="L3706" t="s">
        <v>25</v>
      </c>
      <c r="N3706" s="2">
        <v>46140.406435185199</v>
      </c>
    </row>
    <row r="3707" spans="1:14" ht="12.75" x14ac:dyDescent="0.2">
      <c r="A3707">
        <v>3706</v>
      </c>
      <c r="B3707" t="s">
        <v>19</v>
      </c>
      <c r="C3707" t="s">
        <v>20</v>
      </c>
      <c r="D3707" t="s">
        <v>21</v>
      </c>
      <c r="E3707" t="s">
        <v>21</v>
      </c>
      <c r="F3707" t="s">
        <v>1967</v>
      </c>
      <c r="G3707" t="s">
        <v>71</v>
      </c>
      <c r="H3707" t="s">
        <v>3770</v>
      </c>
      <c r="L3707" t="s">
        <v>25</v>
      </c>
      <c r="N3707" s="2">
        <v>46140.406446759298</v>
      </c>
    </row>
    <row r="3708" spans="1:14" ht="12.75" x14ac:dyDescent="0.2">
      <c r="A3708">
        <v>3707</v>
      </c>
      <c r="B3708" t="s">
        <v>19</v>
      </c>
      <c r="C3708" t="s">
        <v>20</v>
      </c>
      <c r="D3708" t="s">
        <v>21</v>
      </c>
      <c r="E3708" t="s">
        <v>21</v>
      </c>
      <c r="F3708" t="s">
        <v>1967</v>
      </c>
      <c r="G3708" t="s">
        <v>71</v>
      </c>
      <c r="H3708" t="s">
        <v>3771</v>
      </c>
      <c r="L3708" t="s">
        <v>25</v>
      </c>
      <c r="N3708" s="2">
        <v>46140.406446759298</v>
      </c>
    </row>
    <row r="3709" spans="1:14" ht="12.75" x14ac:dyDescent="0.2">
      <c r="A3709">
        <v>3708</v>
      </c>
      <c r="B3709" t="s">
        <v>19</v>
      </c>
      <c r="C3709" t="s">
        <v>20</v>
      </c>
      <c r="D3709" t="s">
        <v>21</v>
      </c>
      <c r="E3709" t="s">
        <v>21</v>
      </c>
      <c r="F3709" t="s">
        <v>1217</v>
      </c>
      <c r="G3709" t="s">
        <v>79</v>
      </c>
      <c r="H3709" t="s">
        <v>3772</v>
      </c>
      <c r="L3709" t="s">
        <v>25</v>
      </c>
      <c r="N3709" s="2">
        <v>46140.406469907401</v>
      </c>
    </row>
    <row r="3710" spans="1:14" ht="12.75" x14ac:dyDescent="0.2">
      <c r="A3710">
        <v>3709</v>
      </c>
      <c r="B3710" t="s">
        <v>19</v>
      </c>
      <c r="C3710" t="s">
        <v>20</v>
      </c>
      <c r="D3710" t="s">
        <v>21</v>
      </c>
      <c r="E3710" t="s">
        <v>21</v>
      </c>
      <c r="F3710" t="s">
        <v>1217</v>
      </c>
      <c r="G3710" t="s">
        <v>79</v>
      </c>
      <c r="H3710" t="s">
        <v>3773</v>
      </c>
      <c r="L3710" t="s">
        <v>25</v>
      </c>
      <c r="N3710" s="2">
        <v>46140.406469907401</v>
      </c>
    </row>
    <row r="3711" spans="1:14" ht="12.75" x14ac:dyDescent="0.2">
      <c r="A3711">
        <v>3710</v>
      </c>
      <c r="B3711" t="s">
        <v>19</v>
      </c>
      <c r="C3711" t="s">
        <v>20</v>
      </c>
      <c r="D3711" t="s">
        <v>21</v>
      </c>
      <c r="E3711" t="s">
        <v>21</v>
      </c>
      <c r="F3711" t="s">
        <v>1217</v>
      </c>
      <c r="G3711" t="s">
        <v>79</v>
      </c>
      <c r="H3711" t="s">
        <v>3774</v>
      </c>
      <c r="L3711" t="s">
        <v>25</v>
      </c>
      <c r="N3711" s="2">
        <v>46140.406481481499</v>
      </c>
    </row>
    <row r="3712" spans="1:14" ht="12.75" x14ac:dyDescent="0.2">
      <c r="A3712">
        <v>3711</v>
      </c>
      <c r="B3712" t="s">
        <v>19</v>
      </c>
      <c r="C3712" t="s">
        <v>20</v>
      </c>
      <c r="D3712" t="s">
        <v>21</v>
      </c>
      <c r="E3712" t="s">
        <v>21</v>
      </c>
      <c r="F3712" t="s">
        <v>1217</v>
      </c>
      <c r="G3712" t="s">
        <v>79</v>
      </c>
      <c r="H3712" t="s">
        <v>3775</v>
      </c>
      <c r="L3712" t="s">
        <v>25</v>
      </c>
      <c r="N3712" s="2">
        <v>46140.406481481499</v>
      </c>
    </row>
    <row r="3713" spans="1:14" ht="12.75" x14ac:dyDescent="0.2">
      <c r="A3713">
        <v>3712</v>
      </c>
      <c r="B3713" t="s">
        <v>19</v>
      </c>
      <c r="C3713" t="s">
        <v>20</v>
      </c>
      <c r="D3713" t="s">
        <v>21</v>
      </c>
      <c r="E3713" t="s">
        <v>21</v>
      </c>
      <c r="F3713" t="s">
        <v>2472</v>
      </c>
      <c r="G3713" t="s">
        <v>140</v>
      </c>
      <c r="H3713" t="s">
        <v>3776</v>
      </c>
      <c r="L3713" t="s">
        <v>25</v>
      </c>
      <c r="N3713" s="2">
        <v>46140.406550925902</v>
      </c>
    </row>
    <row r="3714" spans="1:14" ht="12.75" x14ac:dyDescent="0.2">
      <c r="A3714">
        <v>3713</v>
      </c>
      <c r="B3714" t="s">
        <v>19</v>
      </c>
      <c r="C3714" t="s">
        <v>20</v>
      </c>
      <c r="D3714" t="s">
        <v>21</v>
      </c>
      <c r="E3714" t="s">
        <v>21</v>
      </c>
      <c r="F3714" t="s">
        <v>3333</v>
      </c>
      <c r="G3714" t="s">
        <v>3334</v>
      </c>
      <c r="H3714" t="s">
        <v>3777</v>
      </c>
      <c r="L3714" t="s">
        <v>25</v>
      </c>
      <c r="N3714" s="2">
        <v>46140.4065625</v>
      </c>
    </row>
    <row r="3715" spans="1:14" ht="12.75" x14ac:dyDescent="0.2">
      <c r="A3715">
        <v>3714</v>
      </c>
      <c r="B3715" t="s">
        <v>19</v>
      </c>
      <c r="C3715" t="s">
        <v>20</v>
      </c>
      <c r="D3715" t="s">
        <v>21</v>
      </c>
      <c r="E3715" t="s">
        <v>21</v>
      </c>
      <c r="F3715" t="s">
        <v>2472</v>
      </c>
      <c r="G3715" t="s">
        <v>140</v>
      </c>
      <c r="H3715" t="s">
        <v>3778</v>
      </c>
      <c r="L3715" t="s">
        <v>25</v>
      </c>
      <c r="N3715" s="2">
        <v>46140.4065625</v>
      </c>
    </row>
    <row r="3716" spans="1:14" ht="12.75" x14ac:dyDescent="0.2">
      <c r="A3716">
        <v>3715</v>
      </c>
      <c r="B3716" t="s">
        <v>19</v>
      </c>
      <c r="C3716" t="s">
        <v>20</v>
      </c>
      <c r="D3716" t="s">
        <v>21</v>
      </c>
      <c r="E3716" t="s">
        <v>21</v>
      </c>
      <c r="F3716" t="s">
        <v>2721</v>
      </c>
      <c r="G3716" t="s">
        <v>28</v>
      </c>
      <c r="H3716" t="s">
        <v>3779</v>
      </c>
      <c r="L3716" t="s">
        <v>25</v>
      </c>
      <c r="N3716" s="2">
        <v>46140.406631944403</v>
      </c>
    </row>
    <row r="3717" spans="1:14" ht="12.75" x14ac:dyDescent="0.2">
      <c r="A3717">
        <v>3716</v>
      </c>
      <c r="B3717" t="s">
        <v>19</v>
      </c>
      <c r="C3717" t="s">
        <v>20</v>
      </c>
      <c r="D3717" t="s">
        <v>21</v>
      </c>
      <c r="E3717" t="s">
        <v>21</v>
      </c>
      <c r="F3717" t="s">
        <v>2721</v>
      </c>
      <c r="G3717" t="s">
        <v>28</v>
      </c>
      <c r="H3717" t="s">
        <v>3780</v>
      </c>
      <c r="L3717" t="s">
        <v>25</v>
      </c>
      <c r="N3717" s="2">
        <v>46140.406631944403</v>
      </c>
    </row>
    <row r="3718" spans="1:14" ht="12.75" x14ac:dyDescent="0.2">
      <c r="A3718">
        <v>3717</v>
      </c>
      <c r="B3718" t="s">
        <v>19</v>
      </c>
      <c r="C3718" t="s">
        <v>20</v>
      </c>
      <c r="D3718" t="s">
        <v>21</v>
      </c>
      <c r="E3718" t="s">
        <v>21</v>
      </c>
      <c r="F3718" t="s">
        <v>55</v>
      </c>
      <c r="G3718" t="s">
        <v>23</v>
      </c>
      <c r="H3718" t="s">
        <v>3781</v>
      </c>
      <c r="L3718" t="s">
        <v>25</v>
      </c>
      <c r="N3718" s="2">
        <v>46140.4066550926</v>
      </c>
    </row>
    <row r="3719" spans="1:14" ht="12.75" x14ac:dyDescent="0.2">
      <c r="A3719">
        <v>3718</v>
      </c>
      <c r="B3719" t="s">
        <v>19</v>
      </c>
      <c r="C3719" t="s">
        <v>20</v>
      </c>
      <c r="D3719" t="s">
        <v>21</v>
      </c>
      <c r="E3719" t="s">
        <v>21</v>
      </c>
      <c r="F3719" t="s">
        <v>55</v>
      </c>
      <c r="G3719" t="s">
        <v>23</v>
      </c>
      <c r="H3719" t="s">
        <v>3782</v>
      </c>
      <c r="L3719" t="s">
        <v>25</v>
      </c>
      <c r="N3719" s="2">
        <v>46140.4066550926</v>
      </c>
    </row>
    <row r="3720" spans="1:14" ht="12.75" x14ac:dyDescent="0.2">
      <c r="A3720">
        <v>3719</v>
      </c>
      <c r="B3720" t="s">
        <v>19</v>
      </c>
      <c r="C3720" t="s">
        <v>20</v>
      </c>
      <c r="D3720" t="s">
        <v>21</v>
      </c>
      <c r="E3720" t="s">
        <v>21</v>
      </c>
      <c r="F3720" t="s">
        <v>93</v>
      </c>
      <c r="G3720" t="s">
        <v>94</v>
      </c>
      <c r="H3720" t="s">
        <v>3783</v>
      </c>
      <c r="L3720" t="s">
        <v>25</v>
      </c>
      <c r="N3720" s="2">
        <v>46140.406678240703</v>
      </c>
    </row>
    <row r="3721" spans="1:14" ht="12.75" x14ac:dyDescent="0.2">
      <c r="A3721">
        <v>3720</v>
      </c>
      <c r="B3721" t="s">
        <v>19</v>
      </c>
      <c r="C3721" t="s">
        <v>20</v>
      </c>
      <c r="D3721" t="s">
        <v>21</v>
      </c>
      <c r="E3721" t="s">
        <v>21</v>
      </c>
      <c r="F3721" t="s">
        <v>93</v>
      </c>
      <c r="G3721" t="s">
        <v>94</v>
      </c>
      <c r="H3721" t="s">
        <v>3784</v>
      </c>
      <c r="L3721" t="s">
        <v>25</v>
      </c>
      <c r="N3721" s="2">
        <v>46140.406689814801</v>
      </c>
    </row>
    <row r="3722" spans="1:14" ht="12.75" x14ac:dyDescent="0.2">
      <c r="A3722">
        <v>3721</v>
      </c>
      <c r="B3722" t="s">
        <v>19</v>
      </c>
      <c r="C3722" t="s">
        <v>20</v>
      </c>
      <c r="D3722" t="s">
        <v>21</v>
      </c>
      <c r="E3722" t="s">
        <v>21</v>
      </c>
      <c r="F3722" t="s">
        <v>2472</v>
      </c>
      <c r="G3722" t="s">
        <v>140</v>
      </c>
      <c r="H3722" t="s">
        <v>3785</v>
      </c>
      <c r="L3722" t="s">
        <v>25</v>
      </c>
      <c r="N3722" s="2">
        <v>46140.406736111101</v>
      </c>
    </row>
    <row r="3723" spans="1:14" ht="12.75" x14ac:dyDescent="0.2">
      <c r="A3723">
        <v>3722</v>
      </c>
      <c r="B3723" t="s">
        <v>19</v>
      </c>
      <c r="C3723" t="s">
        <v>20</v>
      </c>
      <c r="D3723" t="s">
        <v>21</v>
      </c>
      <c r="E3723" t="s">
        <v>21</v>
      </c>
      <c r="F3723" t="s">
        <v>3333</v>
      </c>
      <c r="G3723" t="s">
        <v>3334</v>
      </c>
      <c r="H3723" t="s">
        <v>3786</v>
      </c>
      <c r="L3723" t="s">
        <v>25</v>
      </c>
      <c r="N3723" s="2">
        <v>46140.4067476852</v>
      </c>
    </row>
    <row r="3724" spans="1:14" ht="12.75" x14ac:dyDescent="0.2">
      <c r="A3724">
        <v>3723</v>
      </c>
      <c r="B3724" t="s">
        <v>19</v>
      </c>
      <c r="C3724" t="s">
        <v>20</v>
      </c>
      <c r="D3724" t="s">
        <v>21</v>
      </c>
      <c r="E3724" t="s">
        <v>21</v>
      </c>
      <c r="F3724" t="s">
        <v>2472</v>
      </c>
      <c r="G3724" t="s">
        <v>140</v>
      </c>
      <c r="H3724" t="s">
        <v>3787</v>
      </c>
      <c r="L3724" t="s">
        <v>25</v>
      </c>
      <c r="N3724" s="2">
        <v>46140.4067476852</v>
      </c>
    </row>
    <row r="3725" spans="1:14" ht="12.75" x14ac:dyDescent="0.2">
      <c r="A3725">
        <v>3724</v>
      </c>
      <c r="B3725" t="s">
        <v>19</v>
      </c>
      <c r="C3725" t="s">
        <v>20</v>
      </c>
      <c r="D3725" t="s">
        <v>21</v>
      </c>
      <c r="E3725" t="s">
        <v>21</v>
      </c>
      <c r="F3725" t="s">
        <v>1967</v>
      </c>
      <c r="G3725" t="s">
        <v>71</v>
      </c>
      <c r="H3725" t="s">
        <v>3788</v>
      </c>
      <c r="L3725" t="s">
        <v>25</v>
      </c>
      <c r="N3725" s="2">
        <v>46140.406805555598</v>
      </c>
    </row>
    <row r="3726" spans="1:14" ht="12.75" x14ac:dyDescent="0.2">
      <c r="A3726">
        <v>3725</v>
      </c>
      <c r="B3726" t="s">
        <v>19</v>
      </c>
      <c r="C3726" t="s">
        <v>20</v>
      </c>
      <c r="D3726" t="s">
        <v>21</v>
      </c>
      <c r="E3726" t="s">
        <v>21</v>
      </c>
      <c r="F3726" t="s">
        <v>1967</v>
      </c>
      <c r="G3726" t="s">
        <v>71</v>
      </c>
      <c r="H3726" t="s">
        <v>3789</v>
      </c>
      <c r="L3726" t="s">
        <v>25</v>
      </c>
      <c r="N3726" s="2">
        <v>46140.406805555598</v>
      </c>
    </row>
    <row r="3727" spans="1:14" ht="12.75" x14ac:dyDescent="0.2">
      <c r="A3727">
        <v>3726</v>
      </c>
      <c r="B3727" t="s">
        <v>19</v>
      </c>
      <c r="C3727" t="s">
        <v>20</v>
      </c>
      <c r="D3727" t="s">
        <v>21</v>
      </c>
      <c r="E3727" t="s">
        <v>21</v>
      </c>
      <c r="F3727" t="s">
        <v>3333</v>
      </c>
      <c r="G3727" t="s">
        <v>3334</v>
      </c>
      <c r="H3727" t="s">
        <v>3790</v>
      </c>
      <c r="L3727" t="s">
        <v>25</v>
      </c>
      <c r="N3727" s="2">
        <v>46140.406875000001</v>
      </c>
    </row>
    <row r="3728" spans="1:14" ht="12.75" x14ac:dyDescent="0.2">
      <c r="A3728">
        <v>3727</v>
      </c>
      <c r="B3728" t="s">
        <v>19</v>
      </c>
      <c r="C3728" t="s">
        <v>20</v>
      </c>
      <c r="D3728" t="s">
        <v>21</v>
      </c>
      <c r="E3728" t="s">
        <v>21</v>
      </c>
      <c r="F3728" t="s">
        <v>2472</v>
      </c>
      <c r="G3728" t="s">
        <v>140</v>
      </c>
      <c r="H3728" t="s">
        <v>3791</v>
      </c>
      <c r="L3728" t="s">
        <v>25</v>
      </c>
      <c r="N3728" s="2">
        <v>46140.406944444403</v>
      </c>
    </row>
    <row r="3729" spans="1:14" ht="12.75" x14ac:dyDescent="0.2">
      <c r="A3729">
        <v>3728</v>
      </c>
      <c r="B3729" t="s">
        <v>19</v>
      </c>
      <c r="C3729" t="s">
        <v>20</v>
      </c>
      <c r="D3729" t="s">
        <v>21</v>
      </c>
      <c r="E3729" t="s">
        <v>21</v>
      </c>
      <c r="F3729" t="s">
        <v>2472</v>
      </c>
      <c r="G3729" t="s">
        <v>140</v>
      </c>
      <c r="H3729" t="s">
        <v>3792</v>
      </c>
      <c r="L3729" t="s">
        <v>25</v>
      </c>
      <c r="N3729" s="2">
        <v>46140.406956018502</v>
      </c>
    </row>
    <row r="3730" spans="1:14" ht="12.75" x14ac:dyDescent="0.2">
      <c r="A3730">
        <v>3729</v>
      </c>
      <c r="B3730" t="s">
        <v>19</v>
      </c>
      <c r="C3730" t="s">
        <v>20</v>
      </c>
      <c r="D3730" t="s">
        <v>21</v>
      </c>
      <c r="E3730" t="s">
        <v>21</v>
      </c>
      <c r="F3730" t="s">
        <v>55</v>
      </c>
      <c r="G3730" t="s">
        <v>23</v>
      </c>
      <c r="H3730" t="s">
        <v>3793</v>
      </c>
      <c r="L3730" t="s">
        <v>25</v>
      </c>
      <c r="N3730" s="2">
        <v>46140.406956018502</v>
      </c>
    </row>
    <row r="3731" spans="1:14" ht="12.75" x14ac:dyDescent="0.2">
      <c r="A3731">
        <v>3730</v>
      </c>
      <c r="B3731" t="s">
        <v>19</v>
      </c>
      <c r="C3731" t="s">
        <v>20</v>
      </c>
      <c r="D3731" t="s">
        <v>21</v>
      </c>
      <c r="E3731" t="s">
        <v>21</v>
      </c>
      <c r="F3731" t="s">
        <v>55</v>
      </c>
      <c r="G3731" t="s">
        <v>23</v>
      </c>
      <c r="H3731" t="s">
        <v>3794</v>
      </c>
      <c r="L3731" t="s">
        <v>25</v>
      </c>
      <c r="N3731" s="2">
        <v>46140.406956018502</v>
      </c>
    </row>
    <row r="3732" spans="1:14" ht="12.75" x14ac:dyDescent="0.2">
      <c r="A3732">
        <v>3731</v>
      </c>
      <c r="B3732" t="s">
        <v>19</v>
      </c>
      <c r="C3732" t="s">
        <v>20</v>
      </c>
      <c r="D3732" t="s">
        <v>21</v>
      </c>
      <c r="E3732" t="s">
        <v>21</v>
      </c>
      <c r="F3732" t="s">
        <v>1967</v>
      </c>
      <c r="G3732" t="s">
        <v>71</v>
      </c>
      <c r="H3732" t="s">
        <v>3795</v>
      </c>
      <c r="L3732" t="s">
        <v>25</v>
      </c>
      <c r="N3732" s="2">
        <v>46140.4070138889</v>
      </c>
    </row>
    <row r="3733" spans="1:14" ht="12.75" x14ac:dyDescent="0.2">
      <c r="A3733">
        <v>3732</v>
      </c>
      <c r="B3733" t="s">
        <v>19</v>
      </c>
      <c r="C3733" t="s">
        <v>20</v>
      </c>
      <c r="D3733" t="s">
        <v>21</v>
      </c>
      <c r="E3733" t="s">
        <v>21</v>
      </c>
      <c r="F3733" t="s">
        <v>1967</v>
      </c>
      <c r="G3733" t="s">
        <v>71</v>
      </c>
      <c r="H3733" t="s">
        <v>3796</v>
      </c>
      <c r="L3733" t="s">
        <v>25</v>
      </c>
      <c r="N3733" s="2">
        <v>46140.4070138889</v>
      </c>
    </row>
    <row r="3734" spans="1:14" ht="12.75" x14ac:dyDescent="0.2">
      <c r="A3734">
        <v>3733</v>
      </c>
      <c r="B3734" t="s">
        <v>19</v>
      </c>
      <c r="C3734" t="s">
        <v>20</v>
      </c>
      <c r="D3734" t="s">
        <v>21</v>
      </c>
      <c r="E3734" t="s">
        <v>21</v>
      </c>
      <c r="F3734" t="s">
        <v>93</v>
      </c>
      <c r="G3734" t="s">
        <v>94</v>
      </c>
      <c r="H3734" t="s">
        <v>3797</v>
      </c>
      <c r="L3734" t="s">
        <v>25</v>
      </c>
      <c r="N3734" s="2">
        <v>46140.407048611101</v>
      </c>
    </row>
    <row r="3735" spans="1:14" ht="12.75" x14ac:dyDescent="0.2">
      <c r="A3735">
        <v>3734</v>
      </c>
      <c r="B3735" t="s">
        <v>19</v>
      </c>
      <c r="C3735" t="s">
        <v>20</v>
      </c>
      <c r="D3735" t="s">
        <v>21</v>
      </c>
      <c r="E3735" t="s">
        <v>21</v>
      </c>
      <c r="F3735" t="s">
        <v>93</v>
      </c>
      <c r="G3735" t="s">
        <v>94</v>
      </c>
      <c r="H3735" t="s">
        <v>3798</v>
      </c>
      <c r="L3735" t="s">
        <v>25</v>
      </c>
      <c r="N3735" s="2">
        <v>46140.407048611101</v>
      </c>
    </row>
    <row r="3736" spans="1:14" ht="12.75" x14ac:dyDescent="0.2">
      <c r="A3736">
        <v>3735</v>
      </c>
      <c r="B3736" t="s">
        <v>19</v>
      </c>
      <c r="C3736" t="s">
        <v>20</v>
      </c>
      <c r="D3736" t="s">
        <v>21</v>
      </c>
      <c r="E3736" t="s">
        <v>21</v>
      </c>
      <c r="F3736" t="s">
        <v>3333</v>
      </c>
      <c r="G3736" t="s">
        <v>3334</v>
      </c>
      <c r="H3736" t="s">
        <v>3799</v>
      </c>
      <c r="L3736" t="s">
        <v>25</v>
      </c>
      <c r="N3736" s="2">
        <v>46140.407048611101</v>
      </c>
    </row>
    <row r="3737" spans="1:14" ht="12.75" x14ac:dyDescent="0.2">
      <c r="A3737">
        <v>3736</v>
      </c>
      <c r="B3737" t="s">
        <v>19</v>
      </c>
      <c r="C3737" t="s">
        <v>20</v>
      </c>
      <c r="D3737" t="s">
        <v>21</v>
      </c>
      <c r="E3737" t="s">
        <v>21</v>
      </c>
      <c r="F3737" t="s">
        <v>55</v>
      </c>
      <c r="G3737" t="s">
        <v>23</v>
      </c>
      <c r="H3737" t="s">
        <v>3800</v>
      </c>
      <c r="L3737" t="s">
        <v>25</v>
      </c>
      <c r="N3737" s="2">
        <v>46140.407199074099</v>
      </c>
    </row>
    <row r="3738" spans="1:14" ht="12.75" x14ac:dyDescent="0.2">
      <c r="A3738">
        <v>3737</v>
      </c>
      <c r="B3738" t="s">
        <v>19</v>
      </c>
      <c r="C3738" t="s">
        <v>20</v>
      </c>
      <c r="D3738" t="s">
        <v>21</v>
      </c>
      <c r="E3738" t="s">
        <v>21</v>
      </c>
      <c r="F3738" t="s">
        <v>55</v>
      </c>
      <c r="G3738" t="s">
        <v>23</v>
      </c>
      <c r="H3738" t="s">
        <v>3801</v>
      </c>
      <c r="L3738" t="s">
        <v>25</v>
      </c>
      <c r="N3738" s="2">
        <v>46140.407199074099</v>
      </c>
    </row>
    <row r="3739" spans="1:14" ht="12.75" x14ac:dyDescent="0.2">
      <c r="A3739">
        <v>3738</v>
      </c>
      <c r="B3739" t="s">
        <v>19</v>
      </c>
      <c r="C3739" t="s">
        <v>20</v>
      </c>
      <c r="D3739" t="s">
        <v>21</v>
      </c>
      <c r="E3739" t="s">
        <v>21</v>
      </c>
      <c r="F3739" t="s">
        <v>1217</v>
      </c>
      <c r="G3739" t="s">
        <v>79</v>
      </c>
      <c r="H3739" t="s">
        <v>3802</v>
      </c>
      <c r="L3739" t="s">
        <v>25</v>
      </c>
      <c r="N3739" s="2">
        <v>46140.407210648104</v>
      </c>
    </row>
    <row r="3740" spans="1:14" ht="12.75" x14ac:dyDescent="0.2">
      <c r="A3740">
        <v>3739</v>
      </c>
      <c r="B3740" t="s">
        <v>19</v>
      </c>
      <c r="C3740" t="s">
        <v>20</v>
      </c>
      <c r="D3740" t="s">
        <v>21</v>
      </c>
      <c r="E3740" t="s">
        <v>21</v>
      </c>
      <c r="F3740" t="s">
        <v>1217</v>
      </c>
      <c r="G3740" t="s">
        <v>79</v>
      </c>
      <c r="H3740" t="s">
        <v>3803</v>
      </c>
      <c r="L3740" t="s">
        <v>25</v>
      </c>
      <c r="N3740" s="2">
        <v>46140.407210648104</v>
      </c>
    </row>
    <row r="3741" spans="1:14" ht="12.75" x14ac:dyDescent="0.2">
      <c r="A3741">
        <v>3740</v>
      </c>
      <c r="B3741" t="s">
        <v>19</v>
      </c>
      <c r="C3741" t="s">
        <v>20</v>
      </c>
      <c r="D3741" t="s">
        <v>21</v>
      </c>
      <c r="E3741" t="s">
        <v>21</v>
      </c>
      <c r="F3741" t="s">
        <v>1217</v>
      </c>
      <c r="G3741" t="s">
        <v>79</v>
      </c>
      <c r="H3741" t="s">
        <v>3804</v>
      </c>
      <c r="L3741" t="s">
        <v>25</v>
      </c>
      <c r="N3741" s="2">
        <v>46140.407222222202</v>
      </c>
    </row>
    <row r="3742" spans="1:14" ht="12.75" x14ac:dyDescent="0.2">
      <c r="A3742">
        <v>3741</v>
      </c>
      <c r="B3742" t="s">
        <v>19</v>
      </c>
      <c r="C3742" t="s">
        <v>20</v>
      </c>
      <c r="D3742" t="s">
        <v>21</v>
      </c>
      <c r="E3742" t="s">
        <v>21</v>
      </c>
      <c r="F3742" t="s">
        <v>1217</v>
      </c>
      <c r="G3742" t="s">
        <v>79</v>
      </c>
      <c r="H3742" t="s">
        <v>3805</v>
      </c>
      <c r="L3742" t="s">
        <v>25</v>
      </c>
      <c r="N3742" s="2">
        <v>46140.407222222202</v>
      </c>
    </row>
    <row r="3743" spans="1:14" ht="12.75" x14ac:dyDescent="0.2">
      <c r="A3743">
        <v>3742</v>
      </c>
      <c r="B3743" t="s">
        <v>19</v>
      </c>
      <c r="C3743" t="s">
        <v>20</v>
      </c>
      <c r="D3743" t="s">
        <v>21</v>
      </c>
      <c r="E3743" t="s">
        <v>21</v>
      </c>
      <c r="F3743" t="s">
        <v>3333</v>
      </c>
      <c r="G3743" t="s">
        <v>3334</v>
      </c>
      <c r="H3743" t="s">
        <v>3806</v>
      </c>
      <c r="L3743" t="s">
        <v>25</v>
      </c>
      <c r="N3743" s="2">
        <v>46140.407233796301</v>
      </c>
    </row>
    <row r="3744" spans="1:14" ht="12.75" x14ac:dyDescent="0.2">
      <c r="A3744">
        <v>3743</v>
      </c>
      <c r="B3744" t="s">
        <v>19</v>
      </c>
      <c r="C3744" t="s">
        <v>20</v>
      </c>
      <c r="D3744" t="s">
        <v>21</v>
      </c>
      <c r="E3744" t="s">
        <v>21</v>
      </c>
      <c r="F3744" t="s">
        <v>1364</v>
      </c>
      <c r="G3744" t="s">
        <v>1365</v>
      </c>
      <c r="H3744" t="s">
        <v>3807</v>
      </c>
      <c r="L3744" t="s">
        <v>25</v>
      </c>
      <c r="N3744" s="2">
        <v>46140.407245370399</v>
      </c>
    </row>
    <row r="3745" spans="1:14" ht="12.75" x14ac:dyDescent="0.2">
      <c r="A3745">
        <v>3744</v>
      </c>
      <c r="B3745" t="s">
        <v>19</v>
      </c>
      <c r="C3745" t="s">
        <v>20</v>
      </c>
      <c r="D3745" t="s">
        <v>21</v>
      </c>
      <c r="E3745" t="s">
        <v>21</v>
      </c>
      <c r="F3745" t="s">
        <v>2472</v>
      </c>
      <c r="G3745" t="s">
        <v>140</v>
      </c>
      <c r="H3745" t="s">
        <v>3808</v>
      </c>
      <c r="L3745" t="s">
        <v>25</v>
      </c>
      <c r="N3745" s="2">
        <v>46140.407280092601</v>
      </c>
    </row>
    <row r="3746" spans="1:14" ht="12.75" x14ac:dyDescent="0.2">
      <c r="A3746">
        <v>3745</v>
      </c>
      <c r="B3746" t="s">
        <v>19</v>
      </c>
      <c r="C3746" t="s">
        <v>20</v>
      </c>
      <c r="D3746" t="s">
        <v>21</v>
      </c>
      <c r="E3746" t="s">
        <v>21</v>
      </c>
      <c r="F3746" t="s">
        <v>2472</v>
      </c>
      <c r="G3746" t="s">
        <v>140</v>
      </c>
      <c r="H3746" t="s">
        <v>3809</v>
      </c>
      <c r="L3746" t="s">
        <v>25</v>
      </c>
      <c r="N3746" s="2">
        <v>46140.407291666699</v>
      </c>
    </row>
    <row r="3747" spans="1:14" ht="12.75" x14ac:dyDescent="0.2">
      <c r="A3747">
        <v>3746</v>
      </c>
      <c r="B3747" t="s">
        <v>19</v>
      </c>
      <c r="C3747" t="s">
        <v>20</v>
      </c>
      <c r="D3747" t="s">
        <v>21</v>
      </c>
      <c r="E3747" t="s">
        <v>21</v>
      </c>
      <c r="F3747" t="s">
        <v>1967</v>
      </c>
      <c r="G3747" t="s">
        <v>71</v>
      </c>
      <c r="H3747" t="s">
        <v>3810</v>
      </c>
      <c r="L3747" t="s">
        <v>25</v>
      </c>
      <c r="N3747" s="2">
        <v>46140.4073726852</v>
      </c>
    </row>
    <row r="3748" spans="1:14" ht="12.75" x14ac:dyDescent="0.2">
      <c r="A3748">
        <v>3747</v>
      </c>
      <c r="B3748" t="s">
        <v>19</v>
      </c>
      <c r="C3748" t="s">
        <v>20</v>
      </c>
      <c r="D3748" t="s">
        <v>21</v>
      </c>
      <c r="E3748" t="s">
        <v>21</v>
      </c>
      <c r="F3748" t="s">
        <v>1967</v>
      </c>
      <c r="G3748" t="s">
        <v>71</v>
      </c>
      <c r="H3748" t="s">
        <v>3811</v>
      </c>
      <c r="L3748" t="s">
        <v>25</v>
      </c>
      <c r="N3748" s="2">
        <v>46140.4073726852</v>
      </c>
    </row>
    <row r="3749" spans="1:14" ht="12.75" x14ac:dyDescent="0.2">
      <c r="A3749">
        <v>3748</v>
      </c>
      <c r="B3749" t="s">
        <v>19</v>
      </c>
      <c r="C3749" t="s">
        <v>20</v>
      </c>
      <c r="D3749" t="s">
        <v>21</v>
      </c>
      <c r="E3749" t="s">
        <v>21</v>
      </c>
      <c r="F3749" t="s">
        <v>93</v>
      </c>
      <c r="G3749" t="s">
        <v>94</v>
      </c>
      <c r="H3749" t="s">
        <v>3812</v>
      </c>
      <c r="L3749" t="s">
        <v>25</v>
      </c>
      <c r="N3749" s="2">
        <v>46140.4074189815</v>
      </c>
    </row>
    <row r="3750" spans="1:14" ht="12.75" x14ac:dyDescent="0.2">
      <c r="A3750">
        <v>3749</v>
      </c>
      <c r="B3750" t="s">
        <v>19</v>
      </c>
      <c r="C3750" t="s">
        <v>20</v>
      </c>
      <c r="D3750" t="s">
        <v>21</v>
      </c>
      <c r="E3750" t="s">
        <v>21</v>
      </c>
      <c r="F3750" t="s">
        <v>93</v>
      </c>
      <c r="G3750" t="s">
        <v>94</v>
      </c>
      <c r="H3750" t="s">
        <v>3813</v>
      </c>
      <c r="L3750" t="s">
        <v>25</v>
      </c>
      <c r="N3750" s="2">
        <v>46140.4074189815</v>
      </c>
    </row>
    <row r="3751" spans="1:14" ht="12.75" x14ac:dyDescent="0.2">
      <c r="A3751">
        <v>3750</v>
      </c>
      <c r="B3751" t="s">
        <v>19</v>
      </c>
      <c r="C3751" t="s">
        <v>20</v>
      </c>
      <c r="D3751" t="s">
        <v>21</v>
      </c>
      <c r="E3751" t="s">
        <v>21</v>
      </c>
      <c r="F3751" t="s">
        <v>3333</v>
      </c>
      <c r="G3751" t="s">
        <v>3334</v>
      </c>
      <c r="H3751" t="s">
        <v>3814</v>
      </c>
      <c r="L3751" t="s">
        <v>25</v>
      </c>
      <c r="N3751" s="2">
        <v>46140.407442129603</v>
      </c>
    </row>
    <row r="3752" spans="1:14" ht="12.75" x14ac:dyDescent="0.2">
      <c r="A3752">
        <v>3751</v>
      </c>
      <c r="B3752" t="s">
        <v>19</v>
      </c>
      <c r="C3752" t="s">
        <v>20</v>
      </c>
      <c r="D3752" t="s">
        <v>21</v>
      </c>
      <c r="E3752" t="s">
        <v>21</v>
      </c>
      <c r="F3752" t="s">
        <v>2472</v>
      </c>
      <c r="G3752" t="s">
        <v>140</v>
      </c>
      <c r="H3752" t="s">
        <v>3815</v>
      </c>
      <c r="L3752" t="s">
        <v>25</v>
      </c>
      <c r="N3752" s="2">
        <v>46140.407476851899</v>
      </c>
    </row>
    <row r="3753" spans="1:14" ht="12.75" x14ac:dyDescent="0.2">
      <c r="A3753">
        <v>3752</v>
      </c>
      <c r="B3753" t="s">
        <v>19</v>
      </c>
      <c r="C3753" t="s">
        <v>20</v>
      </c>
      <c r="D3753" t="s">
        <v>21</v>
      </c>
      <c r="E3753" t="s">
        <v>21</v>
      </c>
      <c r="F3753" t="s">
        <v>55</v>
      </c>
      <c r="G3753" t="s">
        <v>23</v>
      </c>
      <c r="H3753" t="s">
        <v>3816</v>
      </c>
      <c r="L3753" t="s">
        <v>25</v>
      </c>
      <c r="N3753" s="2">
        <v>46140.407476851899</v>
      </c>
    </row>
    <row r="3754" spans="1:14" ht="12.75" x14ac:dyDescent="0.2">
      <c r="A3754">
        <v>3753</v>
      </c>
      <c r="B3754" t="s">
        <v>19</v>
      </c>
      <c r="C3754" t="s">
        <v>20</v>
      </c>
      <c r="D3754" t="s">
        <v>21</v>
      </c>
      <c r="E3754" t="s">
        <v>21</v>
      </c>
      <c r="F3754" t="s">
        <v>2472</v>
      </c>
      <c r="G3754" t="s">
        <v>140</v>
      </c>
      <c r="H3754" t="s">
        <v>3817</v>
      </c>
      <c r="L3754" t="s">
        <v>25</v>
      </c>
      <c r="N3754" s="2">
        <v>46140.407488425903</v>
      </c>
    </row>
    <row r="3755" spans="1:14" ht="12.75" x14ac:dyDescent="0.2">
      <c r="A3755">
        <v>3754</v>
      </c>
      <c r="B3755" t="s">
        <v>19</v>
      </c>
      <c r="C3755" t="s">
        <v>20</v>
      </c>
      <c r="D3755" t="s">
        <v>21</v>
      </c>
      <c r="E3755" t="s">
        <v>21</v>
      </c>
      <c r="F3755" t="s">
        <v>55</v>
      </c>
      <c r="G3755" t="s">
        <v>23</v>
      </c>
      <c r="H3755" t="s">
        <v>3818</v>
      </c>
      <c r="L3755" t="s">
        <v>25</v>
      </c>
      <c r="N3755" s="2">
        <v>46140.407488425903</v>
      </c>
    </row>
    <row r="3756" spans="1:14" ht="12.75" x14ac:dyDescent="0.2">
      <c r="A3756">
        <v>3755</v>
      </c>
      <c r="B3756" t="s">
        <v>19</v>
      </c>
      <c r="C3756" t="s">
        <v>20</v>
      </c>
      <c r="D3756" t="s">
        <v>21</v>
      </c>
      <c r="E3756" t="s">
        <v>21</v>
      </c>
      <c r="F3756" t="s">
        <v>1364</v>
      </c>
      <c r="G3756" t="s">
        <v>1365</v>
      </c>
      <c r="H3756" t="s">
        <v>3819</v>
      </c>
      <c r="L3756" t="s">
        <v>25</v>
      </c>
      <c r="N3756" s="2">
        <v>46140.4075115741</v>
      </c>
    </row>
    <row r="3757" spans="1:14" ht="12.75" x14ac:dyDescent="0.2">
      <c r="A3757">
        <v>3756</v>
      </c>
      <c r="B3757" t="s">
        <v>19</v>
      </c>
      <c r="C3757" t="s">
        <v>20</v>
      </c>
      <c r="D3757" t="s">
        <v>21</v>
      </c>
      <c r="E3757" t="s">
        <v>21</v>
      </c>
      <c r="F3757" t="s">
        <v>1217</v>
      </c>
      <c r="G3757" t="s">
        <v>79</v>
      </c>
      <c r="H3757" t="s">
        <v>3820</v>
      </c>
      <c r="L3757" t="s">
        <v>25</v>
      </c>
      <c r="N3757" s="2">
        <v>46140.407569444404</v>
      </c>
    </row>
    <row r="3758" spans="1:14" ht="12.75" x14ac:dyDescent="0.2">
      <c r="A3758">
        <v>3757</v>
      </c>
      <c r="B3758" t="s">
        <v>19</v>
      </c>
      <c r="C3758" t="s">
        <v>20</v>
      </c>
      <c r="D3758" t="s">
        <v>21</v>
      </c>
      <c r="E3758" t="s">
        <v>21</v>
      </c>
      <c r="F3758" t="s">
        <v>1217</v>
      </c>
      <c r="G3758" t="s">
        <v>79</v>
      </c>
      <c r="H3758" t="s">
        <v>3821</v>
      </c>
      <c r="L3758" t="s">
        <v>25</v>
      </c>
      <c r="N3758" s="2">
        <v>46140.407581018502</v>
      </c>
    </row>
    <row r="3759" spans="1:14" ht="12.75" x14ac:dyDescent="0.2">
      <c r="A3759">
        <v>3758</v>
      </c>
      <c r="B3759" t="s">
        <v>19</v>
      </c>
      <c r="C3759" t="s">
        <v>20</v>
      </c>
      <c r="D3759" t="s">
        <v>21</v>
      </c>
      <c r="E3759" t="s">
        <v>21</v>
      </c>
      <c r="F3759" t="s">
        <v>1217</v>
      </c>
      <c r="G3759" t="s">
        <v>79</v>
      </c>
      <c r="H3759" t="s">
        <v>3822</v>
      </c>
      <c r="L3759" t="s">
        <v>25</v>
      </c>
      <c r="N3759" s="2">
        <v>46140.407581018502</v>
      </c>
    </row>
    <row r="3760" spans="1:14" ht="12.75" x14ac:dyDescent="0.2">
      <c r="A3760">
        <v>3759</v>
      </c>
      <c r="B3760" t="s">
        <v>19</v>
      </c>
      <c r="C3760" t="s">
        <v>20</v>
      </c>
      <c r="D3760" t="s">
        <v>21</v>
      </c>
      <c r="E3760" t="s">
        <v>21</v>
      </c>
      <c r="F3760" t="s">
        <v>1217</v>
      </c>
      <c r="G3760" t="s">
        <v>79</v>
      </c>
      <c r="H3760" t="s">
        <v>3823</v>
      </c>
      <c r="L3760" t="s">
        <v>25</v>
      </c>
      <c r="N3760" s="2">
        <v>46140.407592592601</v>
      </c>
    </row>
    <row r="3761" spans="1:14" ht="12.75" x14ac:dyDescent="0.2">
      <c r="A3761">
        <v>3760</v>
      </c>
      <c r="B3761" t="s">
        <v>19</v>
      </c>
      <c r="C3761" t="s">
        <v>20</v>
      </c>
      <c r="D3761" t="s">
        <v>21</v>
      </c>
      <c r="E3761" t="s">
        <v>21</v>
      </c>
      <c r="F3761" t="s">
        <v>1967</v>
      </c>
      <c r="G3761" t="s">
        <v>71</v>
      </c>
      <c r="H3761" t="s">
        <v>3824</v>
      </c>
      <c r="L3761" t="s">
        <v>25</v>
      </c>
      <c r="N3761" s="2">
        <v>46140.407604166699</v>
      </c>
    </row>
    <row r="3762" spans="1:14" ht="12.75" x14ac:dyDescent="0.2">
      <c r="A3762">
        <v>3761</v>
      </c>
      <c r="B3762" t="s">
        <v>19</v>
      </c>
      <c r="C3762" t="s">
        <v>20</v>
      </c>
      <c r="D3762" t="s">
        <v>21</v>
      </c>
      <c r="E3762" t="s">
        <v>21</v>
      </c>
      <c r="F3762" t="s">
        <v>1967</v>
      </c>
      <c r="G3762" t="s">
        <v>71</v>
      </c>
      <c r="H3762" t="s">
        <v>3825</v>
      </c>
      <c r="L3762" t="s">
        <v>25</v>
      </c>
      <c r="N3762" s="2">
        <v>46140.407604166699</v>
      </c>
    </row>
    <row r="3763" spans="1:14" ht="12.75" x14ac:dyDescent="0.2">
      <c r="A3763">
        <v>3762</v>
      </c>
      <c r="B3763" t="s">
        <v>19</v>
      </c>
      <c r="C3763" t="s">
        <v>20</v>
      </c>
      <c r="D3763" t="s">
        <v>21</v>
      </c>
      <c r="E3763" t="s">
        <v>21</v>
      </c>
      <c r="F3763" t="s">
        <v>89</v>
      </c>
      <c r="G3763" t="s">
        <v>28</v>
      </c>
      <c r="H3763" t="s">
        <v>3826</v>
      </c>
      <c r="L3763" t="s">
        <v>25</v>
      </c>
      <c r="N3763" s="2">
        <v>46140.407627314802</v>
      </c>
    </row>
    <row r="3764" spans="1:14" ht="12.75" x14ac:dyDescent="0.2">
      <c r="A3764">
        <v>3763</v>
      </c>
      <c r="B3764" t="s">
        <v>19</v>
      </c>
      <c r="C3764" t="s">
        <v>20</v>
      </c>
      <c r="D3764" t="s">
        <v>21</v>
      </c>
      <c r="E3764" t="s">
        <v>21</v>
      </c>
      <c r="F3764" t="s">
        <v>89</v>
      </c>
      <c r="G3764" t="s">
        <v>28</v>
      </c>
      <c r="H3764" t="s">
        <v>3827</v>
      </c>
      <c r="L3764" t="s">
        <v>25</v>
      </c>
      <c r="N3764" s="2">
        <v>46140.407627314802</v>
      </c>
    </row>
    <row r="3765" spans="1:14" ht="12.75" x14ac:dyDescent="0.2">
      <c r="A3765">
        <v>3764</v>
      </c>
      <c r="B3765" t="s">
        <v>19</v>
      </c>
      <c r="C3765" t="s">
        <v>20</v>
      </c>
      <c r="D3765" t="s">
        <v>21</v>
      </c>
      <c r="E3765" t="s">
        <v>21</v>
      </c>
      <c r="F3765" t="s">
        <v>3333</v>
      </c>
      <c r="G3765" t="s">
        <v>3334</v>
      </c>
      <c r="H3765" t="s">
        <v>3828</v>
      </c>
      <c r="L3765" t="s">
        <v>25</v>
      </c>
      <c r="N3765" s="2">
        <v>46140.407638888901</v>
      </c>
    </row>
    <row r="3766" spans="1:14" ht="12.75" x14ac:dyDescent="0.2">
      <c r="A3766">
        <v>3765</v>
      </c>
      <c r="B3766" t="s">
        <v>19</v>
      </c>
      <c r="C3766" t="s">
        <v>20</v>
      </c>
      <c r="D3766" t="s">
        <v>21</v>
      </c>
      <c r="E3766" t="s">
        <v>21</v>
      </c>
      <c r="F3766" t="s">
        <v>2472</v>
      </c>
      <c r="G3766" t="s">
        <v>140</v>
      </c>
      <c r="H3766" t="s">
        <v>3829</v>
      </c>
      <c r="L3766" t="s">
        <v>25</v>
      </c>
      <c r="N3766" s="2">
        <v>46140.407673611102</v>
      </c>
    </row>
    <row r="3767" spans="1:14" ht="12.75" x14ac:dyDescent="0.2">
      <c r="A3767">
        <v>3766</v>
      </c>
      <c r="B3767" t="s">
        <v>19</v>
      </c>
      <c r="C3767" t="s">
        <v>20</v>
      </c>
      <c r="D3767" t="s">
        <v>21</v>
      </c>
      <c r="E3767" t="s">
        <v>21</v>
      </c>
      <c r="F3767" t="s">
        <v>2472</v>
      </c>
      <c r="G3767" t="s">
        <v>140</v>
      </c>
      <c r="H3767" t="s">
        <v>3830</v>
      </c>
      <c r="L3767" t="s">
        <v>25</v>
      </c>
      <c r="N3767" s="2">
        <v>46140.407673611102</v>
      </c>
    </row>
    <row r="3768" spans="1:14" ht="12.75" x14ac:dyDescent="0.2">
      <c r="A3768">
        <v>3767</v>
      </c>
      <c r="B3768" t="s">
        <v>19</v>
      </c>
      <c r="C3768" t="s">
        <v>20</v>
      </c>
      <c r="D3768" t="s">
        <v>21</v>
      </c>
      <c r="E3768" t="s">
        <v>21</v>
      </c>
      <c r="F3768" t="s">
        <v>55</v>
      </c>
      <c r="G3768" t="s">
        <v>23</v>
      </c>
      <c r="H3768" t="s">
        <v>3831</v>
      </c>
      <c r="L3768" t="s">
        <v>25</v>
      </c>
      <c r="N3768" s="2">
        <v>46140.407719907402</v>
      </c>
    </row>
    <row r="3769" spans="1:14" ht="12.75" x14ac:dyDescent="0.2">
      <c r="A3769">
        <v>3768</v>
      </c>
      <c r="B3769" t="s">
        <v>19</v>
      </c>
      <c r="C3769" t="s">
        <v>20</v>
      </c>
      <c r="D3769" t="s">
        <v>21</v>
      </c>
      <c r="E3769" t="s">
        <v>21</v>
      </c>
      <c r="F3769" t="s">
        <v>55</v>
      </c>
      <c r="G3769" t="s">
        <v>23</v>
      </c>
      <c r="H3769" t="s">
        <v>3832</v>
      </c>
      <c r="L3769" t="s">
        <v>25</v>
      </c>
      <c r="N3769" s="2">
        <v>46140.4077314815</v>
      </c>
    </row>
    <row r="3770" spans="1:14" ht="12.75" x14ac:dyDescent="0.2">
      <c r="A3770">
        <v>3769</v>
      </c>
      <c r="B3770" t="s">
        <v>19</v>
      </c>
      <c r="C3770" t="s">
        <v>20</v>
      </c>
      <c r="D3770" t="s">
        <v>21</v>
      </c>
      <c r="E3770" t="s">
        <v>21</v>
      </c>
      <c r="F3770" t="s">
        <v>3358</v>
      </c>
      <c r="G3770" t="s">
        <v>3356</v>
      </c>
      <c r="H3770" t="s">
        <v>3833</v>
      </c>
      <c r="L3770" t="s">
        <v>25</v>
      </c>
      <c r="N3770" s="2">
        <v>46140.4077314815</v>
      </c>
    </row>
    <row r="3771" spans="1:14" ht="12.75" x14ac:dyDescent="0.2">
      <c r="A3771">
        <v>3770</v>
      </c>
      <c r="B3771" t="s">
        <v>19</v>
      </c>
      <c r="C3771" t="s">
        <v>20</v>
      </c>
      <c r="D3771" t="s">
        <v>21</v>
      </c>
      <c r="E3771" t="s">
        <v>21</v>
      </c>
      <c r="F3771" t="s">
        <v>3358</v>
      </c>
      <c r="G3771" t="s">
        <v>3356</v>
      </c>
      <c r="H3771" t="s">
        <v>3834</v>
      </c>
      <c r="L3771" t="s">
        <v>25</v>
      </c>
      <c r="N3771" s="2">
        <v>46140.4077314815</v>
      </c>
    </row>
    <row r="3772" spans="1:14" ht="12.75" x14ac:dyDescent="0.2">
      <c r="A3772">
        <v>3771</v>
      </c>
      <c r="B3772" t="s">
        <v>19</v>
      </c>
      <c r="C3772" t="s">
        <v>20</v>
      </c>
      <c r="D3772" t="s">
        <v>21</v>
      </c>
      <c r="E3772" t="s">
        <v>21</v>
      </c>
      <c r="F3772" t="s">
        <v>3358</v>
      </c>
      <c r="G3772" t="s">
        <v>3356</v>
      </c>
      <c r="H3772" t="s">
        <v>3835</v>
      </c>
      <c r="L3772" t="s">
        <v>25</v>
      </c>
      <c r="N3772" s="2">
        <v>46140.4077314815</v>
      </c>
    </row>
    <row r="3773" spans="1:14" ht="12.75" x14ac:dyDescent="0.2">
      <c r="A3773">
        <v>3772</v>
      </c>
      <c r="B3773" t="s">
        <v>19</v>
      </c>
      <c r="C3773" t="s">
        <v>20</v>
      </c>
      <c r="D3773" t="s">
        <v>21</v>
      </c>
      <c r="E3773" t="s">
        <v>21</v>
      </c>
      <c r="F3773" t="s">
        <v>3358</v>
      </c>
      <c r="G3773" t="s">
        <v>3356</v>
      </c>
      <c r="H3773" t="s">
        <v>3836</v>
      </c>
      <c r="L3773" t="s">
        <v>25</v>
      </c>
      <c r="N3773" s="2">
        <v>46140.407743055599</v>
      </c>
    </row>
    <row r="3774" spans="1:14" ht="12.75" x14ac:dyDescent="0.2">
      <c r="A3774">
        <v>3773</v>
      </c>
      <c r="B3774" t="s">
        <v>19</v>
      </c>
      <c r="C3774" t="s">
        <v>20</v>
      </c>
      <c r="D3774" t="s">
        <v>21</v>
      </c>
      <c r="E3774" t="s">
        <v>21</v>
      </c>
      <c r="F3774" t="s">
        <v>93</v>
      </c>
      <c r="G3774" t="s">
        <v>94</v>
      </c>
      <c r="H3774" t="s">
        <v>3837</v>
      </c>
      <c r="L3774" t="s">
        <v>25</v>
      </c>
      <c r="N3774" s="2">
        <v>46140.407789351899</v>
      </c>
    </row>
    <row r="3775" spans="1:14" ht="12.75" x14ac:dyDescent="0.2">
      <c r="A3775">
        <v>3774</v>
      </c>
      <c r="B3775" t="s">
        <v>19</v>
      </c>
      <c r="C3775" t="s">
        <v>20</v>
      </c>
      <c r="D3775" t="s">
        <v>21</v>
      </c>
      <c r="E3775" t="s">
        <v>21</v>
      </c>
      <c r="F3775" t="s">
        <v>93</v>
      </c>
      <c r="G3775" t="s">
        <v>94</v>
      </c>
      <c r="H3775" t="s">
        <v>3838</v>
      </c>
      <c r="L3775" t="s">
        <v>25</v>
      </c>
      <c r="N3775" s="2">
        <v>46140.407789351899</v>
      </c>
    </row>
    <row r="3776" spans="1:14" ht="12.75" x14ac:dyDescent="0.2">
      <c r="A3776">
        <v>3775</v>
      </c>
      <c r="B3776" t="s">
        <v>19</v>
      </c>
      <c r="C3776" t="s">
        <v>20</v>
      </c>
      <c r="D3776" t="s">
        <v>21</v>
      </c>
      <c r="E3776" t="s">
        <v>21</v>
      </c>
      <c r="F3776" t="s">
        <v>89</v>
      </c>
      <c r="G3776" t="s">
        <v>28</v>
      </c>
      <c r="H3776" t="s">
        <v>3839</v>
      </c>
      <c r="L3776" t="s">
        <v>25</v>
      </c>
      <c r="N3776" s="2">
        <v>46140.407835648097</v>
      </c>
    </row>
    <row r="3777" spans="1:14" ht="12.75" x14ac:dyDescent="0.2">
      <c r="A3777">
        <v>3776</v>
      </c>
      <c r="B3777" t="s">
        <v>19</v>
      </c>
      <c r="C3777" t="s">
        <v>20</v>
      </c>
      <c r="D3777" t="s">
        <v>21</v>
      </c>
      <c r="E3777" t="s">
        <v>21</v>
      </c>
      <c r="F3777" t="s">
        <v>89</v>
      </c>
      <c r="G3777" t="s">
        <v>28</v>
      </c>
      <c r="H3777" t="s">
        <v>3840</v>
      </c>
      <c r="L3777" t="s">
        <v>25</v>
      </c>
      <c r="N3777" s="2">
        <v>46140.407847222203</v>
      </c>
    </row>
    <row r="3778" spans="1:14" ht="12.75" x14ac:dyDescent="0.2">
      <c r="A3778">
        <v>3777</v>
      </c>
      <c r="B3778" t="s">
        <v>19</v>
      </c>
      <c r="C3778" t="s">
        <v>20</v>
      </c>
      <c r="D3778" t="s">
        <v>21</v>
      </c>
      <c r="E3778" t="s">
        <v>21</v>
      </c>
      <c r="F3778" t="s">
        <v>1967</v>
      </c>
      <c r="G3778" t="s">
        <v>71</v>
      </c>
      <c r="H3778" t="s">
        <v>3841</v>
      </c>
      <c r="L3778" t="s">
        <v>25</v>
      </c>
      <c r="N3778" s="2">
        <v>46140.407928240696</v>
      </c>
    </row>
    <row r="3779" spans="1:14" ht="12.75" x14ac:dyDescent="0.2">
      <c r="A3779">
        <v>3778</v>
      </c>
      <c r="B3779" t="s">
        <v>19</v>
      </c>
      <c r="C3779" t="s">
        <v>20</v>
      </c>
      <c r="D3779" t="s">
        <v>21</v>
      </c>
      <c r="E3779" t="s">
        <v>21</v>
      </c>
      <c r="F3779" t="s">
        <v>1967</v>
      </c>
      <c r="G3779" t="s">
        <v>71</v>
      </c>
      <c r="H3779" t="s">
        <v>3842</v>
      </c>
      <c r="L3779" t="s">
        <v>25</v>
      </c>
      <c r="N3779" s="2">
        <v>46140.407939814802</v>
      </c>
    </row>
    <row r="3780" spans="1:14" ht="12.75" x14ac:dyDescent="0.2">
      <c r="A3780">
        <v>3779</v>
      </c>
      <c r="B3780" t="s">
        <v>19</v>
      </c>
      <c r="C3780" t="s">
        <v>20</v>
      </c>
      <c r="D3780" t="s">
        <v>21</v>
      </c>
      <c r="E3780" t="s">
        <v>21</v>
      </c>
      <c r="F3780" t="s">
        <v>1217</v>
      </c>
      <c r="G3780" t="s">
        <v>79</v>
      </c>
      <c r="H3780" t="s">
        <v>3843</v>
      </c>
      <c r="L3780" t="s">
        <v>25</v>
      </c>
      <c r="N3780" s="2">
        <v>46140.407939814802</v>
      </c>
    </row>
    <row r="3781" spans="1:14" ht="12.75" x14ac:dyDescent="0.2">
      <c r="A3781">
        <v>3780</v>
      </c>
      <c r="B3781" t="s">
        <v>19</v>
      </c>
      <c r="C3781" t="s">
        <v>20</v>
      </c>
      <c r="D3781" t="s">
        <v>21</v>
      </c>
      <c r="E3781" t="s">
        <v>21</v>
      </c>
      <c r="F3781" t="s">
        <v>1217</v>
      </c>
      <c r="G3781" t="s">
        <v>79</v>
      </c>
      <c r="H3781" t="s">
        <v>3844</v>
      </c>
      <c r="L3781" t="s">
        <v>25</v>
      </c>
      <c r="N3781" s="2">
        <v>46140.407951388901</v>
      </c>
    </row>
    <row r="3782" spans="1:14" ht="12.75" x14ac:dyDescent="0.2">
      <c r="A3782">
        <v>3781</v>
      </c>
      <c r="B3782" t="s">
        <v>19</v>
      </c>
      <c r="C3782" t="s">
        <v>20</v>
      </c>
      <c r="D3782" t="s">
        <v>21</v>
      </c>
      <c r="E3782" t="s">
        <v>21</v>
      </c>
      <c r="F3782" t="s">
        <v>1217</v>
      </c>
      <c r="G3782" t="s">
        <v>79</v>
      </c>
      <c r="H3782" t="s">
        <v>3845</v>
      </c>
      <c r="L3782" t="s">
        <v>25</v>
      </c>
      <c r="N3782" s="2">
        <v>46140.407951388901</v>
      </c>
    </row>
    <row r="3783" spans="1:14" ht="12.75" x14ac:dyDescent="0.2">
      <c r="A3783">
        <v>3782</v>
      </c>
      <c r="B3783" t="s">
        <v>19</v>
      </c>
      <c r="C3783" t="s">
        <v>20</v>
      </c>
      <c r="D3783" t="s">
        <v>21</v>
      </c>
      <c r="E3783" t="s">
        <v>21</v>
      </c>
      <c r="F3783" t="s">
        <v>1217</v>
      </c>
      <c r="G3783" t="s">
        <v>79</v>
      </c>
      <c r="H3783" t="s">
        <v>3846</v>
      </c>
      <c r="L3783" t="s">
        <v>25</v>
      </c>
      <c r="N3783" s="2">
        <v>46140.407962963</v>
      </c>
    </row>
    <row r="3784" spans="1:14" ht="12.75" x14ac:dyDescent="0.2">
      <c r="A3784">
        <v>3783</v>
      </c>
      <c r="B3784" t="s">
        <v>19</v>
      </c>
      <c r="C3784" t="s">
        <v>20</v>
      </c>
      <c r="D3784" t="s">
        <v>21</v>
      </c>
      <c r="E3784" t="s">
        <v>21</v>
      </c>
      <c r="F3784" t="s">
        <v>3358</v>
      </c>
      <c r="G3784" t="s">
        <v>3356</v>
      </c>
      <c r="H3784" t="s">
        <v>3847</v>
      </c>
      <c r="L3784" t="s">
        <v>25</v>
      </c>
      <c r="N3784" s="2">
        <v>46140.407986111102</v>
      </c>
    </row>
    <row r="3785" spans="1:14" ht="12.75" x14ac:dyDescent="0.2">
      <c r="A3785">
        <v>3784</v>
      </c>
      <c r="B3785" t="s">
        <v>19</v>
      </c>
      <c r="C3785" t="s">
        <v>20</v>
      </c>
      <c r="D3785" t="s">
        <v>21</v>
      </c>
      <c r="E3785" t="s">
        <v>21</v>
      </c>
      <c r="F3785" t="s">
        <v>3358</v>
      </c>
      <c r="G3785" t="s">
        <v>3356</v>
      </c>
      <c r="H3785" t="s">
        <v>3848</v>
      </c>
      <c r="L3785" t="s">
        <v>25</v>
      </c>
      <c r="N3785" s="2">
        <v>46140.407986111102</v>
      </c>
    </row>
    <row r="3786" spans="1:14" ht="12.75" x14ac:dyDescent="0.2">
      <c r="A3786">
        <v>3785</v>
      </c>
      <c r="B3786" t="s">
        <v>19</v>
      </c>
      <c r="C3786" t="s">
        <v>20</v>
      </c>
      <c r="D3786" t="s">
        <v>21</v>
      </c>
      <c r="E3786" t="s">
        <v>21</v>
      </c>
      <c r="F3786" t="s">
        <v>3358</v>
      </c>
      <c r="G3786" t="s">
        <v>3356</v>
      </c>
      <c r="H3786" t="s">
        <v>3849</v>
      </c>
      <c r="L3786" t="s">
        <v>25</v>
      </c>
      <c r="N3786" s="2">
        <v>46140.407997685201</v>
      </c>
    </row>
    <row r="3787" spans="1:14" ht="12.75" x14ac:dyDescent="0.2">
      <c r="A3787">
        <v>3786</v>
      </c>
      <c r="B3787" t="s">
        <v>19</v>
      </c>
      <c r="C3787" t="s">
        <v>20</v>
      </c>
      <c r="D3787" t="s">
        <v>21</v>
      </c>
      <c r="E3787" t="s">
        <v>21</v>
      </c>
      <c r="F3787" t="s">
        <v>55</v>
      </c>
      <c r="G3787" t="s">
        <v>23</v>
      </c>
      <c r="H3787" t="s">
        <v>3850</v>
      </c>
      <c r="L3787" t="s">
        <v>25</v>
      </c>
      <c r="N3787" s="2">
        <v>46140.408009259299</v>
      </c>
    </row>
    <row r="3788" spans="1:14" ht="12.75" x14ac:dyDescent="0.2">
      <c r="A3788">
        <v>3787</v>
      </c>
      <c r="B3788" t="s">
        <v>19</v>
      </c>
      <c r="C3788" t="s">
        <v>20</v>
      </c>
      <c r="D3788" t="s">
        <v>21</v>
      </c>
      <c r="E3788" t="s">
        <v>21</v>
      </c>
      <c r="F3788" t="s">
        <v>55</v>
      </c>
      <c r="G3788" t="s">
        <v>23</v>
      </c>
      <c r="H3788" t="s">
        <v>3851</v>
      </c>
      <c r="L3788" t="s">
        <v>25</v>
      </c>
      <c r="N3788" s="2">
        <v>46140.408009259299</v>
      </c>
    </row>
    <row r="3789" spans="1:14" ht="12.75" x14ac:dyDescent="0.2">
      <c r="A3789">
        <v>3788</v>
      </c>
      <c r="B3789" t="s">
        <v>19</v>
      </c>
      <c r="C3789" t="s">
        <v>20</v>
      </c>
      <c r="D3789" t="s">
        <v>21</v>
      </c>
      <c r="E3789" t="s">
        <v>21</v>
      </c>
      <c r="F3789" t="s">
        <v>3358</v>
      </c>
      <c r="G3789" t="s">
        <v>3356</v>
      </c>
      <c r="H3789" t="s">
        <v>3852</v>
      </c>
      <c r="L3789" t="s">
        <v>25</v>
      </c>
      <c r="N3789" s="2">
        <v>46140.408009259299</v>
      </c>
    </row>
    <row r="3790" spans="1:14" ht="12.75" x14ac:dyDescent="0.2">
      <c r="A3790">
        <v>3789</v>
      </c>
      <c r="B3790" t="s">
        <v>19</v>
      </c>
      <c r="C3790" t="s">
        <v>20</v>
      </c>
      <c r="D3790" t="s">
        <v>21</v>
      </c>
      <c r="E3790" t="s">
        <v>21</v>
      </c>
      <c r="F3790" t="s">
        <v>2472</v>
      </c>
      <c r="G3790" t="s">
        <v>140</v>
      </c>
      <c r="H3790" t="s">
        <v>3853</v>
      </c>
      <c r="L3790" t="s">
        <v>25</v>
      </c>
      <c r="N3790" s="2">
        <v>46140.408020833303</v>
      </c>
    </row>
    <row r="3791" spans="1:14" ht="12.75" x14ac:dyDescent="0.2">
      <c r="A3791">
        <v>3790</v>
      </c>
      <c r="B3791" t="s">
        <v>19</v>
      </c>
      <c r="C3791" t="s">
        <v>20</v>
      </c>
      <c r="D3791" t="s">
        <v>21</v>
      </c>
      <c r="E3791" t="s">
        <v>21</v>
      </c>
      <c r="F3791" t="s">
        <v>2472</v>
      </c>
      <c r="G3791" t="s">
        <v>140</v>
      </c>
      <c r="H3791" t="s">
        <v>3854</v>
      </c>
      <c r="L3791" t="s">
        <v>25</v>
      </c>
      <c r="N3791" s="2">
        <v>46140.408032407402</v>
      </c>
    </row>
    <row r="3792" spans="1:14" ht="12.75" x14ac:dyDescent="0.2">
      <c r="A3792">
        <v>3791</v>
      </c>
      <c r="B3792" t="s">
        <v>19</v>
      </c>
      <c r="C3792" t="s">
        <v>20</v>
      </c>
      <c r="D3792" t="s">
        <v>21</v>
      </c>
      <c r="E3792" t="s">
        <v>21</v>
      </c>
      <c r="F3792" t="s">
        <v>89</v>
      </c>
      <c r="G3792" t="s">
        <v>28</v>
      </c>
      <c r="H3792" t="s">
        <v>3855</v>
      </c>
      <c r="L3792" t="s">
        <v>25</v>
      </c>
      <c r="N3792" s="2">
        <v>46140.408067129603</v>
      </c>
    </row>
    <row r="3793" spans="1:14" ht="12.75" x14ac:dyDescent="0.2">
      <c r="A3793">
        <v>3792</v>
      </c>
      <c r="B3793" t="s">
        <v>19</v>
      </c>
      <c r="C3793" t="s">
        <v>20</v>
      </c>
      <c r="D3793" t="s">
        <v>21</v>
      </c>
      <c r="E3793" t="s">
        <v>21</v>
      </c>
      <c r="F3793" t="s">
        <v>89</v>
      </c>
      <c r="G3793" t="s">
        <v>28</v>
      </c>
      <c r="H3793" t="s">
        <v>3856</v>
      </c>
      <c r="L3793" t="s">
        <v>25</v>
      </c>
      <c r="N3793" s="2">
        <v>46140.408067129603</v>
      </c>
    </row>
    <row r="3794" spans="1:14" ht="12.75" x14ac:dyDescent="0.2">
      <c r="A3794">
        <v>3793</v>
      </c>
      <c r="B3794" t="s">
        <v>19</v>
      </c>
      <c r="C3794" t="s">
        <v>20</v>
      </c>
      <c r="D3794" t="s">
        <v>21</v>
      </c>
      <c r="E3794" t="s">
        <v>21</v>
      </c>
      <c r="F3794" t="s">
        <v>93</v>
      </c>
      <c r="G3794" t="s">
        <v>94</v>
      </c>
      <c r="H3794" t="s">
        <v>3857</v>
      </c>
      <c r="L3794" t="s">
        <v>25</v>
      </c>
      <c r="N3794" s="2">
        <v>46140.408159722203</v>
      </c>
    </row>
    <row r="3795" spans="1:14" ht="12.75" x14ac:dyDescent="0.2">
      <c r="A3795">
        <v>3794</v>
      </c>
      <c r="B3795" t="s">
        <v>19</v>
      </c>
      <c r="C3795" t="s">
        <v>20</v>
      </c>
      <c r="D3795" t="s">
        <v>21</v>
      </c>
      <c r="E3795" t="s">
        <v>21</v>
      </c>
      <c r="F3795" t="s">
        <v>1967</v>
      </c>
      <c r="G3795" t="s">
        <v>71</v>
      </c>
      <c r="H3795" t="s">
        <v>3858</v>
      </c>
      <c r="L3795" t="s">
        <v>25</v>
      </c>
      <c r="N3795" s="2">
        <v>46140.408159722203</v>
      </c>
    </row>
    <row r="3796" spans="1:14" ht="12.75" x14ac:dyDescent="0.2">
      <c r="A3796">
        <v>3795</v>
      </c>
      <c r="B3796" t="s">
        <v>19</v>
      </c>
      <c r="C3796" t="s">
        <v>20</v>
      </c>
      <c r="D3796" t="s">
        <v>21</v>
      </c>
      <c r="E3796" t="s">
        <v>21</v>
      </c>
      <c r="F3796" t="s">
        <v>93</v>
      </c>
      <c r="G3796" t="s">
        <v>94</v>
      </c>
      <c r="H3796" t="s">
        <v>3859</v>
      </c>
      <c r="L3796" t="s">
        <v>25</v>
      </c>
      <c r="N3796" s="2">
        <v>46140.408159722203</v>
      </c>
    </row>
    <row r="3797" spans="1:14" ht="12.75" x14ac:dyDescent="0.2">
      <c r="A3797">
        <v>3796</v>
      </c>
      <c r="B3797" t="s">
        <v>19</v>
      </c>
      <c r="C3797" t="s">
        <v>20</v>
      </c>
      <c r="D3797" t="s">
        <v>21</v>
      </c>
      <c r="E3797" t="s">
        <v>21</v>
      </c>
      <c r="F3797" t="s">
        <v>1967</v>
      </c>
      <c r="G3797" t="s">
        <v>71</v>
      </c>
      <c r="H3797" t="s">
        <v>3860</v>
      </c>
      <c r="L3797" t="s">
        <v>25</v>
      </c>
      <c r="N3797" s="2">
        <v>46140.408159722203</v>
      </c>
    </row>
    <row r="3798" spans="1:14" ht="12.75" x14ac:dyDescent="0.2">
      <c r="A3798">
        <v>3797</v>
      </c>
      <c r="B3798" t="s">
        <v>19</v>
      </c>
      <c r="C3798" t="s">
        <v>20</v>
      </c>
      <c r="D3798" t="s">
        <v>21</v>
      </c>
      <c r="E3798" t="s">
        <v>21</v>
      </c>
      <c r="F3798" t="s">
        <v>2472</v>
      </c>
      <c r="G3798" t="s">
        <v>140</v>
      </c>
      <c r="H3798" t="s">
        <v>3861</v>
      </c>
      <c r="L3798" t="s">
        <v>25</v>
      </c>
      <c r="N3798" s="2">
        <v>46140.408206018503</v>
      </c>
    </row>
    <row r="3799" spans="1:14" ht="12.75" x14ac:dyDescent="0.2">
      <c r="A3799">
        <v>3798</v>
      </c>
      <c r="B3799" t="s">
        <v>19</v>
      </c>
      <c r="C3799" t="s">
        <v>20</v>
      </c>
      <c r="D3799" t="s">
        <v>21</v>
      </c>
      <c r="E3799" t="s">
        <v>21</v>
      </c>
      <c r="F3799" t="s">
        <v>2472</v>
      </c>
      <c r="G3799" t="s">
        <v>140</v>
      </c>
      <c r="H3799" t="s">
        <v>3862</v>
      </c>
      <c r="L3799" t="s">
        <v>25</v>
      </c>
      <c r="N3799" s="2">
        <v>46140.408217592601</v>
      </c>
    </row>
    <row r="3800" spans="1:14" ht="12.75" x14ac:dyDescent="0.2">
      <c r="A3800">
        <v>3799</v>
      </c>
      <c r="B3800" t="s">
        <v>19</v>
      </c>
      <c r="C3800" t="s">
        <v>20</v>
      </c>
      <c r="D3800" t="s">
        <v>21</v>
      </c>
      <c r="E3800" t="s">
        <v>21</v>
      </c>
      <c r="F3800" t="s">
        <v>55</v>
      </c>
      <c r="G3800" t="s">
        <v>23</v>
      </c>
      <c r="H3800" t="s">
        <v>3863</v>
      </c>
      <c r="L3800" t="s">
        <v>25</v>
      </c>
      <c r="N3800" s="2">
        <v>46140.408240740697</v>
      </c>
    </row>
    <row r="3801" spans="1:14" ht="12.75" x14ac:dyDescent="0.2">
      <c r="A3801">
        <v>3800</v>
      </c>
      <c r="B3801" t="s">
        <v>19</v>
      </c>
      <c r="C3801" t="s">
        <v>20</v>
      </c>
      <c r="D3801" t="s">
        <v>21</v>
      </c>
      <c r="E3801" t="s">
        <v>21</v>
      </c>
      <c r="F3801" t="s">
        <v>55</v>
      </c>
      <c r="G3801" t="s">
        <v>23</v>
      </c>
      <c r="H3801" t="s">
        <v>3864</v>
      </c>
      <c r="L3801" t="s">
        <v>25</v>
      </c>
      <c r="N3801" s="2">
        <v>46140.408240740697</v>
      </c>
    </row>
    <row r="3802" spans="1:14" ht="12.75" x14ac:dyDescent="0.2">
      <c r="A3802">
        <v>3801</v>
      </c>
      <c r="B3802" t="s">
        <v>19</v>
      </c>
      <c r="C3802" t="s">
        <v>20</v>
      </c>
      <c r="D3802" t="s">
        <v>21</v>
      </c>
      <c r="E3802" t="s">
        <v>21</v>
      </c>
      <c r="F3802" t="s">
        <v>1217</v>
      </c>
      <c r="G3802" t="s">
        <v>79</v>
      </c>
      <c r="H3802" t="s">
        <v>3865</v>
      </c>
      <c r="L3802" t="s">
        <v>25</v>
      </c>
      <c r="N3802" s="2">
        <v>46140.408310185201</v>
      </c>
    </row>
    <row r="3803" spans="1:14" ht="12.75" x14ac:dyDescent="0.2">
      <c r="A3803">
        <v>3802</v>
      </c>
      <c r="B3803" t="s">
        <v>19</v>
      </c>
      <c r="C3803" t="s">
        <v>20</v>
      </c>
      <c r="D3803" t="s">
        <v>21</v>
      </c>
      <c r="E3803" t="s">
        <v>21</v>
      </c>
      <c r="F3803" t="s">
        <v>1217</v>
      </c>
      <c r="G3803" t="s">
        <v>79</v>
      </c>
      <c r="H3803" t="s">
        <v>3866</v>
      </c>
      <c r="L3803" t="s">
        <v>25</v>
      </c>
      <c r="N3803" s="2">
        <v>46140.4083217593</v>
      </c>
    </row>
    <row r="3804" spans="1:14" ht="12.75" x14ac:dyDescent="0.2">
      <c r="A3804">
        <v>3803</v>
      </c>
      <c r="B3804" t="s">
        <v>19</v>
      </c>
      <c r="C3804" t="s">
        <v>20</v>
      </c>
      <c r="D3804" t="s">
        <v>21</v>
      </c>
      <c r="E3804" t="s">
        <v>21</v>
      </c>
      <c r="F3804" t="s">
        <v>1217</v>
      </c>
      <c r="G3804" t="s">
        <v>79</v>
      </c>
      <c r="H3804" t="s">
        <v>3867</v>
      </c>
      <c r="L3804" t="s">
        <v>25</v>
      </c>
      <c r="N3804" s="2">
        <v>46140.4083217593</v>
      </c>
    </row>
    <row r="3805" spans="1:14" ht="12.75" x14ac:dyDescent="0.2">
      <c r="A3805">
        <v>3804</v>
      </c>
      <c r="B3805" t="s">
        <v>19</v>
      </c>
      <c r="C3805" t="s">
        <v>20</v>
      </c>
      <c r="D3805" t="s">
        <v>21</v>
      </c>
      <c r="E3805" t="s">
        <v>21</v>
      </c>
      <c r="F3805" t="s">
        <v>1364</v>
      </c>
      <c r="G3805" t="s">
        <v>1365</v>
      </c>
      <c r="H3805" t="s">
        <v>3868</v>
      </c>
      <c r="L3805" t="s">
        <v>25</v>
      </c>
      <c r="N3805" s="2">
        <v>46140.4083217593</v>
      </c>
    </row>
    <row r="3806" spans="1:14" ht="12.75" x14ac:dyDescent="0.2">
      <c r="A3806">
        <v>3805</v>
      </c>
      <c r="B3806" t="s">
        <v>19</v>
      </c>
      <c r="C3806" t="s">
        <v>20</v>
      </c>
      <c r="D3806" t="s">
        <v>21</v>
      </c>
      <c r="E3806" t="s">
        <v>21</v>
      </c>
      <c r="F3806" t="s">
        <v>1217</v>
      </c>
      <c r="G3806" t="s">
        <v>79</v>
      </c>
      <c r="H3806" t="s">
        <v>3869</v>
      </c>
      <c r="L3806" t="s">
        <v>25</v>
      </c>
      <c r="N3806" s="2">
        <v>46140.4083217593</v>
      </c>
    </row>
    <row r="3807" spans="1:14" ht="12.75" x14ac:dyDescent="0.2">
      <c r="A3807">
        <v>3806</v>
      </c>
      <c r="B3807" t="s">
        <v>19</v>
      </c>
      <c r="C3807" t="s">
        <v>20</v>
      </c>
      <c r="D3807" t="s">
        <v>21</v>
      </c>
      <c r="E3807" t="s">
        <v>21</v>
      </c>
      <c r="F3807" t="s">
        <v>2721</v>
      </c>
      <c r="G3807" t="s">
        <v>28</v>
      </c>
      <c r="H3807" t="s">
        <v>3870</v>
      </c>
      <c r="L3807" t="s">
        <v>25</v>
      </c>
      <c r="N3807" s="2">
        <v>46140.408391203702</v>
      </c>
    </row>
    <row r="3808" spans="1:14" ht="12.75" x14ac:dyDescent="0.2">
      <c r="A3808">
        <v>3807</v>
      </c>
      <c r="B3808" t="s">
        <v>19</v>
      </c>
      <c r="C3808" t="s">
        <v>20</v>
      </c>
      <c r="D3808" t="s">
        <v>21</v>
      </c>
      <c r="E3808" t="s">
        <v>21</v>
      </c>
      <c r="F3808" t="s">
        <v>2721</v>
      </c>
      <c r="G3808" t="s">
        <v>28</v>
      </c>
      <c r="H3808" t="s">
        <v>3871</v>
      </c>
      <c r="L3808" t="s">
        <v>25</v>
      </c>
      <c r="N3808" s="2">
        <v>46140.408402777801</v>
      </c>
    </row>
    <row r="3809" spans="1:14" ht="12.75" x14ac:dyDescent="0.2">
      <c r="A3809">
        <v>3808</v>
      </c>
      <c r="B3809" t="s">
        <v>19</v>
      </c>
      <c r="C3809" t="s">
        <v>20</v>
      </c>
      <c r="D3809" t="s">
        <v>21</v>
      </c>
      <c r="E3809" t="s">
        <v>21</v>
      </c>
      <c r="F3809" t="s">
        <v>2472</v>
      </c>
      <c r="G3809" t="s">
        <v>140</v>
      </c>
      <c r="H3809" t="s">
        <v>3872</v>
      </c>
      <c r="L3809" t="s">
        <v>25</v>
      </c>
      <c r="N3809" s="2">
        <v>46140.408402777801</v>
      </c>
    </row>
    <row r="3810" spans="1:14" ht="12.75" x14ac:dyDescent="0.2">
      <c r="A3810">
        <v>3809</v>
      </c>
      <c r="B3810" t="s">
        <v>19</v>
      </c>
      <c r="C3810" t="s">
        <v>20</v>
      </c>
      <c r="D3810" t="s">
        <v>21</v>
      </c>
      <c r="E3810" t="s">
        <v>21</v>
      </c>
      <c r="F3810" t="s">
        <v>2472</v>
      </c>
      <c r="G3810" t="s">
        <v>140</v>
      </c>
      <c r="H3810" t="s">
        <v>3873</v>
      </c>
      <c r="L3810" t="s">
        <v>25</v>
      </c>
      <c r="N3810" s="2">
        <v>46140.408402777801</v>
      </c>
    </row>
    <row r="3811" spans="1:14" ht="12.75" x14ac:dyDescent="0.2">
      <c r="A3811">
        <v>3810</v>
      </c>
      <c r="B3811" t="s">
        <v>19</v>
      </c>
      <c r="C3811" t="s">
        <v>20</v>
      </c>
      <c r="D3811" t="s">
        <v>21</v>
      </c>
      <c r="E3811" t="s">
        <v>21</v>
      </c>
      <c r="F3811" t="s">
        <v>3358</v>
      </c>
      <c r="G3811" t="s">
        <v>3356</v>
      </c>
      <c r="H3811" t="s">
        <v>3874</v>
      </c>
      <c r="L3811" t="s">
        <v>25</v>
      </c>
      <c r="N3811" s="2">
        <v>46140.408483796302</v>
      </c>
    </row>
    <row r="3812" spans="1:14" ht="12.75" x14ac:dyDescent="0.2">
      <c r="A3812">
        <v>3811</v>
      </c>
      <c r="B3812" t="s">
        <v>19</v>
      </c>
      <c r="C3812" t="s">
        <v>20</v>
      </c>
      <c r="D3812" t="s">
        <v>21</v>
      </c>
      <c r="E3812" t="s">
        <v>21</v>
      </c>
      <c r="F3812" t="s">
        <v>3358</v>
      </c>
      <c r="G3812" t="s">
        <v>3356</v>
      </c>
      <c r="H3812" t="s">
        <v>3875</v>
      </c>
      <c r="L3812" t="s">
        <v>25</v>
      </c>
      <c r="N3812" s="2">
        <v>46140.408483796302</v>
      </c>
    </row>
    <row r="3813" spans="1:14" ht="12.75" x14ac:dyDescent="0.2">
      <c r="A3813">
        <v>3812</v>
      </c>
      <c r="B3813" t="s">
        <v>19</v>
      </c>
      <c r="C3813" t="s">
        <v>20</v>
      </c>
      <c r="D3813" t="s">
        <v>21</v>
      </c>
      <c r="E3813" t="s">
        <v>21</v>
      </c>
      <c r="F3813" t="s">
        <v>3358</v>
      </c>
      <c r="G3813" t="s">
        <v>3356</v>
      </c>
      <c r="H3813" t="s">
        <v>3876</v>
      </c>
      <c r="L3813" t="s">
        <v>25</v>
      </c>
      <c r="N3813" s="2">
        <v>46140.4084953704</v>
      </c>
    </row>
    <row r="3814" spans="1:14" ht="12.75" x14ac:dyDescent="0.2">
      <c r="A3814">
        <v>3813</v>
      </c>
      <c r="B3814" t="s">
        <v>19</v>
      </c>
      <c r="C3814" t="s">
        <v>20</v>
      </c>
      <c r="D3814" t="s">
        <v>21</v>
      </c>
      <c r="E3814" t="s">
        <v>21</v>
      </c>
      <c r="F3814" t="s">
        <v>3358</v>
      </c>
      <c r="G3814" t="s">
        <v>3356</v>
      </c>
      <c r="H3814" t="s">
        <v>3877</v>
      </c>
      <c r="L3814" t="s">
        <v>25</v>
      </c>
      <c r="N3814" s="2">
        <v>46140.4084953704</v>
      </c>
    </row>
    <row r="3815" spans="1:14" ht="12.75" x14ac:dyDescent="0.2">
      <c r="A3815">
        <v>3814</v>
      </c>
      <c r="B3815" t="s">
        <v>19</v>
      </c>
      <c r="C3815" t="s">
        <v>20</v>
      </c>
      <c r="D3815" t="s">
        <v>21</v>
      </c>
      <c r="E3815" t="s">
        <v>21</v>
      </c>
      <c r="F3815" t="s">
        <v>1967</v>
      </c>
      <c r="G3815" t="s">
        <v>71</v>
      </c>
      <c r="H3815" t="s">
        <v>3878</v>
      </c>
      <c r="L3815" t="s">
        <v>25</v>
      </c>
      <c r="N3815" s="2">
        <v>46140.4084953704</v>
      </c>
    </row>
    <row r="3816" spans="1:14" ht="12.75" x14ac:dyDescent="0.2">
      <c r="A3816">
        <v>3815</v>
      </c>
      <c r="B3816" t="s">
        <v>19</v>
      </c>
      <c r="C3816" t="s">
        <v>20</v>
      </c>
      <c r="D3816" t="s">
        <v>21</v>
      </c>
      <c r="E3816" t="s">
        <v>21</v>
      </c>
      <c r="F3816" t="s">
        <v>1967</v>
      </c>
      <c r="G3816" t="s">
        <v>71</v>
      </c>
      <c r="H3816" t="s">
        <v>3879</v>
      </c>
      <c r="L3816" t="s">
        <v>25</v>
      </c>
      <c r="N3816" s="2">
        <v>46140.408506944397</v>
      </c>
    </row>
    <row r="3817" spans="1:14" ht="12.75" x14ac:dyDescent="0.2">
      <c r="A3817">
        <v>3816</v>
      </c>
      <c r="B3817" t="s">
        <v>19</v>
      </c>
      <c r="C3817" t="s">
        <v>20</v>
      </c>
      <c r="D3817" t="s">
        <v>21</v>
      </c>
      <c r="E3817" t="s">
        <v>21</v>
      </c>
      <c r="F3817" t="s">
        <v>93</v>
      </c>
      <c r="G3817" t="s">
        <v>94</v>
      </c>
      <c r="H3817" t="s">
        <v>3880</v>
      </c>
      <c r="L3817" t="s">
        <v>25</v>
      </c>
      <c r="N3817" s="2">
        <v>46140.408518518503</v>
      </c>
    </row>
    <row r="3818" spans="1:14" ht="12.75" x14ac:dyDescent="0.2">
      <c r="A3818">
        <v>3817</v>
      </c>
      <c r="B3818" t="s">
        <v>19</v>
      </c>
      <c r="C3818" t="s">
        <v>20</v>
      </c>
      <c r="D3818" t="s">
        <v>21</v>
      </c>
      <c r="E3818" t="s">
        <v>21</v>
      </c>
      <c r="F3818" t="s">
        <v>55</v>
      </c>
      <c r="G3818" t="s">
        <v>23</v>
      </c>
      <c r="H3818" t="s">
        <v>3881</v>
      </c>
      <c r="L3818" t="s">
        <v>25</v>
      </c>
      <c r="N3818" s="2">
        <v>46140.408530092602</v>
      </c>
    </row>
    <row r="3819" spans="1:14" ht="12.75" x14ac:dyDescent="0.2">
      <c r="A3819">
        <v>3818</v>
      </c>
      <c r="B3819" t="s">
        <v>19</v>
      </c>
      <c r="C3819" t="s">
        <v>20</v>
      </c>
      <c r="D3819" t="s">
        <v>21</v>
      </c>
      <c r="E3819" t="s">
        <v>21</v>
      </c>
      <c r="F3819" t="s">
        <v>93</v>
      </c>
      <c r="G3819" t="s">
        <v>94</v>
      </c>
      <c r="H3819" t="s">
        <v>3882</v>
      </c>
      <c r="L3819" t="s">
        <v>25</v>
      </c>
      <c r="N3819" s="2">
        <v>46140.408530092602</v>
      </c>
    </row>
    <row r="3820" spans="1:14" ht="12.75" x14ac:dyDescent="0.2">
      <c r="A3820">
        <v>3819</v>
      </c>
      <c r="B3820" t="s">
        <v>19</v>
      </c>
      <c r="C3820" t="s">
        <v>20</v>
      </c>
      <c r="D3820" t="s">
        <v>21</v>
      </c>
      <c r="E3820" t="s">
        <v>21</v>
      </c>
      <c r="F3820" t="s">
        <v>55</v>
      </c>
      <c r="G3820" t="s">
        <v>23</v>
      </c>
      <c r="H3820" t="s">
        <v>3883</v>
      </c>
      <c r="L3820" t="s">
        <v>25</v>
      </c>
      <c r="N3820" s="2">
        <v>46140.408530092602</v>
      </c>
    </row>
    <row r="3821" spans="1:14" ht="12.75" x14ac:dyDescent="0.2">
      <c r="A3821">
        <v>3820</v>
      </c>
      <c r="B3821" t="s">
        <v>19</v>
      </c>
      <c r="C3821" t="s">
        <v>20</v>
      </c>
      <c r="D3821" t="s">
        <v>21</v>
      </c>
      <c r="E3821" t="s">
        <v>21</v>
      </c>
      <c r="F3821" t="s">
        <v>1364</v>
      </c>
      <c r="G3821" t="s">
        <v>1365</v>
      </c>
      <c r="H3821" t="s">
        <v>3884</v>
      </c>
      <c r="L3821" t="s">
        <v>25</v>
      </c>
      <c r="N3821" s="2">
        <v>46140.408611111103</v>
      </c>
    </row>
    <row r="3822" spans="1:14" ht="12.75" x14ac:dyDescent="0.2">
      <c r="A3822">
        <v>3821</v>
      </c>
      <c r="B3822" t="s">
        <v>19</v>
      </c>
      <c r="C3822" t="s">
        <v>20</v>
      </c>
      <c r="D3822" t="s">
        <v>21</v>
      </c>
      <c r="E3822" t="s">
        <v>21</v>
      </c>
      <c r="F3822" t="s">
        <v>2721</v>
      </c>
      <c r="G3822" t="s">
        <v>28</v>
      </c>
      <c r="H3822" t="s">
        <v>3885</v>
      </c>
      <c r="L3822" t="s">
        <v>25</v>
      </c>
      <c r="N3822" s="2">
        <v>46140.408622685201</v>
      </c>
    </row>
    <row r="3823" spans="1:14" ht="12.75" x14ac:dyDescent="0.2">
      <c r="A3823">
        <v>3822</v>
      </c>
      <c r="B3823" t="s">
        <v>19</v>
      </c>
      <c r="C3823" t="s">
        <v>20</v>
      </c>
      <c r="D3823" t="s">
        <v>21</v>
      </c>
      <c r="E3823" t="s">
        <v>21</v>
      </c>
      <c r="F3823" t="s">
        <v>2721</v>
      </c>
      <c r="G3823" t="s">
        <v>28</v>
      </c>
      <c r="H3823" t="s">
        <v>3886</v>
      </c>
      <c r="L3823" t="s">
        <v>25</v>
      </c>
      <c r="N3823" s="2">
        <v>46140.408622685201</v>
      </c>
    </row>
    <row r="3824" spans="1:14" ht="12.75" x14ac:dyDescent="0.2">
      <c r="A3824">
        <v>3823</v>
      </c>
      <c r="B3824" t="s">
        <v>19</v>
      </c>
      <c r="C3824" t="s">
        <v>20</v>
      </c>
      <c r="D3824" t="s">
        <v>21</v>
      </c>
      <c r="E3824" t="s">
        <v>21</v>
      </c>
      <c r="F3824" t="s">
        <v>89</v>
      </c>
      <c r="G3824" t="s">
        <v>28</v>
      </c>
      <c r="H3824" t="s">
        <v>3887</v>
      </c>
      <c r="L3824" t="s">
        <v>25</v>
      </c>
      <c r="N3824" s="2">
        <v>46140.408668981501</v>
      </c>
    </row>
    <row r="3825" spans="1:14" ht="12.75" x14ac:dyDescent="0.2">
      <c r="A3825">
        <v>3824</v>
      </c>
      <c r="B3825" t="s">
        <v>19</v>
      </c>
      <c r="C3825" t="s">
        <v>20</v>
      </c>
      <c r="D3825" t="s">
        <v>21</v>
      </c>
      <c r="E3825" t="s">
        <v>21</v>
      </c>
      <c r="F3825" t="s">
        <v>89</v>
      </c>
      <c r="G3825" t="s">
        <v>28</v>
      </c>
      <c r="H3825" t="s">
        <v>3888</v>
      </c>
      <c r="L3825" t="s">
        <v>25</v>
      </c>
      <c r="N3825" s="2">
        <v>46140.408668981501</v>
      </c>
    </row>
    <row r="3826" spans="1:14" ht="12.75" x14ac:dyDescent="0.2">
      <c r="A3826">
        <v>3825</v>
      </c>
      <c r="B3826" t="s">
        <v>19</v>
      </c>
      <c r="C3826" t="s">
        <v>20</v>
      </c>
      <c r="D3826" t="s">
        <v>21</v>
      </c>
      <c r="E3826" t="s">
        <v>21</v>
      </c>
      <c r="F3826" t="s">
        <v>1967</v>
      </c>
      <c r="G3826" t="s">
        <v>71</v>
      </c>
      <c r="H3826" t="s">
        <v>3889</v>
      </c>
      <c r="L3826" t="s">
        <v>25</v>
      </c>
      <c r="N3826" s="2">
        <v>46140.408703703702</v>
      </c>
    </row>
    <row r="3827" spans="1:14" ht="12.75" x14ac:dyDescent="0.2">
      <c r="A3827">
        <v>3826</v>
      </c>
      <c r="B3827" t="s">
        <v>19</v>
      </c>
      <c r="C3827" t="s">
        <v>20</v>
      </c>
      <c r="D3827" t="s">
        <v>21</v>
      </c>
      <c r="E3827" t="s">
        <v>21</v>
      </c>
      <c r="F3827" t="s">
        <v>1967</v>
      </c>
      <c r="G3827" t="s">
        <v>71</v>
      </c>
      <c r="H3827" t="s">
        <v>3890</v>
      </c>
      <c r="L3827" t="s">
        <v>25</v>
      </c>
      <c r="N3827" s="2">
        <v>46140.408715277801</v>
      </c>
    </row>
    <row r="3828" spans="1:14" ht="12.75" x14ac:dyDescent="0.2">
      <c r="A3828">
        <v>3827</v>
      </c>
      <c r="B3828" t="s">
        <v>19</v>
      </c>
      <c r="C3828" t="s">
        <v>20</v>
      </c>
      <c r="D3828" t="s">
        <v>21</v>
      </c>
      <c r="E3828" t="s">
        <v>21</v>
      </c>
      <c r="F3828" t="s">
        <v>3358</v>
      </c>
      <c r="G3828" t="s">
        <v>3356</v>
      </c>
      <c r="H3828" t="s">
        <v>3891</v>
      </c>
      <c r="L3828" t="s">
        <v>25</v>
      </c>
      <c r="N3828" s="2">
        <v>46140.408750000002</v>
      </c>
    </row>
    <row r="3829" spans="1:14" ht="12.75" x14ac:dyDescent="0.2">
      <c r="A3829">
        <v>3828</v>
      </c>
      <c r="B3829" t="s">
        <v>19</v>
      </c>
      <c r="C3829" t="s">
        <v>20</v>
      </c>
      <c r="D3829" t="s">
        <v>21</v>
      </c>
      <c r="E3829" t="s">
        <v>21</v>
      </c>
      <c r="F3829" t="s">
        <v>3358</v>
      </c>
      <c r="G3829" t="s">
        <v>3356</v>
      </c>
      <c r="H3829" t="s">
        <v>3892</v>
      </c>
      <c r="L3829" t="s">
        <v>25</v>
      </c>
      <c r="N3829" s="2">
        <v>46140.408750000002</v>
      </c>
    </row>
    <row r="3830" spans="1:14" ht="12.75" x14ac:dyDescent="0.2">
      <c r="A3830">
        <v>3829</v>
      </c>
      <c r="B3830" t="s">
        <v>19</v>
      </c>
      <c r="C3830" t="s">
        <v>20</v>
      </c>
      <c r="D3830" t="s">
        <v>21</v>
      </c>
      <c r="E3830" t="s">
        <v>21</v>
      </c>
      <c r="F3830" t="s">
        <v>55</v>
      </c>
      <c r="G3830" t="s">
        <v>23</v>
      </c>
      <c r="H3830" t="s">
        <v>3893</v>
      </c>
      <c r="L3830" t="s">
        <v>25</v>
      </c>
      <c r="N3830" s="2">
        <v>46140.408750000002</v>
      </c>
    </row>
    <row r="3831" spans="1:14" ht="12.75" x14ac:dyDescent="0.2">
      <c r="A3831">
        <v>3830</v>
      </c>
      <c r="B3831" t="s">
        <v>19</v>
      </c>
      <c r="C3831" t="s">
        <v>20</v>
      </c>
      <c r="D3831" t="s">
        <v>21</v>
      </c>
      <c r="E3831" t="s">
        <v>21</v>
      </c>
      <c r="F3831" t="s">
        <v>3358</v>
      </c>
      <c r="G3831" t="s">
        <v>3356</v>
      </c>
      <c r="H3831" t="s">
        <v>3894</v>
      </c>
      <c r="L3831" t="s">
        <v>25</v>
      </c>
      <c r="N3831" s="2">
        <v>46140.408750000002</v>
      </c>
    </row>
    <row r="3832" spans="1:14" ht="12.75" x14ac:dyDescent="0.2">
      <c r="A3832">
        <v>3831</v>
      </c>
      <c r="B3832" t="s">
        <v>19</v>
      </c>
      <c r="C3832" t="s">
        <v>20</v>
      </c>
      <c r="D3832" t="s">
        <v>21</v>
      </c>
      <c r="E3832" t="s">
        <v>21</v>
      </c>
      <c r="F3832" t="s">
        <v>2472</v>
      </c>
      <c r="G3832" t="s">
        <v>140</v>
      </c>
      <c r="H3832" t="s">
        <v>3895</v>
      </c>
      <c r="L3832" t="s">
        <v>25</v>
      </c>
      <c r="N3832" s="2">
        <v>46140.408761574101</v>
      </c>
    </row>
    <row r="3833" spans="1:14" ht="12.75" x14ac:dyDescent="0.2">
      <c r="A3833">
        <v>3832</v>
      </c>
      <c r="B3833" t="s">
        <v>19</v>
      </c>
      <c r="C3833" t="s">
        <v>20</v>
      </c>
      <c r="D3833" t="s">
        <v>21</v>
      </c>
      <c r="E3833" t="s">
        <v>21</v>
      </c>
      <c r="F3833" t="s">
        <v>55</v>
      </c>
      <c r="G3833" t="s">
        <v>23</v>
      </c>
      <c r="H3833" t="s">
        <v>3896</v>
      </c>
      <c r="L3833" t="s">
        <v>25</v>
      </c>
      <c r="N3833" s="2">
        <v>46140.408761574101</v>
      </c>
    </row>
    <row r="3834" spans="1:14" ht="12.75" x14ac:dyDescent="0.2">
      <c r="A3834">
        <v>3833</v>
      </c>
      <c r="B3834" t="s">
        <v>19</v>
      </c>
      <c r="C3834" t="s">
        <v>20</v>
      </c>
      <c r="D3834" t="s">
        <v>21</v>
      </c>
      <c r="E3834" t="s">
        <v>21</v>
      </c>
      <c r="F3834" t="s">
        <v>3358</v>
      </c>
      <c r="G3834" t="s">
        <v>3356</v>
      </c>
      <c r="H3834" t="s">
        <v>3897</v>
      </c>
      <c r="L3834" t="s">
        <v>25</v>
      </c>
      <c r="N3834" s="2">
        <v>46140.408761574101</v>
      </c>
    </row>
    <row r="3835" spans="1:14" ht="12.75" x14ac:dyDescent="0.2">
      <c r="A3835">
        <v>3834</v>
      </c>
      <c r="B3835" t="s">
        <v>19</v>
      </c>
      <c r="C3835" t="s">
        <v>20</v>
      </c>
      <c r="D3835" t="s">
        <v>21</v>
      </c>
      <c r="E3835" t="s">
        <v>21</v>
      </c>
      <c r="F3835" t="s">
        <v>2472</v>
      </c>
      <c r="G3835" t="s">
        <v>140</v>
      </c>
      <c r="H3835" t="s">
        <v>3898</v>
      </c>
      <c r="L3835" t="s">
        <v>25</v>
      </c>
      <c r="N3835" s="2">
        <v>46140.408773148098</v>
      </c>
    </row>
    <row r="3836" spans="1:14" ht="12.75" x14ac:dyDescent="0.2">
      <c r="A3836">
        <v>3835</v>
      </c>
      <c r="B3836" t="s">
        <v>19</v>
      </c>
      <c r="C3836" t="s">
        <v>20</v>
      </c>
      <c r="D3836" t="s">
        <v>21</v>
      </c>
      <c r="E3836" t="s">
        <v>21</v>
      </c>
      <c r="F3836" t="s">
        <v>93</v>
      </c>
      <c r="G3836" t="s">
        <v>94</v>
      </c>
      <c r="H3836" t="s">
        <v>3899</v>
      </c>
      <c r="L3836" t="s">
        <v>25</v>
      </c>
      <c r="N3836" s="2">
        <v>46140.408773148098</v>
      </c>
    </row>
    <row r="3837" spans="1:14" ht="12.75" x14ac:dyDescent="0.2">
      <c r="A3837">
        <v>3836</v>
      </c>
      <c r="B3837" t="s">
        <v>19</v>
      </c>
      <c r="C3837" t="s">
        <v>20</v>
      </c>
      <c r="D3837" t="s">
        <v>21</v>
      </c>
      <c r="E3837" t="s">
        <v>21</v>
      </c>
      <c r="F3837" t="s">
        <v>93</v>
      </c>
      <c r="G3837" t="s">
        <v>94</v>
      </c>
      <c r="H3837" t="s">
        <v>3900</v>
      </c>
      <c r="L3837" t="s">
        <v>25</v>
      </c>
      <c r="N3837" s="2">
        <v>46140.408773148098</v>
      </c>
    </row>
    <row r="3838" spans="1:14" ht="12.75" x14ac:dyDescent="0.2">
      <c r="A3838">
        <v>3837</v>
      </c>
      <c r="B3838" t="s">
        <v>19</v>
      </c>
      <c r="C3838" t="s">
        <v>20</v>
      </c>
      <c r="D3838" t="s">
        <v>21</v>
      </c>
      <c r="E3838" t="s">
        <v>21</v>
      </c>
      <c r="F3838" t="s">
        <v>1364</v>
      </c>
      <c r="G3838" t="s">
        <v>1365</v>
      </c>
      <c r="H3838" t="s">
        <v>3901</v>
      </c>
      <c r="L3838" t="s">
        <v>25</v>
      </c>
      <c r="N3838" s="2">
        <v>46140.408912036997</v>
      </c>
    </row>
    <row r="3839" spans="1:14" ht="12.75" x14ac:dyDescent="0.2">
      <c r="A3839">
        <v>3838</v>
      </c>
      <c r="B3839" t="s">
        <v>19</v>
      </c>
      <c r="C3839" t="s">
        <v>20</v>
      </c>
      <c r="D3839" t="s">
        <v>21</v>
      </c>
      <c r="E3839" t="s">
        <v>21</v>
      </c>
      <c r="F3839" t="s">
        <v>2472</v>
      </c>
      <c r="G3839" t="s">
        <v>140</v>
      </c>
      <c r="H3839" t="s">
        <v>3902</v>
      </c>
      <c r="L3839" t="s">
        <v>25</v>
      </c>
      <c r="N3839" s="2">
        <v>46140.4089467593</v>
      </c>
    </row>
    <row r="3840" spans="1:14" ht="12.75" x14ac:dyDescent="0.2">
      <c r="A3840">
        <v>3839</v>
      </c>
      <c r="B3840" t="s">
        <v>19</v>
      </c>
      <c r="C3840" t="s">
        <v>20</v>
      </c>
      <c r="D3840" t="s">
        <v>21</v>
      </c>
      <c r="E3840" t="s">
        <v>21</v>
      </c>
      <c r="F3840" t="s">
        <v>2472</v>
      </c>
      <c r="G3840" t="s">
        <v>140</v>
      </c>
      <c r="H3840" t="s">
        <v>3903</v>
      </c>
      <c r="L3840" t="s">
        <v>25</v>
      </c>
      <c r="N3840" s="2">
        <v>46140.408958333297</v>
      </c>
    </row>
    <row r="3841" spans="1:14" ht="12.75" x14ac:dyDescent="0.2">
      <c r="A3841">
        <v>3840</v>
      </c>
      <c r="B3841" t="s">
        <v>19</v>
      </c>
      <c r="C3841" t="s">
        <v>20</v>
      </c>
      <c r="D3841" t="s">
        <v>21</v>
      </c>
      <c r="E3841" t="s">
        <v>21</v>
      </c>
      <c r="F3841" t="s">
        <v>93</v>
      </c>
      <c r="G3841" t="s">
        <v>94</v>
      </c>
      <c r="H3841" t="s">
        <v>3904</v>
      </c>
      <c r="L3841" t="s">
        <v>25</v>
      </c>
      <c r="N3841" s="2">
        <v>46140.409027777801</v>
      </c>
    </row>
    <row r="3842" spans="1:14" ht="12.75" x14ac:dyDescent="0.2">
      <c r="A3842">
        <v>3841</v>
      </c>
      <c r="B3842" t="s">
        <v>19</v>
      </c>
      <c r="C3842" t="s">
        <v>20</v>
      </c>
      <c r="D3842" t="s">
        <v>21</v>
      </c>
      <c r="E3842" t="s">
        <v>21</v>
      </c>
      <c r="F3842" t="s">
        <v>93</v>
      </c>
      <c r="G3842" t="s">
        <v>94</v>
      </c>
      <c r="H3842" t="s">
        <v>3905</v>
      </c>
      <c r="L3842" t="s">
        <v>25</v>
      </c>
      <c r="N3842" s="2">
        <v>46140.409027777801</v>
      </c>
    </row>
    <row r="3843" spans="1:14" ht="12.75" x14ac:dyDescent="0.2">
      <c r="A3843">
        <v>3842</v>
      </c>
      <c r="B3843" t="s">
        <v>19</v>
      </c>
      <c r="C3843" t="s">
        <v>20</v>
      </c>
      <c r="D3843" t="s">
        <v>21</v>
      </c>
      <c r="E3843" t="s">
        <v>21</v>
      </c>
      <c r="F3843" t="s">
        <v>89</v>
      </c>
      <c r="G3843" t="s">
        <v>28</v>
      </c>
      <c r="H3843" t="s">
        <v>3906</v>
      </c>
      <c r="L3843" t="s">
        <v>25</v>
      </c>
      <c r="N3843" s="2">
        <v>46140.409027777801</v>
      </c>
    </row>
    <row r="3844" spans="1:14" ht="12.75" x14ac:dyDescent="0.2">
      <c r="A3844">
        <v>3843</v>
      </c>
      <c r="B3844" t="s">
        <v>19</v>
      </c>
      <c r="C3844" t="s">
        <v>20</v>
      </c>
      <c r="D3844" t="s">
        <v>21</v>
      </c>
      <c r="E3844" t="s">
        <v>21</v>
      </c>
      <c r="F3844" t="s">
        <v>89</v>
      </c>
      <c r="G3844" t="s">
        <v>28</v>
      </c>
      <c r="H3844" t="s">
        <v>3907</v>
      </c>
      <c r="L3844" t="s">
        <v>25</v>
      </c>
      <c r="N3844" s="2">
        <v>46140.409027777801</v>
      </c>
    </row>
    <row r="3845" spans="1:14" ht="12.75" x14ac:dyDescent="0.2">
      <c r="A3845">
        <v>3844</v>
      </c>
      <c r="B3845" t="s">
        <v>19</v>
      </c>
      <c r="C3845" t="s">
        <v>20</v>
      </c>
      <c r="D3845" t="s">
        <v>21</v>
      </c>
      <c r="E3845" t="s">
        <v>21</v>
      </c>
      <c r="F3845" t="s">
        <v>55</v>
      </c>
      <c r="G3845" t="s">
        <v>23</v>
      </c>
      <c r="H3845" t="s">
        <v>3908</v>
      </c>
      <c r="L3845" t="s">
        <v>25</v>
      </c>
      <c r="N3845" s="2">
        <v>46140.409050925897</v>
      </c>
    </row>
    <row r="3846" spans="1:14" ht="12.75" x14ac:dyDescent="0.2">
      <c r="A3846">
        <v>3845</v>
      </c>
      <c r="B3846" t="s">
        <v>19</v>
      </c>
      <c r="C3846" t="s">
        <v>20</v>
      </c>
      <c r="D3846" t="s">
        <v>21</v>
      </c>
      <c r="E3846" t="s">
        <v>21</v>
      </c>
      <c r="F3846" t="s">
        <v>55</v>
      </c>
      <c r="G3846" t="s">
        <v>23</v>
      </c>
      <c r="H3846" t="s">
        <v>3909</v>
      </c>
      <c r="L3846" t="s">
        <v>25</v>
      </c>
      <c r="N3846" s="2">
        <v>46140.409050925897</v>
      </c>
    </row>
    <row r="3847" spans="1:14" ht="12.75" x14ac:dyDescent="0.2">
      <c r="A3847">
        <v>3846</v>
      </c>
      <c r="B3847" t="s">
        <v>19</v>
      </c>
      <c r="C3847" t="s">
        <v>20</v>
      </c>
      <c r="D3847" t="s">
        <v>21</v>
      </c>
      <c r="E3847" t="s">
        <v>21</v>
      </c>
      <c r="F3847" t="s">
        <v>1967</v>
      </c>
      <c r="G3847" t="s">
        <v>71</v>
      </c>
      <c r="H3847" t="s">
        <v>3910</v>
      </c>
      <c r="L3847" t="s">
        <v>25</v>
      </c>
      <c r="N3847" s="2">
        <v>46140.409062500003</v>
      </c>
    </row>
    <row r="3848" spans="1:14" ht="12.75" x14ac:dyDescent="0.2">
      <c r="A3848">
        <v>3847</v>
      </c>
      <c r="B3848" t="s">
        <v>19</v>
      </c>
      <c r="C3848" t="s">
        <v>20</v>
      </c>
      <c r="D3848" t="s">
        <v>21</v>
      </c>
      <c r="E3848" t="s">
        <v>21</v>
      </c>
      <c r="F3848" t="s">
        <v>1967</v>
      </c>
      <c r="G3848" t="s">
        <v>71</v>
      </c>
      <c r="H3848" t="s">
        <v>3911</v>
      </c>
      <c r="L3848" t="s">
        <v>25</v>
      </c>
      <c r="N3848" s="2">
        <v>46140.409062500003</v>
      </c>
    </row>
    <row r="3849" spans="1:14" ht="12.75" x14ac:dyDescent="0.2">
      <c r="A3849">
        <v>3848</v>
      </c>
      <c r="B3849" t="s">
        <v>19</v>
      </c>
      <c r="C3849" t="s">
        <v>20</v>
      </c>
      <c r="D3849" t="s">
        <v>21</v>
      </c>
      <c r="E3849" t="s">
        <v>21</v>
      </c>
      <c r="F3849" t="s">
        <v>2721</v>
      </c>
      <c r="G3849" t="s">
        <v>28</v>
      </c>
      <c r="H3849" t="s">
        <v>3912</v>
      </c>
      <c r="L3849" t="s">
        <v>25</v>
      </c>
      <c r="N3849" s="2">
        <v>46140.409085648098</v>
      </c>
    </row>
    <row r="3850" spans="1:14" ht="12.75" x14ac:dyDescent="0.2">
      <c r="A3850">
        <v>3849</v>
      </c>
      <c r="B3850" t="s">
        <v>19</v>
      </c>
      <c r="C3850" t="s">
        <v>20</v>
      </c>
      <c r="D3850" t="s">
        <v>21</v>
      </c>
      <c r="E3850" t="s">
        <v>21</v>
      </c>
      <c r="F3850" t="s">
        <v>2721</v>
      </c>
      <c r="G3850" t="s">
        <v>28</v>
      </c>
      <c r="H3850" t="s">
        <v>3913</v>
      </c>
      <c r="L3850" t="s">
        <v>25</v>
      </c>
      <c r="N3850" s="2">
        <v>46140.409097222197</v>
      </c>
    </row>
    <row r="3851" spans="1:14" ht="12.75" x14ac:dyDescent="0.2">
      <c r="A3851">
        <v>3850</v>
      </c>
      <c r="B3851" t="s">
        <v>19</v>
      </c>
      <c r="C3851" t="s">
        <v>20</v>
      </c>
      <c r="D3851" t="s">
        <v>21</v>
      </c>
      <c r="E3851" t="s">
        <v>21</v>
      </c>
      <c r="F3851" t="s">
        <v>2472</v>
      </c>
      <c r="G3851" t="s">
        <v>140</v>
      </c>
      <c r="H3851" t="s">
        <v>3914</v>
      </c>
      <c r="L3851" t="s">
        <v>25</v>
      </c>
      <c r="N3851" s="2">
        <v>46140.409143518496</v>
      </c>
    </row>
    <row r="3852" spans="1:14" ht="12.75" x14ac:dyDescent="0.2">
      <c r="A3852">
        <v>3851</v>
      </c>
      <c r="B3852" t="s">
        <v>19</v>
      </c>
      <c r="C3852" t="s">
        <v>20</v>
      </c>
      <c r="D3852" t="s">
        <v>21</v>
      </c>
      <c r="E3852" t="s">
        <v>21</v>
      </c>
      <c r="F3852" t="s">
        <v>2472</v>
      </c>
      <c r="G3852" t="s">
        <v>140</v>
      </c>
      <c r="H3852" t="s">
        <v>3915</v>
      </c>
      <c r="L3852" t="s">
        <v>25</v>
      </c>
      <c r="N3852" s="2">
        <v>46140.409155092602</v>
      </c>
    </row>
    <row r="3853" spans="1:14" ht="12.75" x14ac:dyDescent="0.2">
      <c r="A3853">
        <v>3852</v>
      </c>
      <c r="B3853" t="s">
        <v>19</v>
      </c>
      <c r="C3853" t="s">
        <v>20</v>
      </c>
      <c r="D3853" t="s">
        <v>21</v>
      </c>
      <c r="E3853" t="s">
        <v>21</v>
      </c>
      <c r="F3853" t="s">
        <v>1364</v>
      </c>
      <c r="G3853" t="s">
        <v>1365</v>
      </c>
      <c r="H3853" t="s">
        <v>3916</v>
      </c>
      <c r="L3853" t="s">
        <v>25</v>
      </c>
      <c r="N3853" s="2">
        <v>46140.409259259301</v>
      </c>
    </row>
    <row r="3854" spans="1:14" ht="12.75" x14ac:dyDescent="0.2">
      <c r="A3854">
        <v>3853</v>
      </c>
      <c r="B3854" t="s">
        <v>19</v>
      </c>
      <c r="C3854" t="s">
        <v>20</v>
      </c>
      <c r="D3854" t="s">
        <v>21</v>
      </c>
      <c r="E3854" t="s">
        <v>21</v>
      </c>
      <c r="F3854" t="s">
        <v>1967</v>
      </c>
      <c r="G3854" t="s">
        <v>71</v>
      </c>
      <c r="H3854" t="s">
        <v>3917</v>
      </c>
      <c r="L3854" t="s">
        <v>25</v>
      </c>
      <c r="N3854" s="2">
        <v>46140.409270833297</v>
      </c>
    </row>
    <row r="3855" spans="1:14" ht="12.75" x14ac:dyDescent="0.2">
      <c r="A3855">
        <v>3854</v>
      </c>
      <c r="B3855" t="s">
        <v>19</v>
      </c>
      <c r="C3855" t="s">
        <v>20</v>
      </c>
      <c r="D3855" t="s">
        <v>21</v>
      </c>
      <c r="E3855" t="s">
        <v>21</v>
      </c>
      <c r="F3855" t="s">
        <v>1967</v>
      </c>
      <c r="G3855" t="s">
        <v>71</v>
      </c>
      <c r="H3855" t="s">
        <v>3918</v>
      </c>
      <c r="L3855" t="s">
        <v>25</v>
      </c>
      <c r="N3855" s="2">
        <v>46140.409270833297</v>
      </c>
    </row>
    <row r="3856" spans="1:14" ht="12.75" x14ac:dyDescent="0.2">
      <c r="A3856">
        <v>3855</v>
      </c>
      <c r="B3856" t="s">
        <v>19</v>
      </c>
      <c r="C3856" t="s">
        <v>20</v>
      </c>
      <c r="D3856" t="s">
        <v>21</v>
      </c>
      <c r="E3856" t="s">
        <v>21</v>
      </c>
      <c r="F3856" t="s">
        <v>55</v>
      </c>
      <c r="G3856" t="s">
        <v>23</v>
      </c>
      <c r="H3856" t="s">
        <v>3919</v>
      </c>
      <c r="L3856" t="s">
        <v>25</v>
      </c>
      <c r="N3856" s="2">
        <v>46140.409282407403</v>
      </c>
    </row>
    <row r="3857" spans="1:14" ht="12.75" x14ac:dyDescent="0.2">
      <c r="A3857">
        <v>3856</v>
      </c>
      <c r="B3857" t="s">
        <v>19</v>
      </c>
      <c r="C3857" t="s">
        <v>20</v>
      </c>
      <c r="D3857" t="s">
        <v>21</v>
      </c>
      <c r="E3857" t="s">
        <v>21</v>
      </c>
      <c r="F3857" t="s">
        <v>55</v>
      </c>
      <c r="G3857" t="s">
        <v>23</v>
      </c>
      <c r="H3857" t="s">
        <v>3920</v>
      </c>
      <c r="L3857" t="s">
        <v>25</v>
      </c>
      <c r="N3857" s="2">
        <v>46140.409282407403</v>
      </c>
    </row>
    <row r="3858" spans="1:14" ht="12.75" x14ac:dyDescent="0.2">
      <c r="A3858">
        <v>3857</v>
      </c>
      <c r="B3858" t="s">
        <v>19</v>
      </c>
      <c r="C3858" t="s">
        <v>20</v>
      </c>
      <c r="D3858" t="s">
        <v>21</v>
      </c>
      <c r="E3858" t="s">
        <v>21</v>
      </c>
      <c r="F3858" t="s">
        <v>2721</v>
      </c>
      <c r="G3858" t="s">
        <v>28</v>
      </c>
      <c r="H3858" t="s">
        <v>3921</v>
      </c>
      <c r="L3858" t="s">
        <v>25</v>
      </c>
      <c r="N3858" s="2">
        <v>46140.409317129597</v>
      </c>
    </row>
    <row r="3859" spans="1:14" ht="12.75" x14ac:dyDescent="0.2">
      <c r="A3859">
        <v>3858</v>
      </c>
      <c r="B3859" t="s">
        <v>19</v>
      </c>
      <c r="C3859" t="s">
        <v>20</v>
      </c>
      <c r="D3859" t="s">
        <v>21</v>
      </c>
      <c r="E3859" t="s">
        <v>21</v>
      </c>
      <c r="F3859" t="s">
        <v>2721</v>
      </c>
      <c r="G3859" t="s">
        <v>28</v>
      </c>
      <c r="H3859" t="s">
        <v>3922</v>
      </c>
      <c r="L3859" t="s">
        <v>25</v>
      </c>
      <c r="N3859" s="2">
        <v>46140.409328703703</v>
      </c>
    </row>
    <row r="3860" spans="1:14" ht="12.75" x14ac:dyDescent="0.2">
      <c r="A3860">
        <v>3859</v>
      </c>
      <c r="B3860" t="s">
        <v>19</v>
      </c>
      <c r="C3860" t="s">
        <v>20</v>
      </c>
      <c r="D3860" t="s">
        <v>21</v>
      </c>
      <c r="E3860" t="s">
        <v>21</v>
      </c>
      <c r="F3860" t="s">
        <v>89</v>
      </c>
      <c r="G3860" t="s">
        <v>28</v>
      </c>
      <c r="H3860" t="s">
        <v>3923</v>
      </c>
      <c r="L3860" t="s">
        <v>25</v>
      </c>
      <c r="N3860" s="2">
        <v>46140.409328703703</v>
      </c>
    </row>
    <row r="3861" spans="1:14" ht="12.75" x14ac:dyDescent="0.2">
      <c r="A3861">
        <v>3860</v>
      </c>
      <c r="B3861" t="s">
        <v>19</v>
      </c>
      <c r="C3861" t="s">
        <v>20</v>
      </c>
      <c r="D3861" t="s">
        <v>21</v>
      </c>
      <c r="E3861" t="s">
        <v>21</v>
      </c>
      <c r="F3861" t="s">
        <v>89</v>
      </c>
      <c r="G3861" t="s">
        <v>28</v>
      </c>
      <c r="H3861" t="s">
        <v>3924</v>
      </c>
      <c r="L3861" t="s">
        <v>25</v>
      </c>
      <c r="N3861" s="2">
        <v>46140.409340277802</v>
      </c>
    </row>
    <row r="3862" spans="1:14" ht="12.75" x14ac:dyDescent="0.2">
      <c r="A3862">
        <v>3861</v>
      </c>
      <c r="B3862" t="s">
        <v>19</v>
      </c>
      <c r="C3862" t="s">
        <v>20</v>
      </c>
      <c r="D3862" t="s">
        <v>21</v>
      </c>
      <c r="E3862" t="s">
        <v>21</v>
      </c>
      <c r="F3862" t="s">
        <v>93</v>
      </c>
      <c r="G3862" t="s">
        <v>94</v>
      </c>
      <c r="H3862" t="s">
        <v>3925</v>
      </c>
      <c r="L3862" t="s">
        <v>25</v>
      </c>
      <c r="N3862" s="2">
        <v>46140.409375000003</v>
      </c>
    </row>
    <row r="3863" spans="1:14" ht="12.75" x14ac:dyDescent="0.2">
      <c r="A3863">
        <v>3862</v>
      </c>
      <c r="B3863" t="s">
        <v>19</v>
      </c>
      <c r="C3863" t="s">
        <v>20</v>
      </c>
      <c r="D3863" t="s">
        <v>21</v>
      </c>
      <c r="E3863" t="s">
        <v>21</v>
      </c>
      <c r="F3863" t="s">
        <v>93</v>
      </c>
      <c r="G3863" t="s">
        <v>94</v>
      </c>
      <c r="H3863" t="s">
        <v>3926</v>
      </c>
      <c r="L3863" t="s">
        <v>25</v>
      </c>
      <c r="N3863" s="2">
        <v>46140.409375000003</v>
      </c>
    </row>
    <row r="3864" spans="1:14" ht="12.75" x14ac:dyDescent="0.2">
      <c r="A3864">
        <v>3863</v>
      </c>
      <c r="B3864" t="s">
        <v>19</v>
      </c>
      <c r="C3864" t="s">
        <v>20</v>
      </c>
      <c r="D3864" t="s">
        <v>21</v>
      </c>
      <c r="E3864" t="s">
        <v>21</v>
      </c>
      <c r="F3864" t="s">
        <v>2472</v>
      </c>
      <c r="G3864" t="s">
        <v>140</v>
      </c>
      <c r="H3864" t="s">
        <v>3927</v>
      </c>
      <c r="L3864" t="s">
        <v>25</v>
      </c>
      <c r="N3864" s="2">
        <v>46140.409490740698</v>
      </c>
    </row>
    <row r="3865" spans="1:14" ht="12.75" x14ac:dyDescent="0.2">
      <c r="A3865">
        <v>3864</v>
      </c>
      <c r="B3865" t="s">
        <v>19</v>
      </c>
      <c r="C3865" t="s">
        <v>20</v>
      </c>
      <c r="D3865" t="s">
        <v>21</v>
      </c>
      <c r="E3865" t="s">
        <v>21</v>
      </c>
      <c r="F3865" t="s">
        <v>2472</v>
      </c>
      <c r="G3865" t="s">
        <v>140</v>
      </c>
      <c r="H3865" t="s">
        <v>3928</v>
      </c>
      <c r="L3865" t="s">
        <v>25</v>
      </c>
      <c r="N3865" s="2">
        <v>46140.409490740698</v>
      </c>
    </row>
    <row r="3866" spans="1:14" ht="12.75" x14ac:dyDescent="0.2">
      <c r="A3866">
        <v>3865</v>
      </c>
      <c r="B3866" t="s">
        <v>19</v>
      </c>
      <c r="C3866" t="s">
        <v>20</v>
      </c>
      <c r="D3866" t="s">
        <v>21</v>
      </c>
      <c r="E3866" t="s">
        <v>21</v>
      </c>
      <c r="F3866" t="s">
        <v>1217</v>
      </c>
      <c r="G3866" t="s">
        <v>79</v>
      </c>
      <c r="H3866" t="s">
        <v>3929</v>
      </c>
      <c r="L3866" t="s">
        <v>25</v>
      </c>
      <c r="N3866" s="2">
        <v>46140.409537036998</v>
      </c>
    </row>
    <row r="3867" spans="1:14" ht="12.75" x14ac:dyDescent="0.2">
      <c r="A3867">
        <v>3866</v>
      </c>
      <c r="B3867" t="s">
        <v>19</v>
      </c>
      <c r="C3867" t="s">
        <v>20</v>
      </c>
      <c r="D3867" t="s">
        <v>21</v>
      </c>
      <c r="E3867" t="s">
        <v>21</v>
      </c>
      <c r="F3867" t="s">
        <v>1217</v>
      </c>
      <c r="G3867" t="s">
        <v>79</v>
      </c>
      <c r="H3867" t="s">
        <v>3930</v>
      </c>
      <c r="L3867" t="s">
        <v>25</v>
      </c>
      <c r="N3867" s="2">
        <v>46140.409548611096</v>
      </c>
    </row>
    <row r="3868" spans="1:14" ht="12.75" x14ac:dyDescent="0.2">
      <c r="A3868">
        <v>3867</v>
      </c>
      <c r="B3868" t="s">
        <v>19</v>
      </c>
      <c r="C3868" t="s">
        <v>20</v>
      </c>
      <c r="D3868" t="s">
        <v>21</v>
      </c>
      <c r="E3868" t="s">
        <v>21</v>
      </c>
      <c r="F3868" t="s">
        <v>1217</v>
      </c>
      <c r="G3868" t="s">
        <v>79</v>
      </c>
      <c r="H3868" t="s">
        <v>3931</v>
      </c>
      <c r="L3868" t="s">
        <v>25</v>
      </c>
      <c r="N3868" s="2">
        <v>46140.409548611096</v>
      </c>
    </row>
    <row r="3869" spans="1:14" ht="12.75" x14ac:dyDescent="0.2">
      <c r="A3869">
        <v>3868</v>
      </c>
      <c r="B3869" t="s">
        <v>19</v>
      </c>
      <c r="C3869" t="s">
        <v>20</v>
      </c>
      <c r="D3869" t="s">
        <v>21</v>
      </c>
      <c r="E3869" t="s">
        <v>21</v>
      </c>
      <c r="F3869" t="s">
        <v>1217</v>
      </c>
      <c r="G3869" t="s">
        <v>79</v>
      </c>
      <c r="H3869" t="s">
        <v>3932</v>
      </c>
      <c r="L3869" t="s">
        <v>25</v>
      </c>
      <c r="N3869" s="2">
        <v>46140.409548611096</v>
      </c>
    </row>
    <row r="3870" spans="1:14" ht="12.75" x14ac:dyDescent="0.2">
      <c r="A3870">
        <v>3869</v>
      </c>
      <c r="B3870" t="s">
        <v>19</v>
      </c>
      <c r="C3870" t="s">
        <v>20</v>
      </c>
      <c r="D3870" t="s">
        <v>21</v>
      </c>
      <c r="E3870" t="s">
        <v>21</v>
      </c>
      <c r="F3870" t="s">
        <v>55</v>
      </c>
      <c r="G3870" t="s">
        <v>23</v>
      </c>
      <c r="H3870" t="s">
        <v>3933</v>
      </c>
      <c r="L3870" t="s">
        <v>25</v>
      </c>
      <c r="N3870" s="2">
        <v>46140.409571759301</v>
      </c>
    </row>
    <row r="3871" spans="1:14" ht="12.75" x14ac:dyDescent="0.2">
      <c r="A3871">
        <v>3870</v>
      </c>
      <c r="B3871" t="s">
        <v>19</v>
      </c>
      <c r="C3871" t="s">
        <v>20</v>
      </c>
      <c r="D3871" t="s">
        <v>21</v>
      </c>
      <c r="E3871" t="s">
        <v>21</v>
      </c>
      <c r="F3871" t="s">
        <v>55</v>
      </c>
      <c r="G3871" t="s">
        <v>23</v>
      </c>
      <c r="H3871" t="s">
        <v>3934</v>
      </c>
      <c r="L3871" t="s">
        <v>25</v>
      </c>
      <c r="N3871" s="2">
        <v>46140.409571759301</v>
      </c>
    </row>
    <row r="3872" spans="1:14" ht="12.75" x14ac:dyDescent="0.2">
      <c r="A3872">
        <v>3871</v>
      </c>
      <c r="B3872" t="s">
        <v>19</v>
      </c>
      <c r="C3872" t="s">
        <v>20</v>
      </c>
      <c r="D3872" t="s">
        <v>21</v>
      </c>
      <c r="E3872" t="s">
        <v>21</v>
      </c>
      <c r="F3872" t="s">
        <v>1967</v>
      </c>
      <c r="G3872" t="s">
        <v>71</v>
      </c>
      <c r="H3872" t="s">
        <v>3935</v>
      </c>
      <c r="L3872" t="s">
        <v>25</v>
      </c>
      <c r="N3872" s="2">
        <v>46140.409618055601</v>
      </c>
    </row>
    <row r="3873" spans="1:14" ht="12.75" x14ac:dyDescent="0.2">
      <c r="A3873">
        <v>3872</v>
      </c>
      <c r="B3873" t="s">
        <v>19</v>
      </c>
      <c r="C3873" t="s">
        <v>20</v>
      </c>
      <c r="D3873" t="s">
        <v>21</v>
      </c>
      <c r="E3873" t="s">
        <v>21</v>
      </c>
      <c r="F3873" t="s">
        <v>1967</v>
      </c>
      <c r="G3873" t="s">
        <v>71</v>
      </c>
      <c r="H3873" t="s">
        <v>3936</v>
      </c>
      <c r="L3873" t="s">
        <v>25</v>
      </c>
      <c r="N3873" s="2">
        <v>46140.409629629597</v>
      </c>
    </row>
    <row r="3874" spans="1:14" ht="12.75" x14ac:dyDescent="0.2">
      <c r="A3874">
        <v>3873</v>
      </c>
      <c r="B3874" t="s">
        <v>19</v>
      </c>
      <c r="C3874" t="s">
        <v>20</v>
      </c>
      <c r="D3874" t="s">
        <v>21</v>
      </c>
      <c r="E3874" t="s">
        <v>21</v>
      </c>
      <c r="F3874" t="s">
        <v>3358</v>
      </c>
      <c r="G3874" t="s">
        <v>3356</v>
      </c>
      <c r="H3874" t="s">
        <v>3937</v>
      </c>
      <c r="L3874" t="s">
        <v>25</v>
      </c>
      <c r="N3874" s="2">
        <v>46140.409629629597</v>
      </c>
    </row>
    <row r="3875" spans="1:14" ht="12.75" x14ac:dyDescent="0.2">
      <c r="A3875">
        <v>3874</v>
      </c>
      <c r="B3875" t="s">
        <v>19</v>
      </c>
      <c r="C3875" t="s">
        <v>20</v>
      </c>
      <c r="D3875" t="s">
        <v>21</v>
      </c>
      <c r="E3875" t="s">
        <v>21</v>
      </c>
      <c r="F3875" t="s">
        <v>3358</v>
      </c>
      <c r="G3875" t="s">
        <v>3356</v>
      </c>
      <c r="H3875" t="s">
        <v>3938</v>
      </c>
      <c r="L3875" t="s">
        <v>25</v>
      </c>
      <c r="N3875" s="2">
        <v>46140.409629629597</v>
      </c>
    </row>
    <row r="3876" spans="1:14" ht="12.75" x14ac:dyDescent="0.2">
      <c r="A3876">
        <v>3875</v>
      </c>
      <c r="B3876" t="s">
        <v>19</v>
      </c>
      <c r="C3876" t="s">
        <v>20</v>
      </c>
      <c r="D3876" t="s">
        <v>21</v>
      </c>
      <c r="E3876" t="s">
        <v>21</v>
      </c>
      <c r="F3876" t="s">
        <v>3358</v>
      </c>
      <c r="G3876" t="s">
        <v>3356</v>
      </c>
      <c r="H3876" t="s">
        <v>3939</v>
      </c>
      <c r="L3876" t="s">
        <v>25</v>
      </c>
      <c r="N3876" s="2">
        <v>46140.409641203703</v>
      </c>
    </row>
    <row r="3877" spans="1:14" ht="12.75" x14ac:dyDescent="0.2">
      <c r="A3877">
        <v>3876</v>
      </c>
      <c r="B3877" t="s">
        <v>19</v>
      </c>
      <c r="C3877" t="s">
        <v>20</v>
      </c>
      <c r="D3877" t="s">
        <v>21</v>
      </c>
      <c r="E3877" t="s">
        <v>21</v>
      </c>
      <c r="F3877" t="s">
        <v>89</v>
      </c>
      <c r="G3877" t="s">
        <v>28</v>
      </c>
      <c r="H3877" t="s">
        <v>3940</v>
      </c>
      <c r="L3877" t="s">
        <v>25</v>
      </c>
      <c r="N3877" s="2">
        <v>46140.409641203703</v>
      </c>
    </row>
    <row r="3878" spans="1:14" ht="12.75" x14ac:dyDescent="0.2">
      <c r="A3878">
        <v>3877</v>
      </c>
      <c r="B3878" t="s">
        <v>19</v>
      </c>
      <c r="C3878" t="s">
        <v>20</v>
      </c>
      <c r="D3878" t="s">
        <v>21</v>
      </c>
      <c r="E3878" t="s">
        <v>21</v>
      </c>
      <c r="F3878" t="s">
        <v>3358</v>
      </c>
      <c r="G3878" t="s">
        <v>3356</v>
      </c>
      <c r="H3878" t="s">
        <v>3941</v>
      </c>
      <c r="L3878" t="s">
        <v>25</v>
      </c>
      <c r="N3878" s="2">
        <v>46140.409641203703</v>
      </c>
    </row>
    <row r="3879" spans="1:14" ht="12.75" x14ac:dyDescent="0.2">
      <c r="A3879">
        <v>3878</v>
      </c>
      <c r="B3879" t="s">
        <v>19</v>
      </c>
      <c r="C3879" t="s">
        <v>20</v>
      </c>
      <c r="D3879" t="s">
        <v>21</v>
      </c>
      <c r="E3879" t="s">
        <v>21</v>
      </c>
      <c r="F3879" t="s">
        <v>89</v>
      </c>
      <c r="G3879" t="s">
        <v>28</v>
      </c>
      <c r="H3879" t="s">
        <v>3942</v>
      </c>
      <c r="L3879" t="s">
        <v>25</v>
      </c>
      <c r="N3879" s="2">
        <v>46140.409641203703</v>
      </c>
    </row>
    <row r="3880" spans="1:14" ht="12.75" x14ac:dyDescent="0.2">
      <c r="A3880">
        <v>3879</v>
      </c>
      <c r="B3880" t="s">
        <v>19</v>
      </c>
      <c r="C3880" t="s">
        <v>20</v>
      </c>
      <c r="D3880" t="s">
        <v>21</v>
      </c>
      <c r="E3880" t="s">
        <v>21</v>
      </c>
      <c r="F3880" t="s">
        <v>2472</v>
      </c>
      <c r="G3880" t="s">
        <v>140</v>
      </c>
      <c r="H3880" t="s">
        <v>3943</v>
      </c>
      <c r="L3880" t="s">
        <v>25</v>
      </c>
      <c r="N3880" s="2">
        <v>46140.409675925897</v>
      </c>
    </row>
    <row r="3881" spans="1:14" ht="12.75" x14ac:dyDescent="0.2">
      <c r="A3881">
        <v>3880</v>
      </c>
      <c r="B3881" t="s">
        <v>19</v>
      </c>
      <c r="C3881" t="s">
        <v>20</v>
      </c>
      <c r="D3881" t="s">
        <v>21</v>
      </c>
      <c r="E3881" t="s">
        <v>21</v>
      </c>
      <c r="F3881" t="s">
        <v>2472</v>
      </c>
      <c r="G3881" t="s">
        <v>140</v>
      </c>
      <c r="H3881" t="s">
        <v>3944</v>
      </c>
      <c r="L3881" t="s">
        <v>25</v>
      </c>
      <c r="N3881" s="2">
        <v>46140.409687500003</v>
      </c>
    </row>
    <row r="3882" spans="1:14" ht="12.75" x14ac:dyDescent="0.2">
      <c r="A3882">
        <v>3881</v>
      </c>
      <c r="B3882" t="s">
        <v>19</v>
      </c>
      <c r="C3882" t="s">
        <v>20</v>
      </c>
      <c r="D3882" t="s">
        <v>21</v>
      </c>
      <c r="E3882" t="s">
        <v>21</v>
      </c>
      <c r="F3882" t="s">
        <v>2721</v>
      </c>
      <c r="G3882" t="s">
        <v>28</v>
      </c>
      <c r="H3882" t="s">
        <v>3945</v>
      </c>
      <c r="L3882" t="s">
        <v>25</v>
      </c>
      <c r="N3882" s="2">
        <v>46140.409791666701</v>
      </c>
    </row>
    <row r="3883" spans="1:14" ht="12.75" x14ac:dyDescent="0.2">
      <c r="A3883">
        <v>3882</v>
      </c>
      <c r="B3883" t="s">
        <v>19</v>
      </c>
      <c r="C3883" t="s">
        <v>20</v>
      </c>
      <c r="D3883" t="s">
        <v>21</v>
      </c>
      <c r="E3883" t="s">
        <v>21</v>
      </c>
      <c r="F3883" t="s">
        <v>2721</v>
      </c>
      <c r="G3883" t="s">
        <v>28</v>
      </c>
      <c r="H3883" t="s">
        <v>3946</v>
      </c>
      <c r="L3883" t="s">
        <v>25</v>
      </c>
      <c r="N3883" s="2">
        <v>46140.409791666701</v>
      </c>
    </row>
    <row r="3884" spans="1:14" ht="12.75" x14ac:dyDescent="0.2">
      <c r="A3884">
        <v>3883</v>
      </c>
      <c r="B3884" t="s">
        <v>19</v>
      </c>
      <c r="C3884" t="s">
        <v>20</v>
      </c>
      <c r="D3884" t="s">
        <v>21</v>
      </c>
      <c r="E3884" t="s">
        <v>21</v>
      </c>
      <c r="F3884" t="s">
        <v>55</v>
      </c>
      <c r="G3884" t="s">
        <v>23</v>
      </c>
      <c r="H3884" t="s">
        <v>3947</v>
      </c>
      <c r="L3884" t="s">
        <v>25</v>
      </c>
      <c r="N3884" s="2">
        <v>46140.409791666701</v>
      </c>
    </row>
    <row r="3885" spans="1:14" ht="12.75" x14ac:dyDescent="0.2">
      <c r="A3885">
        <v>3884</v>
      </c>
      <c r="B3885" t="s">
        <v>19</v>
      </c>
      <c r="C3885" t="s">
        <v>20</v>
      </c>
      <c r="D3885" t="s">
        <v>21</v>
      </c>
      <c r="E3885" t="s">
        <v>21</v>
      </c>
      <c r="F3885" t="s">
        <v>55</v>
      </c>
      <c r="G3885" t="s">
        <v>23</v>
      </c>
      <c r="H3885" t="s">
        <v>3948</v>
      </c>
      <c r="L3885" t="s">
        <v>25</v>
      </c>
      <c r="N3885" s="2">
        <v>46140.409791666701</v>
      </c>
    </row>
    <row r="3886" spans="1:14" ht="12.75" x14ac:dyDescent="0.2">
      <c r="A3886">
        <v>3885</v>
      </c>
      <c r="B3886" t="s">
        <v>19</v>
      </c>
      <c r="C3886" t="s">
        <v>20</v>
      </c>
      <c r="D3886" t="s">
        <v>21</v>
      </c>
      <c r="E3886" t="s">
        <v>21</v>
      </c>
      <c r="F3886" t="s">
        <v>1967</v>
      </c>
      <c r="G3886" t="s">
        <v>71</v>
      </c>
      <c r="H3886" t="s">
        <v>3949</v>
      </c>
      <c r="L3886" t="s">
        <v>25</v>
      </c>
      <c r="N3886" s="2">
        <v>46140.409826388903</v>
      </c>
    </row>
    <row r="3887" spans="1:14" ht="12.75" x14ac:dyDescent="0.2">
      <c r="A3887">
        <v>3886</v>
      </c>
      <c r="B3887" t="s">
        <v>19</v>
      </c>
      <c r="C3887" t="s">
        <v>20</v>
      </c>
      <c r="D3887" t="s">
        <v>21</v>
      </c>
      <c r="E3887" t="s">
        <v>21</v>
      </c>
      <c r="F3887" t="s">
        <v>1967</v>
      </c>
      <c r="G3887" t="s">
        <v>71</v>
      </c>
      <c r="H3887" t="s">
        <v>3950</v>
      </c>
      <c r="L3887" t="s">
        <v>25</v>
      </c>
      <c r="N3887" s="2">
        <v>46140.409826388903</v>
      </c>
    </row>
    <row r="3888" spans="1:14" ht="12.75" x14ac:dyDescent="0.2">
      <c r="A3888">
        <v>3887</v>
      </c>
      <c r="B3888" t="s">
        <v>19</v>
      </c>
      <c r="C3888" t="s">
        <v>20</v>
      </c>
      <c r="D3888" t="s">
        <v>21</v>
      </c>
      <c r="E3888" t="s">
        <v>21</v>
      </c>
      <c r="F3888" t="s">
        <v>3358</v>
      </c>
      <c r="G3888" t="s">
        <v>3356</v>
      </c>
      <c r="H3888" t="s">
        <v>3951</v>
      </c>
      <c r="L3888" t="s">
        <v>25</v>
      </c>
      <c r="N3888" s="2">
        <v>46140.409861111097</v>
      </c>
    </row>
    <row r="3889" spans="1:14" ht="12.75" x14ac:dyDescent="0.2">
      <c r="A3889">
        <v>3888</v>
      </c>
      <c r="B3889" t="s">
        <v>19</v>
      </c>
      <c r="C3889" t="s">
        <v>20</v>
      </c>
      <c r="D3889" t="s">
        <v>21</v>
      </c>
      <c r="E3889" t="s">
        <v>21</v>
      </c>
      <c r="F3889" t="s">
        <v>1217</v>
      </c>
      <c r="G3889" t="s">
        <v>79</v>
      </c>
      <c r="H3889" t="s">
        <v>3952</v>
      </c>
      <c r="L3889" t="s">
        <v>25</v>
      </c>
      <c r="N3889" s="2">
        <v>46140.409861111097</v>
      </c>
    </row>
    <row r="3890" spans="1:14" ht="12.75" x14ac:dyDescent="0.2">
      <c r="A3890">
        <v>3889</v>
      </c>
      <c r="B3890" t="s">
        <v>19</v>
      </c>
      <c r="C3890" t="s">
        <v>20</v>
      </c>
      <c r="D3890" t="s">
        <v>21</v>
      </c>
      <c r="E3890" t="s">
        <v>21</v>
      </c>
      <c r="F3890" t="s">
        <v>3358</v>
      </c>
      <c r="G3890" t="s">
        <v>3356</v>
      </c>
      <c r="H3890" t="s">
        <v>3953</v>
      </c>
      <c r="L3890" t="s">
        <v>25</v>
      </c>
      <c r="N3890" s="2">
        <v>46140.409861111097</v>
      </c>
    </row>
    <row r="3891" spans="1:14" ht="12.75" x14ac:dyDescent="0.2">
      <c r="A3891">
        <v>3890</v>
      </c>
      <c r="B3891" t="s">
        <v>19</v>
      </c>
      <c r="C3891" t="s">
        <v>20</v>
      </c>
      <c r="D3891" t="s">
        <v>21</v>
      </c>
      <c r="E3891" t="s">
        <v>21</v>
      </c>
      <c r="F3891" t="s">
        <v>1217</v>
      </c>
      <c r="G3891" t="s">
        <v>79</v>
      </c>
      <c r="H3891" t="s">
        <v>3954</v>
      </c>
      <c r="L3891" t="s">
        <v>25</v>
      </c>
      <c r="N3891" s="2">
        <v>46140.409861111097</v>
      </c>
    </row>
    <row r="3892" spans="1:14" ht="12.75" x14ac:dyDescent="0.2">
      <c r="A3892">
        <v>3891</v>
      </c>
      <c r="B3892" t="s">
        <v>19</v>
      </c>
      <c r="C3892" t="s">
        <v>20</v>
      </c>
      <c r="D3892" t="s">
        <v>21</v>
      </c>
      <c r="E3892" t="s">
        <v>21</v>
      </c>
      <c r="F3892" t="s">
        <v>3358</v>
      </c>
      <c r="G3892" t="s">
        <v>3356</v>
      </c>
      <c r="H3892" t="s">
        <v>3955</v>
      </c>
      <c r="L3892" t="s">
        <v>25</v>
      </c>
      <c r="N3892" s="2">
        <v>46140.409861111097</v>
      </c>
    </row>
    <row r="3893" spans="1:14" ht="12.75" x14ac:dyDescent="0.2">
      <c r="A3893">
        <v>3892</v>
      </c>
      <c r="B3893" t="s">
        <v>19</v>
      </c>
      <c r="C3893" t="s">
        <v>20</v>
      </c>
      <c r="D3893" t="s">
        <v>21</v>
      </c>
      <c r="E3893" t="s">
        <v>21</v>
      </c>
      <c r="F3893" t="s">
        <v>1217</v>
      </c>
      <c r="G3893" t="s">
        <v>79</v>
      </c>
      <c r="H3893" t="s">
        <v>3956</v>
      </c>
      <c r="L3893" t="s">
        <v>25</v>
      </c>
      <c r="N3893" s="2">
        <v>46140.409872685203</v>
      </c>
    </row>
    <row r="3894" spans="1:14" ht="12.75" x14ac:dyDescent="0.2">
      <c r="A3894">
        <v>3893</v>
      </c>
      <c r="B3894" t="s">
        <v>19</v>
      </c>
      <c r="C3894" t="s">
        <v>20</v>
      </c>
      <c r="D3894" t="s">
        <v>21</v>
      </c>
      <c r="E3894" t="s">
        <v>21</v>
      </c>
      <c r="F3894" t="s">
        <v>3358</v>
      </c>
      <c r="G3894" t="s">
        <v>3356</v>
      </c>
      <c r="H3894" t="s">
        <v>3957</v>
      </c>
      <c r="L3894" t="s">
        <v>25</v>
      </c>
      <c r="N3894" s="2">
        <v>46140.409872685203</v>
      </c>
    </row>
    <row r="3895" spans="1:14" ht="12.75" x14ac:dyDescent="0.2">
      <c r="A3895">
        <v>3894</v>
      </c>
      <c r="B3895" t="s">
        <v>19</v>
      </c>
      <c r="C3895" t="s">
        <v>20</v>
      </c>
      <c r="D3895" t="s">
        <v>21</v>
      </c>
      <c r="E3895" t="s">
        <v>21</v>
      </c>
      <c r="F3895" t="s">
        <v>2472</v>
      </c>
      <c r="G3895" t="s">
        <v>140</v>
      </c>
      <c r="H3895" t="s">
        <v>3958</v>
      </c>
      <c r="L3895" t="s">
        <v>25</v>
      </c>
      <c r="N3895" s="2">
        <v>46140.409872685203</v>
      </c>
    </row>
    <row r="3896" spans="1:14" ht="12.75" x14ac:dyDescent="0.2">
      <c r="A3896">
        <v>3895</v>
      </c>
      <c r="B3896" t="s">
        <v>19</v>
      </c>
      <c r="C3896" t="s">
        <v>20</v>
      </c>
      <c r="D3896" t="s">
        <v>21</v>
      </c>
      <c r="E3896" t="s">
        <v>21</v>
      </c>
      <c r="F3896" t="s">
        <v>1217</v>
      </c>
      <c r="G3896" t="s">
        <v>79</v>
      </c>
      <c r="H3896" t="s">
        <v>3959</v>
      </c>
      <c r="L3896" t="s">
        <v>25</v>
      </c>
      <c r="N3896" s="2">
        <v>46140.409872685203</v>
      </c>
    </row>
    <row r="3897" spans="1:14" ht="12.75" x14ac:dyDescent="0.2">
      <c r="A3897">
        <v>3896</v>
      </c>
      <c r="B3897" t="s">
        <v>19</v>
      </c>
      <c r="C3897" t="s">
        <v>20</v>
      </c>
      <c r="D3897" t="s">
        <v>21</v>
      </c>
      <c r="E3897" t="s">
        <v>21</v>
      </c>
      <c r="F3897" t="s">
        <v>2472</v>
      </c>
      <c r="G3897" t="s">
        <v>140</v>
      </c>
      <c r="H3897" t="s">
        <v>3960</v>
      </c>
      <c r="L3897" t="s">
        <v>25</v>
      </c>
      <c r="N3897" s="2">
        <v>46140.409872685203</v>
      </c>
    </row>
    <row r="3898" spans="1:14" ht="12.75" x14ac:dyDescent="0.2">
      <c r="A3898">
        <v>3897</v>
      </c>
      <c r="B3898" t="s">
        <v>19</v>
      </c>
      <c r="C3898" t="s">
        <v>20</v>
      </c>
      <c r="D3898" t="s">
        <v>21</v>
      </c>
      <c r="E3898" t="s">
        <v>21</v>
      </c>
      <c r="F3898" t="s">
        <v>89</v>
      </c>
      <c r="G3898" t="s">
        <v>28</v>
      </c>
      <c r="H3898" t="s">
        <v>3961</v>
      </c>
      <c r="L3898" t="s">
        <v>25</v>
      </c>
      <c r="N3898" s="2">
        <v>46140.409942129598</v>
      </c>
    </row>
    <row r="3899" spans="1:14" ht="12.75" x14ac:dyDescent="0.2">
      <c r="A3899">
        <v>3898</v>
      </c>
      <c r="B3899" t="s">
        <v>19</v>
      </c>
      <c r="C3899" t="s">
        <v>20</v>
      </c>
      <c r="D3899" t="s">
        <v>21</v>
      </c>
      <c r="E3899" t="s">
        <v>21</v>
      </c>
      <c r="F3899" t="s">
        <v>89</v>
      </c>
      <c r="G3899" t="s">
        <v>28</v>
      </c>
      <c r="H3899" t="s">
        <v>3962</v>
      </c>
      <c r="L3899" t="s">
        <v>25</v>
      </c>
      <c r="N3899" s="2">
        <v>46140.409942129598</v>
      </c>
    </row>
    <row r="3900" spans="1:14" ht="12.75" x14ac:dyDescent="0.2">
      <c r="A3900">
        <v>3899</v>
      </c>
      <c r="B3900" t="s">
        <v>19</v>
      </c>
      <c r="C3900" t="s">
        <v>20</v>
      </c>
      <c r="D3900" t="s">
        <v>21</v>
      </c>
      <c r="E3900" t="s">
        <v>21</v>
      </c>
      <c r="F3900" t="s">
        <v>2721</v>
      </c>
      <c r="G3900" t="s">
        <v>28</v>
      </c>
      <c r="H3900" t="s">
        <v>3963</v>
      </c>
      <c r="L3900" t="s">
        <v>25</v>
      </c>
      <c r="N3900" s="2">
        <v>46140.410023148201</v>
      </c>
    </row>
    <row r="3901" spans="1:14" ht="12.75" x14ac:dyDescent="0.2">
      <c r="A3901">
        <v>3900</v>
      </c>
      <c r="B3901" t="s">
        <v>19</v>
      </c>
      <c r="C3901" t="s">
        <v>20</v>
      </c>
      <c r="D3901" t="s">
        <v>21</v>
      </c>
      <c r="E3901" t="s">
        <v>21</v>
      </c>
      <c r="F3901" t="s">
        <v>2721</v>
      </c>
      <c r="G3901" t="s">
        <v>28</v>
      </c>
      <c r="H3901" t="s">
        <v>3964</v>
      </c>
      <c r="L3901" t="s">
        <v>25</v>
      </c>
      <c r="N3901" s="2">
        <v>46140.410023148201</v>
      </c>
    </row>
    <row r="3902" spans="1:14" ht="12.75" x14ac:dyDescent="0.2">
      <c r="A3902">
        <v>3901</v>
      </c>
      <c r="B3902" t="s">
        <v>19</v>
      </c>
      <c r="C3902" t="s">
        <v>20</v>
      </c>
      <c r="D3902" t="s">
        <v>21</v>
      </c>
      <c r="E3902" t="s">
        <v>21</v>
      </c>
      <c r="F3902" t="s">
        <v>55</v>
      </c>
      <c r="G3902" t="s">
        <v>23</v>
      </c>
      <c r="H3902" t="s">
        <v>3965</v>
      </c>
      <c r="L3902" t="s">
        <v>25</v>
      </c>
      <c r="N3902" s="2">
        <v>46140.410092592603</v>
      </c>
    </row>
    <row r="3903" spans="1:14" ht="12.75" x14ac:dyDescent="0.2">
      <c r="A3903">
        <v>3902</v>
      </c>
      <c r="B3903" t="s">
        <v>19</v>
      </c>
      <c r="C3903" t="s">
        <v>20</v>
      </c>
      <c r="D3903" t="s">
        <v>21</v>
      </c>
      <c r="E3903" t="s">
        <v>21</v>
      </c>
      <c r="F3903" t="s">
        <v>55</v>
      </c>
      <c r="G3903" t="s">
        <v>23</v>
      </c>
      <c r="H3903" t="s">
        <v>3966</v>
      </c>
      <c r="L3903" t="s">
        <v>25</v>
      </c>
      <c r="N3903" s="2">
        <v>46140.410104166702</v>
      </c>
    </row>
    <row r="3904" spans="1:14" ht="12.75" x14ac:dyDescent="0.2">
      <c r="A3904">
        <v>3903</v>
      </c>
      <c r="B3904" t="s">
        <v>19</v>
      </c>
      <c r="C3904" t="s">
        <v>20</v>
      </c>
      <c r="D3904" t="s">
        <v>21</v>
      </c>
      <c r="E3904" t="s">
        <v>21</v>
      </c>
      <c r="F3904" t="s">
        <v>1967</v>
      </c>
      <c r="G3904" t="s">
        <v>71</v>
      </c>
      <c r="H3904" t="s">
        <v>3967</v>
      </c>
      <c r="L3904" t="s">
        <v>25</v>
      </c>
      <c r="N3904" s="2">
        <v>46140.410185185203</v>
      </c>
    </row>
    <row r="3905" spans="1:14" ht="12.75" x14ac:dyDescent="0.2">
      <c r="A3905">
        <v>3904</v>
      </c>
      <c r="B3905" t="s">
        <v>19</v>
      </c>
      <c r="C3905" t="s">
        <v>20</v>
      </c>
      <c r="D3905" t="s">
        <v>21</v>
      </c>
      <c r="E3905" t="s">
        <v>21</v>
      </c>
      <c r="F3905" t="s">
        <v>1967</v>
      </c>
      <c r="G3905" t="s">
        <v>71</v>
      </c>
      <c r="H3905" t="s">
        <v>3968</v>
      </c>
      <c r="L3905" t="s">
        <v>25</v>
      </c>
      <c r="N3905" s="2">
        <v>46140.410185185203</v>
      </c>
    </row>
    <row r="3906" spans="1:14" ht="12.75" x14ac:dyDescent="0.2">
      <c r="A3906">
        <v>3905</v>
      </c>
      <c r="B3906" t="s">
        <v>19</v>
      </c>
      <c r="C3906" t="s">
        <v>20</v>
      </c>
      <c r="D3906" t="s">
        <v>21</v>
      </c>
      <c r="E3906" t="s">
        <v>21</v>
      </c>
      <c r="F3906" t="s">
        <v>2472</v>
      </c>
      <c r="G3906" t="s">
        <v>140</v>
      </c>
      <c r="H3906" t="s">
        <v>3969</v>
      </c>
      <c r="L3906" t="s">
        <v>25</v>
      </c>
      <c r="N3906" s="2">
        <v>46140.410231481503</v>
      </c>
    </row>
    <row r="3907" spans="1:14" ht="12.75" x14ac:dyDescent="0.2">
      <c r="A3907">
        <v>3906</v>
      </c>
      <c r="B3907" t="s">
        <v>19</v>
      </c>
      <c r="C3907" t="s">
        <v>20</v>
      </c>
      <c r="D3907" t="s">
        <v>21</v>
      </c>
      <c r="E3907" t="s">
        <v>21</v>
      </c>
      <c r="F3907" t="s">
        <v>2472</v>
      </c>
      <c r="G3907" t="s">
        <v>140</v>
      </c>
      <c r="H3907" t="s">
        <v>3970</v>
      </c>
      <c r="L3907" t="s">
        <v>25</v>
      </c>
      <c r="N3907" s="2">
        <v>46140.410231481503</v>
      </c>
    </row>
    <row r="3908" spans="1:14" ht="12.75" x14ac:dyDescent="0.2">
      <c r="A3908">
        <v>3907</v>
      </c>
      <c r="B3908" t="s">
        <v>19</v>
      </c>
      <c r="C3908" t="s">
        <v>20</v>
      </c>
      <c r="D3908" t="s">
        <v>21</v>
      </c>
      <c r="E3908" t="s">
        <v>21</v>
      </c>
      <c r="F3908" t="s">
        <v>1364</v>
      </c>
      <c r="G3908" t="s">
        <v>1365</v>
      </c>
      <c r="H3908" t="s">
        <v>3971</v>
      </c>
      <c r="L3908" t="s">
        <v>25</v>
      </c>
      <c r="N3908" s="2">
        <v>46140.410254629598</v>
      </c>
    </row>
    <row r="3909" spans="1:14" ht="12.75" x14ac:dyDescent="0.2">
      <c r="A3909">
        <v>3908</v>
      </c>
      <c r="B3909" t="s">
        <v>19</v>
      </c>
      <c r="C3909" t="s">
        <v>20</v>
      </c>
      <c r="D3909" t="s">
        <v>21</v>
      </c>
      <c r="E3909" t="s">
        <v>21</v>
      </c>
      <c r="F3909" t="s">
        <v>89</v>
      </c>
      <c r="G3909" t="s">
        <v>28</v>
      </c>
      <c r="H3909" t="s">
        <v>3972</v>
      </c>
      <c r="L3909" t="s">
        <v>25</v>
      </c>
      <c r="N3909" s="2">
        <v>46140.410289351901</v>
      </c>
    </row>
    <row r="3910" spans="1:14" ht="12.75" x14ac:dyDescent="0.2">
      <c r="A3910">
        <v>3909</v>
      </c>
      <c r="B3910" t="s">
        <v>19</v>
      </c>
      <c r="C3910" t="s">
        <v>20</v>
      </c>
      <c r="D3910" t="s">
        <v>21</v>
      </c>
      <c r="E3910" t="s">
        <v>21</v>
      </c>
      <c r="F3910" t="s">
        <v>89</v>
      </c>
      <c r="G3910" t="s">
        <v>28</v>
      </c>
      <c r="H3910" t="s">
        <v>3973</v>
      </c>
      <c r="L3910" t="s">
        <v>25</v>
      </c>
      <c r="N3910" s="2">
        <v>46140.410289351901</v>
      </c>
    </row>
    <row r="3911" spans="1:14" ht="12.75" x14ac:dyDescent="0.2">
      <c r="A3911">
        <v>3910</v>
      </c>
      <c r="B3911" t="s">
        <v>19</v>
      </c>
      <c r="C3911" t="s">
        <v>20</v>
      </c>
      <c r="D3911" t="s">
        <v>21</v>
      </c>
      <c r="E3911" t="s">
        <v>21</v>
      </c>
      <c r="F3911" t="s">
        <v>55</v>
      </c>
      <c r="G3911" t="s">
        <v>23</v>
      </c>
      <c r="H3911" t="s">
        <v>3974</v>
      </c>
      <c r="L3911" t="s">
        <v>25</v>
      </c>
      <c r="N3911" s="2">
        <v>46140.410324074102</v>
      </c>
    </row>
    <row r="3912" spans="1:14" ht="12.75" x14ac:dyDescent="0.2">
      <c r="A3912">
        <v>3911</v>
      </c>
      <c r="B3912" t="s">
        <v>19</v>
      </c>
      <c r="C3912" t="s">
        <v>20</v>
      </c>
      <c r="D3912" t="s">
        <v>21</v>
      </c>
      <c r="E3912" t="s">
        <v>21</v>
      </c>
      <c r="F3912" t="s">
        <v>55</v>
      </c>
      <c r="G3912" t="s">
        <v>23</v>
      </c>
      <c r="H3912" t="s">
        <v>3975</v>
      </c>
      <c r="L3912" t="s">
        <v>25</v>
      </c>
      <c r="N3912" s="2">
        <v>46140.410324074102</v>
      </c>
    </row>
    <row r="3913" spans="1:14" ht="12.75" x14ac:dyDescent="0.2">
      <c r="A3913">
        <v>3912</v>
      </c>
      <c r="B3913" t="s">
        <v>19</v>
      </c>
      <c r="C3913" t="s">
        <v>20</v>
      </c>
      <c r="D3913" t="s">
        <v>21</v>
      </c>
      <c r="E3913" t="s">
        <v>21</v>
      </c>
      <c r="F3913" t="s">
        <v>3358</v>
      </c>
      <c r="G3913" t="s">
        <v>3356</v>
      </c>
      <c r="H3913" t="s">
        <v>3976</v>
      </c>
      <c r="L3913" t="s">
        <v>25</v>
      </c>
      <c r="N3913" s="2">
        <v>46140.410405092603</v>
      </c>
    </row>
    <row r="3914" spans="1:14" ht="12.75" x14ac:dyDescent="0.2">
      <c r="A3914">
        <v>3913</v>
      </c>
      <c r="B3914" t="s">
        <v>19</v>
      </c>
      <c r="C3914" t="s">
        <v>20</v>
      </c>
      <c r="D3914" t="s">
        <v>21</v>
      </c>
      <c r="E3914" t="s">
        <v>21</v>
      </c>
      <c r="F3914" t="s">
        <v>3358</v>
      </c>
      <c r="G3914" t="s">
        <v>3356</v>
      </c>
      <c r="H3914" t="s">
        <v>3977</v>
      </c>
      <c r="L3914" t="s">
        <v>25</v>
      </c>
      <c r="N3914" s="2">
        <v>46140.410405092603</v>
      </c>
    </row>
    <row r="3915" spans="1:14" ht="12.75" x14ac:dyDescent="0.2">
      <c r="A3915">
        <v>3914</v>
      </c>
      <c r="B3915" t="s">
        <v>19</v>
      </c>
      <c r="C3915" t="s">
        <v>20</v>
      </c>
      <c r="D3915" t="s">
        <v>21</v>
      </c>
      <c r="E3915" t="s">
        <v>21</v>
      </c>
      <c r="F3915" t="s">
        <v>3358</v>
      </c>
      <c r="G3915" t="s">
        <v>3356</v>
      </c>
      <c r="H3915" t="s">
        <v>3978</v>
      </c>
      <c r="L3915" t="s">
        <v>25</v>
      </c>
      <c r="N3915" s="2">
        <v>46140.410416666702</v>
      </c>
    </row>
    <row r="3916" spans="1:14" ht="12.75" x14ac:dyDescent="0.2">
      <c r="A3916">
        <v>3915</v>
      </c>
      <c r="B3916" t="s">
        <v>19</v>
      </c>
      <c r="C3916" t="s">
        <v>20</v>
      </c>
      <c r="D3916" t="s">
        <v>21</v>
      </c>
      <c r="E3916" t="s">
        <v>21</v>
      </c>
      <c r="F3916" t="s">
        <v>3358</v>
      </c>
      <c r="G3916" t="s">
        <v>3356</v>
      </c>
      <c r="H3916" t="s">
        <v>3979</v>
      </c>
      <c r="L3916" t="s">
        <v>25</v>
      </c>
      <c r="N3916" s="2">
        <v>46140.410416666702</v>
      </c>
    </row>
    <row r="3917" spans="1:14" ht="12.75" x14ac:dyDescent="0.2">
      <c r="A3917">
        <v>3916</v>
      </c>
      <c r="B3917" t="s">
        <v>19</v>
      </c>
      <c r="C3917" t="s">
        <v>20</v>
      </c>
      <c r="D3917" t="s">
        <v>21</v>
      </c>
      <c r="E3917" t="s">
        <v>21</v>
      </c>
      <c r="F3917" t="s">
        <v>1967</v>
      </c>
      <c r="G3917" t="s">
        <v>71</v>
      </c>
      <c r="H3917" t="s">
        <v>3980</v>
      </c>
      <c r="L3917" t="s">
        <v>25</v>
      </c>
      <c r="N3917" s="2">
        <v>46140.410428240699</v>
      </c>
    </row>
    <row r="3918" spans="1:14" ht="12.75" x14ac:dyDescent="0.2">
      <c r="A3918">
        <v>3917</v>
      </c>
      <c r="B3918" t="s">
        <v>19</v>
      </c>
      <c r="C3918" t="s">
        <v>20</v>
      </c>
      <c r="D3918" t="s">
        <v>21</v>
      </c>
      <c r="E3918" t="s">
        <v>21</v>
      </c>
      <c r="F3918" t="s">
        <v>1967</v>
      </c>
      <c r="G3918" t="s">
        <v>71</v>
      </c>
      <c r="H3918" t="s">
        <v>3981</v>
      </c>
      <c r="L3918" t="s">
        <v>25</v>
      </c>
      <c r="N3918" s="2">
        <v>46140.410428240699</v>
      </c>
    </row>
    <row r="3919" spans="1:14" ht="12.75" x14ac:dyDescent="0.2">
      <c r="A3919">
        <v>3918</v>
      </c>
      <c r="B3919" t="s">
        <v>19</v>
      </c>
      <c r="C3919" t="s">
        <v>20</v>
      </c>
      <c r="D3919" t="s">
        <v>21</v>
      </c>
      <c r="E3919" t="s">
        <v>21</v>
      </c>
      <c r="F3919" t="s">
        <v>1217</v>
      </c>
      <c r="G3919" t="s">
        <v>79</v>
      </c>
      <c r="H3919" t="s">
        <v>3982</v>
      </c>
      <c r="L3919" t="s">
        <v>25</v>
      </c>
      <c r="N3919" s="2">
        <v>46140.410474536999</v>
      </c>
    </row>
    <row r="3920" spans="1:14" ht="12.75" x14ac:dyDescent="0.2">
      <c r="A3920">
        <v>3919</v>
      </c>
      <c r="B3920" t="s">
        <v>19</v>
      </c>
      <c r="C3920" t="s">
        <v>20</v>
      </c>
      <c r="D3920" t="s">
        <v>21</v>
      </c>
      <c r="E3920" t="s">
        <v>21</v>
      </c>
      <c r="F3920" t="s">
        <v>1217</v>
      </c>
      <c r="G3920" t="s">
        <v>79</v>
      </c>
      <c r="H3920" t="s">
        <v>3983</v>
      </c>
      <c r="L3920" t="s">
        <v>25</v>
      </c>
      <c r="N3920" s="2">
        <v>46140.410474536999</v>
      </c>
    </row>
    <row r="3921" spans="1:14" ht="12.75" x14ac:dyDescent="0.2">
      <c r="A3921">
        <v>3920</v>
      </c>
      <c r="B3921" t="s">
        <v>19</v>
      </c>
      <c r="C3921" t="s">
        <v>20</v>
      </c>
      <c r="D3921" t="s">
        <v>21</v>
      </c>
      <c r="E3921" t="s">
        <v>21</v>
      </c>
      <c r="F3921" t="s">
        <v>1217</v>
      </c>
      <c r="G3921" t="s">
        <v>79</v>
      </c>
      <c r="H3921" t="s">
        <v>3984</v>
      </c>
      <c r="L3921" t="s">
        <v>25</v>
      </c>
      <c r="N3921" s="2">
        <v>46140.410474536999</v>
      </c>
    </row>
    <row r="3922" spans="1:14" ht="12.75" x14ac:dyDescent="0.2">
      <c r="A3922">
        <v>3921</v>
      </c>
      <c r="B3922" t="s">
        <v>19</v>
      </c>
      <c r="C3922" t="s">
        <v>20</v>
      </c>
      <c r="D3922" t="s">
        <v>21</v>
      </c>
      <c r="E3922" t="s">
        <v>21</v>
      </c>
      <c r="F3922" t="s">
        <v>2721</v>
      </c>
      <c r="G3922" t="s">
        <v>28</v>
      </c>
      <c r="H3922" t="s">
        <v>3985</v>
      </c>
      <c r="L3922" t="s">
        <v>25</v>
      </c>
      <c r="N3922" s="2">
        <v>46140.410486111097</v>
      </c>
    </row>
    <row r="3923" spans="1:14" ht="12.75" x14ac:dyDescent="0.2">
      <c r="A3923">
        <v>3922</v>
      </c>
      <c r="B3923" t="s">
        <v>19</v>
      </c>
      <c r="C3923" t="s">
        <v>20</v>
      </c>
      <c r="D3923" t="s">
        <v>21</v>
      </c>
      <c r="E3923" t="s">
        <v>21</v>
      </c>
      <c r="F3923" t="s">
        <v>1217</v>
      </c>
      <c r="G3923" t="s">
        <v>79</v>
      </c>
      <c r="H3923" t="s">
        <v>3986</v>
      </c>
      <c r="L3923" t="s">
        <v>25</v>
      </c>
      <c r="N3923" s="2">
        <v>46140.410486111097</v>
      </c>
    </row>
    <row r="3924" spans="1:14" ht="12.75" x14ac:dyDescent="0.2">
      <c r="A3924">
        <v>3923</v>
      </c>
      <c r="B3924" t="s">
        <v>19</v>
      </c>
      <c r="C3924" t="s">
        <v>20</v>
      </c>
      <c r="D3924" t="s">
        <v>21</v>
      </c>
      <c r="E3924" t="s">
        <v>21</v>
      </c>
      <c r="F3924" t="s">
        <v>2721</v>
      </c>
      <c r="G3924" t="s">
        <v>28</v>
      </c>
      <c r="H3924" t="s">
        <v>3987</v>
      </c>
      <c r="L3924" t="s">
        <v>25</v>
      </c>
      <c r="N3924" s="2">
        <v>46140.410486111097</v>
      </c>
    </row>
    <row r="3925" spans="1:14" ht="12.75" x14ac:dyDescent="0.2">
      <c r="A3925">
        <v>3924</v>
      </c>
      <c r="B3925" t="s">
        <v>19</v>
      </c>
      <c r="C3925" t="s">
        <v>20</v>
      </c>
      <c r="D3925" t="s">
        <v>21</v>
      </c>
      <c r="E3925" t="s">
        <v>21</v>
      </c>
      <c r="F3925" t="s">
        <v>2472</v>
      </c>
      <c r="G3925" t="s">
        <v>140</v>
      </c>
      <c r="H3925" t="s">
        <v>3988</v>
      </c>
      <c r="L3925" t="s">
        <v>25</v>
      </c>
      <c r="N3925" s="2">
        <v>46140.410497685203</v>
      </c>
    </row>
    <row r="3926" spans="1:14" ht="12.75" x14ac:dyDescent="0.2">
      <c r="A3926">
        <v>3925</v>
      </c>
      <c r="B3926" t="s">
        <v>19</v>
      </c>
      <c r="C3926" t="s">
        <v>20</v>
      </c>
      <c r="D3926" t="s">
        <v>21</v>
      </c>
      <c r="E3926" t="s">
        <v>21</v>
      </c>
      <c r="F3926" t="s">
        <v>2472</v>
      </c>
      <c r="G3926" t="s">
        <v>140</v>
      </c>
      <c r="H3926" t="s">
        <v>3989</v>
      </c>
      <c r="L3926" t="s">
        <v>25</v>
      </c>
      <c r="N3926" s="2">
        <v>46140.410509259302</v>
      </c>
    </row>
    <row r="3927" spans="1:14" ht="12.75" x14ac:dyDescent="0.2">
      <c r="A3927">
        <v>3926</v>
      </c>
      <c r="B3927" t="s">
        <v>19</v>
      </c>
      <c r="C3927" t="s">
        <v>20</v>
      </c>
      <c r="D3927" t="s">
        <v>21</v>
      </c>
      <c r="E3927" t="s">
        <v>21</v>
      </c>
      <c r="F3927" t="s">
        <v>1364</v>
      </c>
      <c r="G3927" t="s">
        <v>1365</v>
      </c>
      <c r="H3927" t="s">
        <v>3990</v>
      </c>
      <c r="L3927" t="s">
        <v>25</v>
      </c>
      <c r="N3927" s="2">
        <v>46140.410509259302</v>
      </c>
    </row>
    <row r="3928" spans="1:14" ht="12.75" x14ac:dyDescent="0.2">
      <c r="A3928">
        <v>3927</v>
      </c>
      <c r="B3928" t="s">
        <v>19</v>
      </c>
      <c r="C3928" t="s">
        <v>20</v>
      </c>
      <c r="D3928" t="s">
        <v>21</v>
      </c>
      <c r="E3928" t="s">
        <v>21</v>
      </c>
      <c r="F3928" t="s">
        <v>89</v>
      </c>
      <c r="G3928" t="s">
        <v>28</v>
      </c>
      <c r="H3928" t="s">
        <v>3991</v>
      </c>
      <c r="L3928" t="s">
        <v>25</v>
      </c>
      <c r="N3928" s="2">
        <v>46140.410601851901</v>
      </c>
    </row>
    <row r="3929" spans="1:14" ht="12.75" x14ac:dyDescent="0.2">
      <c r="A3929">
        <v>3928</v>
      </c>
      <c r="B3929" t="s">
        <v>19</v>
      </c>
      <c r="C3929" t="s">
        <v>20</v>
      </c>
      <c r="D3929" t="s">
        <v>21</v>
      </c>
      <c r="E3929" t="s">
        <v>21</v>
      </c>
      <c r="F3929" t="s">
        <v>89</v>
      </c>
      <c r="G3929" t="s">
        <v>28</v>
      </c>
      <c r="H3929" t="s">
        <v>3992</v>
      </c>
      <c r="L3929" t="s">
        <v>25</v>
      </c>
      <c r="N3929" s="2">
        <v>46140.410601851901</v>
      </c>
    </row>
    <row r="3930" spans="1:14" ht="12.75" x14ac:dyDescent="0.2">
      <c r="A3930">
        <v>3929</v>
      </c>
      <c r="B3930" t="s">
        <v>19</v>
      </c>
      <c r="C3930" t="s">
        <v>20</v>
      </c>
      <c r="D3930" t="s">
        <v>21</v>
      </c>
      <c r="E3930" t="s">
        <v>21</v>
      </c>
      <c r="F3930" t="s">
        <v>55</v>
      </c>
      <c r="G3930" t="s">
        <v>23</v>
      </c>
      <c r="H3930" t="s">
        <v>3993</v>
      </c>
      <c r="L3930" t="s">
        <v>25</v>
      </c>
      <c r="N3930" s="2">
        <v>46140.410624999997</v>
      </c>
    </row>
    <row r="3931" spans="1:14" ht="12.75" x14ac:dyDescent="0.2">
      <c r="A3931">
        <v>3930</v>
      </c>
      <c r="B3931" t="s">
        <v>19</v>
      </c>
      <c r="C3931" t="s">
        <v>20</v>
      </c>
      <c r="D3931" t="s">
        <v>21</v>
      </c>
      <c r="E3931" t="s">
        <v>21</v>
      </c>
      <c r="F3931" t="s">
        <v>55</v>
      </c>
      <c r="G3931" t="s">
        <v>23</v>
      </c>
      <c r="H3931" t="s">
        <v>3994</v>
      </c>
      <c r="L3931" t="s">
        <v>25</v>
      </c>
      <c r="N3931" s="2">
        <v>46140.410624999997</v>
      </c>
    </row>
    <row r="3932" spans="1:14" ht="12.75" x14ac:dyDescent="0.2">
      <c r="A3932">
        <v>3931</v>
      </c>
      <c r="B3932" t="s">
        <v>19</v>
      </c>
      <c r="C3932" t="s">
        <v>20</v>
      </c>
      <c r="D3932" t="s">
        <v>21</v>
      </c>
      <c r="E3932" t="s">
        <v>21</v>
      </c>
      <c r="F3932" t="s">
        <v>3358</v>
      </c>
      <c r="G3932" t="s">
        <v>3356</v>
      </c>
      <c r="H3932" t="s">
        <v>3995</v>
      </c>
      <c r="L3932" t="s">
        <v>25</v>
      </c>
      <c r="N3932" s="2">
        <v>46140.410636574103</v>
      </c>
    </row>
    <row r="3933" spans="1:14" ht="12.75" x14ac:dyDescent="0.2">
      <c r="A3933">
        <v>3932</v>
      </c>
      <c r="B3933" t="s">
        <v>19</v>
      </c>
      <c r="C3933" t="s">
        <v>20</v>
      </c>
      <c r="D3933" t="s">
        <v>21</v>
      </c>
      <c r="E3933" t="s">
        <v>21</v>
      </c>
      <c r="F3933" t="s">
        <v>3358</v>
      </c>
      <c r="G3933" t="s">
        <v>3356</v>
      </c>
      <c r="H3933" t="s">
        <v>3996</v>
      </c>
      <c r="L3933" t="s">
        <v>25</v>
      </c>
      <c r="N3933" s="2">
        <v>46140.410636574103</v>
      </c>
    </row>
    <row r="3934" spans="1:14" ht="12.75" x14ac:dyDescent="0.2">
      <c r="A3934">
        <v>3933</v>
      </c>
      <c r="B3934" t="s">
        <v>19</v>
      </c>
      <c r="C3934" t="s">
        <v>20</v>
      </c>
      <c r="D3934" t="s">
        <v>21</v>
      </c>
      <c r="E3934" t="s">
        <v>21</v>
      </c>
      <c r="F3934" t="s">
        <v>3358</v>
      </c>
      <c r="G3934" t="s">
        <v>3356</v>
      </c>
      <c r="H3934" t="s">
        <v>3997</v>
      </c>
      <c r="L3934" t="s">
        <v>25</v>
      </c>
      <c r="N3934" s="2">
        <v>46140.410636574103</v>
      </c>
    </row>
    <row r="3935" spans="1:14" ht="12.75" x14ac:dyDescent="0.2">
      <c r="A3935">
        <v>3934</v>
      </c>
      <c r="B3935" t="s">
        <v>19</v>
      </c>
      <c r="C3935" t="s">
        <v>20</v>
      </c>
      <c r="D3935" t="s">
        <v>21</v>
      </c>
      <c r="E3935" t="s">
        <v>21</v>
      </c>
      <c r="F3935" t="s">
        <v>3358</v>
      </c>
      <c r="G3935" t="s">
        <v>3356</v>
      </c>
      <c r="H3935" t="s">
        <v>3998</v>
      </c>
      <c r="L3935" t="s">
        <v>25</v>
      </c>
      <c r="N3935" s="2">
        <v>46140.410648148201</v>
      </c>
    </row>
    <row r="3936" spans="1:14" ht="12.75" x14ac:dyDescent="0.2">
      <c r="A3936">
        <v>3935</v>
      </c>
      <c r="B3936" t="s">
        <v>19</v>
      </c>
      <c r="C3936" t="s">
        <v>20</v>
      </c>
      <c r="D3936" t="s">
        <v>21</v>
      </c>
      <c r="E3936" t="s">
        <v>21</v>
      </c>
      <c r="F3936" t="s">
        <v>2721</v>
      </c>
      <c r="G3936" t="s">
        <v>28</v>
      </c>
      <c r="H3936" t="s">
        <v>3999</v>
      </c>
      <c r="L3936" t="s">
        <v>25</v>
      </c>
      <c r="N3936" s="2">
        <v>46140.410706018498</v>
      </c>
    </row>
    <row r="3937" spans="1:14" ht="12.75" x14ac:dyDescent="0.2">
      <c r="A3937">
        <v>3936</v>
      </c>
      <c r="B3937" t="s">
        <v>19</v>
      </c>
      <c r="C3937" t="s">
        <v>20</v>
      </c>
      <c r="D3937" t="s">
        <v>21</v>
      </c>
      <c r="E3937" t="s">
        <v>21</v>
      </c>
      <c r="F3937" t="s">
        <v>2721</v>
      </c>
      <c r="G3937" t="s">
        <v>28</v>
      </c>
      <c r="H3937" t="s">
        <v>4000</v>
      </c>
      <c r="L3937" t="s">
        <v>25</v>
      </c>
      <c r="N3937" s="2">
        <v>46140.410717592596</v>
      </c>
    </row>
    <row r="3938" spans="1:14" ht="12.75" x14ac:dyDescent="0.2">
      <c r="A3938">
        <v>3937</v>
      </c>
      <c r="B3938" t="s">
        <v>19</v>
      </c>
      <c r="C3938" t="s">
        <v>20</v>
      </c>
      <c r="D3938" t="s">
        <v>21</v>
      </c>
      <c r="E3938" t="s">
        <v>21</v>
      </c>
      <c r="F3938" t="s">
        <v>3333</v>
      </c>
      <c r="G3938" t="s">
        <v>3334</v>
      </c>
      <c r="H3938" t="s">
        <v>4001</v>
      </c>
      <c r="L3938" t="s">
        <v>25</v>
      </c>
      <c r="N3938" s="2">
        <v>46140.410740740699</v>
      </c>
    </row>
    <row r="3939" spans="1:14" ht="12.75" x14ac:dyDescent="0.2">
      <c r="A3939">
        <v>3938</v>
      </c>
      <c r="B3939" t="s">
        <v>19</v>
      </c>
      <c r="C3939" t="s">
        <v>20</v>
      </c>
      <c r="D3939" t="s">
        <v>21</v>
      </c>
      <c r="E3939" t="s">
        <v>21</v>
      </c>
      <c r="F3939" t="s">
        <v>1967</v>
      </c>
      <c r="G3939" t="s">
        <v>71</v>
      </c>
      <c r="H3939" t="s">
        <v>4002</v>
      </c>
      <c r="L3939" t="s">
        <v>25</v>
      </c>
      <c r="N3939" s="2">
        <v>46140.410752314798</v>
      </c>
    </row>
    <row r="3940" spans="1:14" ht="12.75" x14ac:dyDescent="0.2">
      <c r="A3940">
        <v>3939</v>
      </c>
      <c r="B3940" t="s">
        <v>19</v>
      </c>
      <c r="C3940" t="s">
        <v>20</v>
      </c>
      <c r="D3940" t="s">
        <v>21</v>
      </c>
      <c r="E3940" t="s">
        <v>21</v>
      </c>
      <c r="F3940" t="s">
        <v>1967</v>
      </c>
      <c r="G3940" t="s">
        <v>71</v>
      </c>
      <c r="H3940" t="s">
        <v>4003</v>
      </c>
      <c r="L3940" t="s">
        <v>25</v>
      </c>
      <c r="N3940" s="2">
        <v>46140.410752314798</v>
      </c>
    </row>
    <row r="3941" spans="1:14" ht="12.75" x14ac:dyDescent="0.2">
      <c r="A3941">
        <v>3940</v>
      </c>
      <c r="B3941" t="s">
        <v>19</v>
      </c>
      <c r="C3941" t="s">
        <v>20</v>
      </c>
      <c r="D3941" t="s">
        <v>21</v>
      </c>
      <c r="E3941" t="s">
        <v>21</v>
      </c>
      <c r="F3941" t="s">
        <v>55</v>
      </c>
      <c r="G3941" t="s">
        <v>23</v>
      </c>
      <c r="H3941" t="s">
        <v>4004</v>
      </c>
      <c r="L3941" t="s">
        <v>25</v>
      </c>
      <c r="N3941" s="2">
        <v>46140.410844907397</v>
      </c>
    </row>
    <row r="3942" spans="1:14" ht="12.75" x14ac:dyDescent="0.2">
      <c r="A3942">
        <v>3941</v>
      </c>
      <c r="B3942" t="s">
        <v>19</v>
      </c>
      <c r="C3942" t="s">
        <v>20</v>
      </c>
      <c r="D3942" t="s">
        <v>21</v>
      </c>
      <c r="E3942" t="s">
        <v>21</v>
      </c>
      <c r="F3942" t="s">
        <v>55</v>
      </c>
      <c r="G3942" t="s">
        <v>23</v>
      </c>
      <c r="H3942" t="s">
        <v>4005</v>
      </c>
      <c r="L3942" t="s">
        <v>25</v>
      </c>
      <c r="N3942" s="2">
        <v>46140.410844907397</v>
      </c>
    </row>
    <row r="3943" spans="1:14" ht="12.75" x14ac:dyDescent="0.2">
      <c r="A3943">
        <v>3942</v>
      </c>
      <c r="B3943" t="s">
        <v>19</v>
      </c>
      <c r="C3943" t="s">
        <v>20</v>
      </c>
      <c r="D3943" t="s">
        <v>21</v>
      </c>
      <c r="E3943" t="s">
        <v>21</v>
      </c>
      <c r="F3943" t="s">
        <v>1217</v>
      </c>
      <c r="G3943" t="s">
        <v>79</v>
      </c>
      <c r="H3943" t="s">
        <v>4006</v>
      </c>
      <c r="L3943" t="s">
        <v>25</v>
      </c>
      <c r="N3943" s="2">
        <v>46140.410868055602</v>
      </c>
    </row>
    <row r="3944" spans="1:14" ht="12.75" x14ac:dyDescent="0.2">
      <c r="A3944">
        <v>3943</v>
      </c>
      <c r="B3944" t="s">
        <v>19</v>
      </c>
      <c r="C3944" t="s">
        <v>20</v>
      </c>
      <c r="D3944" t="s">
        <v>21</v>
      </c>
      <c r="E3944" t="s">
        <v>21</v>
      </c>
      <c r="F3944" t="s">
        <v>1217</v>
      </c>
      <c r="G3944" t="s">
        <v>79</v>
      </c>
      <c r="H3944" t="s">
        <v>4007</v>
      </c>
      <c r="L3944" t="s">
        <v>25</v>
      </c>
      <c r="N3944" s="2">
        <v>46140.410868055602</v>
      </c>
    </row>
    <row r="3945" spans="1:14" ht="12.75" x14ac:dyDescent="0.2">
      <c r="A3945">
        <v>3944</v>
      </c>
      <c r="B3945" t="s">
        <v>19</v>
      </c>
      <c r="C3945" t="s">
        <v>20</v>
      </c>
      <c r="D3945" t="s">
        <v>21</v>
      </c>
      <c r="E3945" t="s">
        <v>21</v>
      </c>
      <c r="F3945" t="s">
        <v>1217</v>
      </c>
      <c r="G3945" t="s">
        <v>79</v>
      </c>
      <c r="H3945" t="s">
        <v>4008</v>
      </c>
      <c r="L3945" t="s">
        <v>25</v>
      </c>
      <c r="N3945" s="2">
        <v>46140.410879629599</v>
      </c>
    </row>
    <row r="3946" spans="1:14" ht="12.75" x14ac:dyDescent="0.2">
      <c r="A3946">
        <v>3945</v>
      </c>
      <c r="B3946" t="s">
        <v>19</v>
      </c>
      <c r="C3946" t="s">
        <v>20</v>
      </c>
      <c r="D3946" t="s">
        <v>21</v>
      </c>
      <c r="E3946" t="s">
        <v>21</v>
      </c>
      <c r="F3946" t="s">
        <v>1217</v>
      </c>
      <c r="G3946" t="s">
        <v>79</v>
      </c>
      <c r="H3946" t="s">
        <v>4009</v>
      </c>
      <c r="L3946" t="s">
        <v>25</v>
      </c>
      <c r="N3946" s="2">
        <v>46140.410879629599</v>
      </c>
    </row>
    <row r="3947" spans="1:14" ht="12.75" x14ac:dyDescent="0.2">
      <c r="A3947">
        <v>3946</v>
      </c>
      <c r="B3947" t="s">
        <v>19</v>
      </c>
      <c r="C3947" t="s">
        <v>20</v>
      </c>
      <c r="D3947" t="s">
        <v>21</v>
      </c>
      <c r="E3947" t="s">
        <v>21</v>
      </c>
      <c r="F3947" t="s">
        <v>3333</v>
      </c>
      <c r="G3947" t="s">
        <v>3334</v>
      </c>
      <c r="H3947" t="s">
        <v>4010</v>
      </c>
      <c r="L3947" t="s">
        <v>25</v>
      </c>
      <c r="N3947" s="2">
        <v>46140.410891203697</v>
      </c>
    </row>
    <row r="3948" spans="1:14" ht="12.75" x14ac:dyDescent="0.2">
      <c r="A3948">
        <v>3947</v>
      </c>
      <c r="B3948" t="s">
        <v>19</v>
      </c>
      <c r="C3948" t="s">
        <v>20</v>
      </c>
      <c r="D3948" t="s">
        <v>21</v>
      </c>
      <c r="E3948" t="s">
        <v>21</v>
      </c>
      <c r="F3948" t="s">
        <v>89</v>
      </c>
      <c r="G3948" t="s">
        <v>28</v>
      </c>
      <c r="H3948" t="s">
        <v>4011</v>
      </c>
      <c r="L3948" t="s">
        <v>25</v>
      </c>
      <c r="N3948" s="2">
        <v>46140.410949074103</v>
      </c>
    </row>
    <row r="3949" spans="1:14" ht="12.75" x14ac:dyDescent="0.2">
      <c r="A3949">
        <v>3948</v>
      </c>
      <c r="B3949" t="s">
        <v>19</v>
      </c>
      <c r="C3949" t="s">
        <v>20</v>
      </c>
      <c r="D3949" t="s">
        <v>21</v>
      </c>
      <c r="E3949" t="s">
        <v>21</v>
      </c>
      <c r="F3949" t="s">
        <v>1967</v>
      </c>
      <c r="G3949" t="s">
        <v>71</v>
      </c>
      <c r="H3949" t="s">
        <v>4012</v>
      </c>
      <c r="L3949" t="s">
        <v>25</v>
      </c>
      <c r="N3949" s="2">
        <v>46140.410949074103</v>
      </c>
    </row>
    <row r="3950" spans="1:14" ht="12.75" x14ac:dyDescent="0.2">
      <c r="A3950">
        <v>3949</v>
      </c>
      <c r="B3950" t="s">
        <v>19</v>
      </c>
      <c r="C3950" t="s">
        <v>20</v>
      </c>
      <c r="D3950" t="s">
        <v>21</v>
      </c>
      <c r="E3950" t="s">
        <v>21</v>
      </c>
      <c r="F3950" t="s">
        <v>89</v>
      </c>
      <c r="G3950" t="s">
        <v>28</v>
      </c>
      <c r="H3950" t="s">
        <v>4013</v>
      </c>
      <c r="L3950" t="s">
        <v>25</v>
      </c>
      <c r="N3950" s="2">
        <v>46140.410949074103</v>
      </c>
    </row>
    <row r="3951" spans="1:14" ht="12.75" x14ac:dyDescent="0.2">
      <c r="A3951">
        <v>3950</v>
      </c>
      <c r="B3951" t="s">
        <v>19</v>
      </c>
      <c r="C3951" t="s">
        <v>20</v>
      </c>
      <c r="D3951" t="s">
        <v>21</v>
      </c>
      <c r="E3951" t="s">
        <v>21</v>
      </c>
      <c r="F3951" t="s">
        <v>1967</v>
      </c>
      <c r="G3951" t="s">
        <v>71</v>
      </c>
      <c r="H3951" t="s">
        <v>4014</v>
      </c>
      <c r="L3951" t="s">
        <v>25</v>
      </c>
      <c r="N3951" s="2">
        <v>46140.410960648202</v>
      </c>
    </row>
    <row r="3952" spans="1:14" ht="12.75" x14ac:dyDescent="0.2">
      <c r="A3952">
        <v>3951</v>
      </c>
      <c r="B3952" t="s">
        <v>19</v>
      </c>
      <c r="C3952" t="s">
        <v>20</v>
      </c>
      <c r="D3952" t="s">
        <v>21</v>
      </c>
      <c r="E3952" t="s">
        <v>21</v>
      </c>
      <c r="F3952" t="s">
        <v>3333</v>
      </c>
      <c r="G3952" t="s">
        <v>3334</v>
      </c>
      <c r="H3952" t="s">
        <v>4015</v>
      </c>
      <c r="L3952" t="s">
        <v>25</v>
      </c>
      <c r="N3952" s="2">
        <v>46140.411030092597</v>
      </c>
    </row>
    <row r="3953" spans="1:14" ht="12.75" x14ac:dyDescent="0.2">
      <c r="A3953">
        <v>3952</v>
      </c>
      <c r="B3953" t="s">
        <v>19</v>
      </c>
      <c r="C3953" t="s">
        <v>20</v>
      </c>
      <c r="D3953" t="s">
        <v>21</v>
      </c>
      <c r="E3953" t="s">
        <v>21</v>
      </c>
      <c r="F3953" t="s">
        <v>2472</v>
      </c>
      <c r="G3953" t="s">
        <v>140</v>
      </c>
      <c r="H3953" t="s">
        <v>4016</v>
      </c>
      <c r="L3953" t="s">
        <v>25</v>
      </c>
      <c r="N3953" s="2">
        <v>46140.411099536999</v>
      </c>
    </row>
    <row r="3954" spans="1:14" ht="12.75" x14ac:dyDescent="0.2">
      <c r="A3954">
        <v>3953</v>
      </c>
      <c r="B3954" t="s">
        <v>19</v>
      </c>
      <c r="C3954" t="s">
        <v>20</v>
      </c>
      <c r="D3954" t="s">
        <v>21</v>
      </c>
      <c r="E3954" t="s">
        <v>21</v>
      </c>
      <c r="F3954" t="s">
        <v>2472</v>
      </c>
      <c r="G3954" t="s">
        <v>140</v>
      </c>
      <c r="H3954" t="s">
        <v>4017</v>
      </c>
      <c r="L3954" t="s">
        <v>25</v>
      </c>
      <c r="N3954" s="2">
        <v>46140.411111111098</v>
      </c>
    </row>
    <row r="3955" spans="1:14" ht="12.75" x14ac:dyDescent="0.2">
      <c r="A3955">
        <v>3954</v>
      </c>
      <c r="B3955" t="s">
        <v>19</v>
      </c>
      <c r="C3955" t="s">
        <v>20</v>
      </c>
      <c r="D3955" t="s">
        <v>21</v>
      </c>
      <c r="E3955" t="s">
        <v>21</v>
      </c>
      <c r="F3955" t="s">
        <v>93</v>
      </c>
      <c r="G3955" t="s">
        <v>94</v>
      </c>
      <c r="H3955" t="s">
        <v>4018</v>
      </c>
      <c r="L3955" t="s">
        <v>25</v>
      </c>
      <c r="N3955" s="2">
        <v>46140.411134259302</v>
      </c>
    </row>
    <row r="3956" spans="1:14" ht="12.75" x14ac:dyDescent="0.2">
      <c r="A3956">
        <v>3955</v>
      </c>
      <c r="B3956" t="s">
        <v>19</v>
      </c>
      <c r="C3956" t="s">
        <v>20</v>
      </c>
      <c r="D3956" t="s">
        <v>21</v>
      </c>
      <c r="E3956" t="s">
        <v>21</v>
      </c>
      <c r="F3956" t="s">
        <v>93</v>
      </c>
      <c r="G3956" t="s">
        <v>94</v>
      </c>
      <c r="H3956" t="s">
        <v>4019</v>
      </c>
      <c r="L3956" t="s">
        <v>25</v>
      </c>
      <c r="N3956" s="2">
        <v>46140.411134259302</v>
      </c>
    </row>
    <row r="3957" spans="1:14" ht="12.75" x14ac:dyDescent="0.2">
      <c r="A3957">
        <v>3956</v>
      </c>
      <c r="B3957" t="s">
        <v>19</v>
      </c>
      <c r="C3957" t="s">
        <v>20</v>
      </c>
      <c r="D3957" t="s">
        <v>21</v>
      </c>
      <c r="E3957" t="s">
        <v>21</v>
      </c>
      <c r="F3957" t="s">
        <v>3333</v>
      </c>
      <c r="G3957" t="s">
        <v>3334</v>
      </c>
      <c r="H3957" t="s">
        <v>4020</v>
      </c>
      <c r="L3957" t="s">
        <v>25</v>
      </c>
      <c r="N3957" s="2">
        <v>46140.411168981504</v>
      </c>
    </row>
    <row r="3958" spans="1:14" ht="12.75" x14ac:dyDescent="0.2">
      <c r="A3958">
        <v>3957</v>
      </c>
      <c r="B3958" t="s">
        <v>19</v>
      </c>
      <c r="C3958" t="s">
        <v>20</v>
      </c>
      <c r="D3958" t="s">
        <v>21</v>
      </c>
      <c r="E3958" t="s">
        <v>21</v>
      </c>
      <c r="F3958" t="s">
        <v>2721</v>
      </c>
      <c r="G3958" t="s">
        <v>28</v>
      </c>
      <c r="H3958" t="s">
        <v>4021</v>
      </c>
      <c r="L3958" t="s">
        <v>25</v>
      </c>
      <c r="N3958" s="2">
        <v>46140.411180555602</v>
      </c>
    </row>
    <row r="3959" spans="1:14" ht="12.75" x14ac:dyDescent="0.2">
      <c r="A3959">
        <v>3958</v>
      </c>
      <c r="B3959" t="s">
        <v>19</v>
      </c>
      <c r="C3959" t="s">
        <v>20</v>
      </c>
      <c r="D3959" t="s">
        <v>21</v>
      </c>
      <c r="E3959" t="s">
        <v>21</v>
      </c>
      <c r="F3959" t="s">
        <v>2721</v>
      </c>
      <c r="G3959" t="s">
        <v>28</v>
      </c>
      <c r="H3959" t="s">
        <v>4022</v>
      </c>
      <c r="L3959" t="s">
        <v>25</v>
      </c>
      <c r="N3959" s="2">
        <v>46140.411180555602</v>
      </c>
    </row>
    <row r="3960" spans="1:14" ht="12.75" x14ac:dyDescent="0.2">
      <c r="A3960">
        <v>3959</v>
      </c>
      <c r="B3960" t="s">
        <v>19</v>
      </c>
      <c r="C3960" t="s">
        <v>20</v>
      </c>
      <c r="D3960" t="s">
        <v>21</v>
      </c>
      <c r="E3960" t="s">
        <v>21</v>
      </c>
      <c r="F3960" t="s">
        <v>3358</v>
      </c>
      <c r="G3960" t="s">
        <v>3356</v>
      </c>
      <c r="H3960" t="s">
        <v>4023</v>
      </c>
      <c r="L3960" t="s">
        <v>25</v>
      </c>
      <c r="N3960" s="2">
        <v>46140.411273148202</v>
      </c>
    </row>
    <row r="3961" spans="1:14" ht="12.75" x14ac:dyDescent="0.2">
      <c r="A3961">
        <v>3960</v>
      </c>
      <c r="B3961" t="s">
        <v>19</v>
      </c>
      <c r="C3961" t="s">
        <v>20</v>
      </c>
      <c r="D3961" t="s">
        <v>21</v>
      </c>
      <c r="E3961" t="s">
        <v>21</v>
      </c>
      <c r="F3961" t="s">
        <v>3358</v>
      </c>
      <c r="G3961" t="s">
        <v>3356</v>
      </c>
      <c r="H3961" t="s">
        <v>4024</v>
      </c>
      <c r="L3961" t="s">
        <v>25</v>
      </c>
      <c r="N3961" s="2">
        <v>46140.411284722199</v>
      </c>
    </row>
    <row r="3962" spans="1:14" ht="12.75" x14ac:dyDescent="0.2">
      <c r="A3962">
        <v>3961</v>
      </c>
      <c r="B3962" t="s">
        <v>19</v>
      </c>
      <c r="C3962" t="s">
        <v>20</v>
      </c>
      <c r="D3962" t="s">
        <v>21</v>
      </c>
      <c r="E3962" t="s">
        <v>21</v>
      </c>
      <c r="F3962" t="s">
        <v>3358</v>
      </c>
      <c r="G3962" t="s">
        <v>3356</v>
      </c>
      <c r="H3962" t="s">
        <v>4025</v>
      </c>
      <c r="L3962" t="s">
        <v>25</v>
      </c>
      <c r="N3962" s="2">
        <v>46140.411284722199</v>
      </c>
    </row>
    <row r="3963" spans="1:14" ht="12.75" x14ac:dyDescent="0.2">
      <c r="A3963">
        <v>3962</v>
      </c>
      <c r="B3963" t="s">
        <v>19</v>
      </c>
      <c r="C3963" t="s">
        <v>20</v>
      </c>
      <c r="D3963" t="s">
        <v>21</v>
      </c>
      <c r="E3963" t="s">
        <v>21</v>
      </c>
      <c r="F3963" t="s">
        <v>3358</v>
      </c>
      <c r="G3963" t="s">
        <v>3356</v>
      </c>
      <c r="H3963" t="s">
        <v>4026</v>
      </c>
      <c r="L3963" t="s">
        <v>25</v>
      </c>
      <c r="N3963" s="2">
        <v>46140.411296296297</v>
      </c>
    </row>
    <row r="3964" spans="1:14" ht="12.75" x14ac:dyDescent="0.2">
      <c r="A3964">
        <v>3963</v>
      </c>
      <c r="B3964" t="s">
        <v>19</v>
      </c>
      <c r="C3964" t="s">
        <v>20</v>
      </c>
      <c r="D3964" t="s">
        <v>21</v>
      </c>
      <c r="E3964" t="s">
        <v>21</v>
      </c>
      <c r="F3964" t="s">
        <v>1217</v>
      </c>
      <c r="G3964" t="s">
        <v>79</v>
      </c>
      <c r="H3964" t="s">
        <v>4027</v>
      </c>
      <c r="L3964" t="s">
        <v>25</v>
      </c>
      <c r="N3964" s="2">
        <v>46140.411296296297</v>
      </c>
    </row>
    <row r="3965" spans="1:14" ht="12.75" x14ac:dyDescent="0.2">
      <c r="A3965">
        <v>3964</v>
      </c>
      <c r="B3965" t="s">
        <v>19</v>
      </c>
      <c r="C3965" t="s">
        <v>20</v>
      </c>
      <c r="D3965" t="s">
        <v>21</v>
      </c>
      <c r="E3965" t="s">
        <v>21</v>
      </c>
      <c r="F3965" t="s">
        <v>1217</v>
      </c>
      <c r="G3965" t="s">
        <v>79</v>
      </c>
      <c r="H3965" t="s">
        <v>4028</v>
      </c>
      <c r="L3965" t="s">
        <v>25</v>
      </c>
      <c r="N3965" s="2">
        <v>46140.411296296297</v>
      </c>
    </row>
    <row r="3966" spans="1:14" ht="12.75" x14ac:dyDescent="0.2">
      <c r="A3966">
        <v>3965</v>
      </c>
      <c r="B3966" t="s">
        <v>19</v>
      </c>
      <c r="C3966" t="s">
        <v>20</v>
      </c>
      <c r="D3966" t="s">
        <v>21</v>
      </c>
      <c r="E3966" t="s">
        <v>21</v>
      </c>
      <c r="F3966" t="s">
        <v>1217</v>
      </c>
      <c r="G3966" t="s">
        <v>79</v>
      </c>
      <c r="H3966" t="s">
        <v>4029</v>
      </c>
      <c r="L3966" t="s">
        <v>25</v>
      </c>
      <c r="N3966" s="2">
        <v>46140.411296296297</v>
      </c>
    </row>
    <row r="3967" spans="1:14" ht="12.75" x14ac:dyDescent="0.2">
      <c r="A3967">
        <v>3966</v>
      </c>
      <c r="B3967" t="s">
        <v>19</v>
      </c>
      <c r="C3967" t="s">
        <v>20</v>
      </c>
      <c r="D3967" t="s">
        <v>21</v>
      </c>
      <c r="E3967" t="s">
        <v>21</v>
      </c>
      <c r="F3967" t="s">
        <v>1217</v>
      </c>
      <c r="G3967" t="s">
        <v>79</v>
      </c>
      <c r="H3967" t="s">
        <v>4030</v>
      </c>
      <c r="L3967" t="s">
        <v>25</v>
      </c>
      <c r="N3967" s="2">
        <v>46140.411307870403</v>
      </c>
    </row>
    <row r="3968" spans="1:14" ht="12.75" x14ac:dyDescent="0.2">
      <c r="A3968">
        <v>3967</v>
      </c>
      <c r="B3968" t="s">
        <v>19</v>
      </c>
      <c r="C3968" t="s">
        <v>20</v>
      </c>
      <c r="D3968" t="s">
        <v>21</v>
      </c>
      <c r="E3968" t="s">
        <v>21</v>
      </c>
      <c r="F3968" t="s">
        <v>2721</v>
      </c>
      <c r="G3968" t="s">
        <v>28</v>
      </c>
      <c r="H3968" t="s">
        <v>4031</v>
      </c>
      <c r="L3968" t="s">
        <v>25</v>
      </c>
      <c r="N3968" s="2">
        <v>46140.411400463003</v>
      </c>
    </row>
    <row r="3969" spans="1:14" ht="12.75" x14ac:dyDescent="0.2">
      <c r="A3969">
        <v>3968</v>
      </c>
      <c r="B3969" t="s">
        <v>19</v>
      </c>
      <c r="C3969" t="s">
        <v>20</v>
      </c>
      <c r="D3969" t="s">
        <v>21</v>
      </c>
      <c r="E3969" t="s">
        <v>21</v>
      </c>
      <c r="F3969" t="s">
        <v>2721</v>
      </c>
      <c r="G3969" t="s">
        <v>28</v>
      </c>
      <c r="H3969" t="s">
        <v>4032</v>
      </c>
      <c r="L3969" t="s">
        <v>25</v>
      </c>
      <c r="N3969" s="2">
        <v>46140.411412037</v>
      </c>
    </row>
    <row r="3970" spans="1:14" ht="12.75" x14ac:dyDescent="0.2">
      <c r="A3970">
        <v>3969</v>
      </c>
      <c r="B3970" t="s">
        <v>19</v>
      </c>
      <c r="C3970" t="s">
        <v>20</v>
      </c>
      <c r="D3970" t="s">
        <v>21</v>
      </c>
      <c r="E3970" t="s">
        <v>21</v>
      </c>
      <c r="F3970" t="s">
        <v>3333</v>
      </c>
      <c r="G3970" t="s">
        <v>3334</v>
      </c>
      <c r="H3970" t="s">
        <v>4033</v>
      </c>
      <c r="L3970" t="s">
        <v>25</v>
      </c>
      <c r="N3970" s="2">
        <v>46140.411446759303</v>
      </c>
    </row>
    <row r="3971" spans="1:14" ht="12.75" x14ac:dyDescent="0.2">
      <c r="A3971">
        <v>3970</v>
      </c>
      <c r="B3971" t="s">
        <v>19</v>
      </c>
      <c r="C3971" t="s">
        <v>20</v>
      </c>
      <c r="D3971" t="s">
        <v>21</v>
      </c>
      <c r="E3971" t="s">
        <v>21</v>
      </c>
      <c r="F3971" t="s">
        <v>3358</v>
      </c>
      <c r="G3971" t="s">
        <v>3356</v>
      </c>
      <c r="H3971" t="s">
        <v>4034</v>
      </c>
      <c r="L3971" t="s">
        <v>25</v>
      </c>
      <c r="N3971" s="2">
        <v>46140.411504629599</v>
      </c>
    </row>
    <row r="3972" spans="1:14" ht="12.75" x14ac:dyDescent="0.2">
      <c r="A3972">
        <v>3971</v>
      </c>
      <c r="B3972" t="s">
        <v>19</v>
      </c>
      <c r="C3972" t="s">
        <v>20</v>
      </c>
      <c r="D3972" t="s">
        <v>21</v>
      </c>
      <c r="E3972" t="s">
        <v>21</v>
      </c>
      <c r="F3972" t="s">
        <v>3358</v>
      </c>
      <c r="G3972" t="s">
        <v>3356</v>
      </c>
      <c r="H3972" t="s">
        <v>4035</v>
      </c>
      <c r="L3972" t="s">
        <v>25</v>
      </c>
      <c r="N3972" s="2">
        <v>46140.411504629599</v>
      </c>
    </row>
    <row r="3973" spans="1:14" ht="12.75" x14ac:dyDescent="0.2">
      <c r="A3973">
        <v>3972</v>
      </c>
      <c r="B3973" t="s">
        <v>19</v>
      </c>
      <c r="C3973" t="s">
        <v>20</v>
      </c>
      <c r="D3973" t="s">
        <v>21</v>
      </c>
      <c r="E3973" t="s">
        <v>21</v>
      </c>
      <c r="F3973" t="s">
        <v>3358</v>
      </c>
      <c r="G3973" t="s">
        <v>3356</v>
      </c>
      <c r="H3973" t="s">
        <v>4036</v>
      </c>
      <c r="L3973" t="s">
        <v>25</v>
      </c>
      <c r="N3973" s="2">
        <v>46140.411516203698</v>
      </c>
    </row>
    <row r="3974" spans="1:14" ht="12.75" x14ac:dyDescent="0.2">
      <c r="A3974">
        <v>3973</v>
      </c>
      <c r="B3974" t="s">
        <v>19</v>
      </c>
      <c r="C3974" t="s">
        <v>20</v>
      </c>
      <c r="D3974" t="s">
        <v>21</v>
      </c>
      <c r="E3974" t="s">
        <v>21</v>
      </c>
      <c r="F3974" t="s">
        <v>3358</v>
      </c>
      <c r="G3974" t="s">
        <v>3356</v>
      </c>
      <c r="H3974" t="s">
        <v>4037</v>
      </c>
      <c r="L3974" t="s">
        <v>25</v>
      </c>
      <c r="N3974" s="2">
        <v>46140.411516203698</v>
      </c>
    </row>
    <row r="3975" spans="1:14" ht="12.75" x14ac:dyDescent="0.2">
      <c r="A3975">
        <v>3974</v>
      </c>
      <c r="B3975" t="s">
        <v>19</v>
      </c>
      <c r="C3975" t="s">
        <v>20</v>
      </c>
      <c r="D3975" t="s">
        <v>21</v>
      </c>
      <c r="E3975" t="s">
        <v>21</v>
      </c>
      <c r="F3975" t="s">
        <v>2472</v>
      </c>
      <c r="G3975" t="s">
        <v>140</v>
      </c>
      <c r="H3975" t="s">
        <v>4038</v>
      </c>
      <c r="L3975" t="s">
        <v>25</v>
      </c>
      <c r="N3975" s="2">
        <v>46140.411550925899</v>
      </c>
    </row>
    <row r="3976" spans="1:14" ht="12.75" x14ac:dyDescent="0.2">
      <c r="A3976">
        <v>3975</v>
      </c>
      <c r="B3976" t="s">
        <v>19</v>
      </c>
      <c r="C3976" t="s">
        <v>20</v>
      </c>
      <c r="D3976" t="s">
        <v>21</v>
      </c>
      <c r="E3976" t="s">
        <v>21</v>
      </c>
      <c r="F3976" t="s">
        <v>2472</v>
      </c>
      <c r="G3976" t="s">
        <v>140</v>
      </c>
      <c r="H3976" t="s">
        <v>4039</v>
      </c>
      <c r="L3976" t="s">
        <v>25</v>
      </c>
      <c r="N3976" s="2">
        <v>46140.411562499998</v>
      </c>
    </row>
    <row r="3977" spans="1:14" ht="12.75" x14ac:dyDescent="0.2">
      <c r="A3977">
        <v>3976</v>
      </c>
      <c r="B3977" t="s">
        <v>19</v>
      </c>
      <c r="C3977" t="s">
        <v>20</v>
      </c>
      <c r="D3977" t="s">
        <v>21</v>
      </c>
      <c r="E3977" t="s">
        <v>21</v>
      </c>
      <c r="F3977" t="s">
        <v>3333</v>
      </c>
      <c r="G3977" t="s">
        <v>3334</v>
      </c>
      <c r="H3977" t="s">
        <v>4040</v>
      </c>
      <c r="L3977" t="s">
        <v>25</v>
      </c>
      <c r="N3977" s="2">
        <v>46140.411643518499</v>
      </c>
    </row>
    <row r="3978" spans="1:14" ht="12.75" x14ac:dyDescent="0.2">
      <c r="A3978">
        <v>3977</v>
      </c>
      <c r="B3978" t="s">
        <v>19</v>
      </c>
      <c r="C3978" t="s">
        <v>20</v>
      </c>
      <c r="D3978" t="s">
        <v>21</v>
      </c>
      <c r="E3978" t="s">
        <v>21</v>
      </c>
      <c r="F3978" t="s">
        <v>1217</v>
      </c>
      <c r="G3978" t="s">
        <v>79</v>
      </c>
      <c r="H3978" t="s">
        <v>4041</v>
      </c>
      <c r="L3978" t="s">
        <v>25</v>
      </c>
      <c r="N3978" s="2">
        <v>46140.411736111098</v>
      </c>
    </row>
    <row r="3979" spans="1:14" ht="12.75" x14ac:dyDescent="0.2">
      <c r="A3979">
        <v>3978</v>
      </c>
      <c r="B3979" t="s">
        <v>19</v>
      </c>
      <c r="C3979" t="s">
        <v>20</v>
      </c>
      <c r="D3979" t="s">
        <v>21</v>
      </c>
      <c r="E3979" t="s">
        <v>21</v>
      </c>
      <c r="F3979" t="s">
        <v>1217</v>
      </c>
      <c r="G3979" t="s">
        <v>79</v>
      </c>
      <c r="H3979" t="s">
        <v>4042</v>
      </c>
      <c r="L3979" t="s">
        <v>25</v>
      </c>
      <c r="N3979" s="2">
        <v>46140.411736111098</v>
      </c>
    </row>
    <row r="3980" spans="1:14" ht="12.75" x14ac:dyDescent="0.2">
      <c r="A3980">
        <v>3979</v>
      </c>
      <c r="B3980" t="s">
        <v>19</v>
      </c>
      <c r="C3980" t="s">
        <v>20</v>
      </c>
      <c r="D3980" t="s">
        <v>21</v>
      </c>
      <c r="E3980" t="s">
        <v>21</v>
      </c>
      <c r="F3980" t="s">
        <v>2472</v>
      </c>
      <c r="G3980" t="s">
        <v>140</v>
      </c>
      <c r="H3980" t="s">
        <v>4043</v>
      </c>
      <c r="L3980" t="s">
        <v>25</v>
      </c>
      <c r="N3980" s="2">
        <v>46140.411747685197</v>
      </c>
    </row>
    <row r="3981" spans="1:14" ht="12.75" x14ac:dyDescent="0.2">
      <c r="A3981">
        <v>3980</v>
      </c>
      <c r="B3981" t="s">
        <v>19</v>
      </c>
      <c r="C3981" t="s">
        <v>20</v>
      </c>
      <c r="D3981" t="s">
        <v>21</v>
      </c>
      <c r="E3981" t="s">
        <v>21</v>
      </c>
      <c r="F3981" t="s">
        <v>1217</v>
      </c>
      <c r="G3981" t="s">
        <v>79</v>
      </c>
      <c r="H3981" t="s">
        <v>4044</v>
      </c>
      <c r="L3981" t="s">
        <v>25</v>
      </c>
      <c r="N3981" s="2">
        <v>46140.411747685197</v>
      </c>
    </row>
    <row r="3982" spans="1:14" ht="12.75" x14ac:dyDescent="0.2">
      <c r="A3982">
        <v>3981</v>
      </c>
      <c r="B3982" t="s">
        <v>19</v>
      </c>
      <c r="C3982" t="s">
        <v>20</v>
      </c>
      <c r="D3982" t="s">
        <v>21</v>
      </c>
      <c r="E3982" t="s">
        <v>21</v>
      </c>
      <c r="F3982" t="s">
        <v>2472</v>
      </c>
      <c r="G3982" t="s">
        <v>140</v>
      </c>
      <c r="H3982" t="s">
        <v>4045</v>
      </c>
      <c r="L3982" t="s">
        <v>25</v>
      </c>
      <c r="N3982" s="2">
        <v>46140.411747685197</v>
      </c>
    </row>
    <row r="3983" spans="1:14" ht="12.75" x14ac:dyDescent="0.2">
      <c r="A3983">
        <v>3982</v>
      </c>
      <c r="B3983" t="s">
        <v>19</v>
      </c>
      <c r="C3983" t="s">
        <v>20</v>
      </c>
      <c r="D3983" t="s">
        <v>21</v>
      </c>
      <c r="E3983" t="s">
        <v>21</v>
      </c>
      <c r="F3983" t="s">
        <v>1217</v>
      </c>
      <c r="G3983" t="s">
        <v>79</v>
      </c>
      <c r="H3983" t="s">
        <v>4046</v>
      </c>
      <c r="L3983" t="s">
        <v>25</v>
      </c>
      <c r="N3983" s="2">
        <v>46140.411747685197</v>
      </c>
    </row>
    <row r="3984" spans="1:14" ht="12.75" x14ac:dyDescent="0.2">
      <c r="A3984">
        <v>3983</v>
      </c>
      <c r="B3984" t="s">
        <v>19</v>
      </c>
      <c r="C3984" t="s">
        <v>20</v>
      </c>
      <c r="D3984" t="s">
        <v>21</v>
      </c>
      <c r="E3984" t="s">
        <v>21</v>
      </c>
      <c r="F3984" t="s">
        <v>89</v>
      </c>
      <c r="G3984" t="s">
        <v>28</v>
      </c>
      <c r="H3984" t="s">
        <v>4047</v>
      </c>
      <c r="L3984" t="s">
        <v>25</v>
      </c>
      <c r="N3984" s="2">
        <v>46140.411782407398</v>
      </c>
    </row>
    <row r="3985" spans="1:14" ht="12.75" x14ac:dyDescent="0.2">
      <c r="A3985">
        <v>3984</v>
      </c>
      <c r="B3985" t="s">
        <v>19</v>
      </c>
      <c r="C3985" t="s">
        <v>20</v>
      </c>
      <c r="D3985" t="s">
        <v>21</v>
      </c>
      <c r="E3985" t="s">
        <v>21</v>
      </c>
      <c r="F3985" t="s">
        <v>89</v>
      </c>
      <c r="G3985" t="s">
        <v>28</v>
      </c>
      <c r="H3985" t="s">
        <v>4048</v>
      </c>
      <c r="L3985" t="s">
        <v>25</v>
      </c>
      <c r="N3985" s="2">
        <v>46140.411782407398</v>
      </c>
    </row>
    <row r="3986" spans="1:14" ht="12.75" x14ac:dyDescent="0.2">
      <c r="A3986">
        <v>3985</v>
      </c>
      <c r="B3986" t="s">
        <v>19</v>
      </c>
      <c r="C3986" t="s">
        <v>20</v>
      </c>
      <c r="D3986" t="s">
        <v>21</v>
      </c>
      <c r="E3986" t="s">
        <v>21</v>
      </c>
      <c r="F3986" t="s">
        <v>3333</v>
      </c>
      <c r="G3986" t="s">
        <v>3334</v>
      </c>
      <c r="H3986" t="s">
        <v>4049</v>
      </c>
      <c r="L3986" t="s">
        <v>25</v>
      </c>
      <c r="N3986" s="2">
        <v>46140.411782407398</v>
      </c>
    </row>
    <row r="3987" spans="1:14" ht="12.75" x14ac:dyDescent="0.2">
      <c r="A3987">
        <v>3986</v>
      </c>
      <c r="B3987" t="s">
        <v>19</v>
      </c>
      <c r="C3987" t="s">
        <v>20</v>
      </c>
      <c r="D3987" t="s">
        <v>21</v>
      </c>
      <c r="E3987" t="s">
        <v>21</v>
      </c>
      <c r="F3987" t="s">
        <v>2721</v>
      </c>
      <c r="G3987" t="s">
        <v>28</v>
      </c>
      <c r="H3987" t="s">
        <v>4050</v>
      </c>
      <c r="L3987" t="s">
        <v>25</v>
      </c>
      <c r="N3987" s="2">
        <v>46140.411874999998</v>
      </c>
    </row>
    <row r="3988" spans="1:14" ht="12.75" x14ac:dyDescent="0.2">
      <c r="A3988">
        <v>3987</v>
      </c>
      <c r="B3988" t="s">
        <v>19</v>
      </c>
      <c r="C3988" t="s">
        <v>20</v>
      </c>
      <c r="D3988" t="s">
        <v>21</v>
      </c>
      <c r="E3988" t="s">
        <v>21</v>
      </c>
      <c r="F3988" t="s">
        <v>2721</v>
      </c>
      <c r="G3988" t="s">
        <v>28</v>
      </c>
      <c r="H3988" t="s">
        <v>4051</v>
      </c>
      <c r="L3988" t="s">
        <v>25</v>
      </c>
      <c r="N3988" s="2">
        <v>46140.411874999998</v>
      </c>
    </row>
    <row r="3989" spans="1:14" ht="12.75" x14ac:dyDescent="0.2">
      <c r="A3989">
        <v>3988</v>
      </c>
      <c r="B3989" t="s">
        <v>19</v>
      </c>
      <c r="C3989" t="s">
        <v>20</v>
      </c>
      <c r="D3989" t="s">
        <v>21</v>
      </c>
      <c r="E3989" t="s">
        <v>21</v>
      </c>
      <c r="F3989" t="s">
        <v>2472</v>
      </c>
      <c r="G3989" t="s">
        <v>140</v>
      </c>
      <c r="H3989" t="s">
        <v>4052</v>
      </c>
      <c r="L3989" t="s">
        <v>25</v>
      </c>
      <c r="N3989" s="2">
        <v>46140.411932870396</v>
      </c>
    </row>
    <row r="3990" spans="1:14" ht="12.75" x14ac:dyDescent="0.2">
      <c r="A3990">
        <v>3989</v>
      </c>
      <c r="B3990" t="s">
        <v>19</v>
      </c>
      <c r="C3990" t="s">
        <v>20</v>
      </c>
      <c r="D3990" t="s">
        <v>21</v>
      </c>
      <c r="E3990" t="s">
        <v>21</v>
      </c>
      <c r="F3990" t="s">
        <v>2472</v>
      </c>
      <c r="G3990" t="s">
        <v>140</v>
      </c>
      <c r="H3990" t="s">
        <v>4053</v>
      </c>
      <c r="L3990" t="s">
        <v>25</v>
      </c>
      <c r="N3990" s="2">
        <v>46140.4119444444</v>
      </c>
    </row>
    <row r="3991" spans="1:14" ht="12.75" x14ac:dyDescent="0.2">
      <c r="A3991">
        <v>3990</v>
      </c>
      <c r="B3991" t="s">
        <v>19</v>
      </c>
      <c r="C3991" t="s">
        <v>20</v>
      </c>
      <c r="D3991" t="s">
        <v>21</v>
      </c>
      <c r="E3991" t="s">
        <v>21</v>
      </c>
      <c r="F3991" t="s">
        <v>3358</v>
      </c>
      <c r="G3991" t="s">
        <v>3356</v>
      </c>
      <c r="H3991" t="s">
        <v>4054</v>
      </c>
      <c r="L3991" t="s">
        <v>25</v>
      </c>
      <c r="N3991" s="2">
        <v>46140.411956018499</v>
      </c>
    </row>
    <row r="3992" spans="1:14" ht="12.75" x14ac:dyDescent="0.2">
      <c r="A3992">
        <v>3991</v>
      </c>
      <c r="B3992" t="s">
        <v>19</v>
      </c>
      <c r="C3992" t="s">
        <v>20</v>
      </c>
      <c r="D3992" t="s">
        <v>21</v>
      </c>
      <c r="E3992" t="s">
        <v>21</v>
      </c>
      <c r="F3992" t="s">
        <v>3358</v>
      </c>
      <c r="G3992" t="s">
        <v>3356</v>
      </c>
      <c r="H3992" t="s">
        <v>4055</v>
      </c>
      <c r="L3992" t="s">
        <v>25</v>
      </c>
      <c r="N3992" s="2">
        <v>46140.411956018499</v>
      </c>
    </row>
    <row r="3993" spans="1:14" ht="12.75" x14ac:dyDescent="0.2">
      <c r="A3993">
        <v>3992</v>
      </c>
      <c r="B3993" t="s">
        <v>19</v>
      </c>
      <c r="C3993" t="s">
        <v>20</v>
      </c>
      <c r="D3993" t="s">
        <v>21</v>
      </c>
      <c r="E3993" t="s">
        <v>21</v>
      </c>
      <c r="F3993" t="s">
        <v>3358</v>
      </c>
      <c r="G3993" t="s">
        <v>3356</v>
      </c>
      <c r="H3993" t="s">
        <v>4056</v>
      </c>
      <c r="L3993" t="s">
        <v>25</v>
      </c>
      <c r="N3993" s="2">
        <v>46140.411956018499</v>
      </c>
    </row>
    <row r="3994" spans="1:14" ht="12.75" x14ac:dyDescent="0.2">
      <c r="A3994">
        <v>3993</v>
      </c>
      <c r="B3994" t="s">
        <v>19</v>
      </c>
      <c r="C3994" t="s">
        <v>20</v>
      </c>
      <c r="D3994" t="s">
        <v>21</v>
      </c>
      <c r="E3994" t="s">
        <v>21</v>
      </c>
      <c r="F3994" t="s">
        <v>3358</v>
      </c>
      <c r="G3994" t="s">
        <v>3356</v>
      </c>
      <c r="H3994" t="s">
        <v>4057</v>
      </c>
      <c r="L3994" t="s">
        <v>25</v>
      </c>
      <c r="N3994" s="2">
        <v>46140.411967592598</v>
      </c>
    </row>
    <row r="3995" spans="1:14" ht="12.75" x14ac:dyDescent="0.2">
      <c r="A3995">
        <v>3994</v>
      </c>
      <c r="B3995" t="s">
        <v>19</v>
      </c>
      <c r="C3995" t="s">
        <v>20</v>
      </c>
      <c r="D3995" t="s">
        <v>21</v>
      </c>
      <c r="E3995" t="s">
        <v>21</v>
      </c>
      <c r="F3995" t="s">
        <v>3333</v>
      </c>
      <c r="G3995" t="s">
        <v>3334</v>
      </c>
      <c r="H3995" t="s">
        <v>4058</v>
      </c>
      <c r="L3995" t="s">
        <v>25</v>
      </c>
      <c r="N3995" s="2">
        <v>46140.412002314799</v>
      </c>
    </row>
    <row r="3996" spans="1:14" ht="12.75" x14ac:dyDescent="0.2">
      <c r="A3996">
        <v>3995</v>
      </c>
      <c r="B3996" t="s">
        <v>19</v>
      </c>
      <c r="C3996" t="s">
        <v>20</v>
      </c>
      <c r="D3996" t="s">
        <v>21</v>
      </c>
      <c r="E3996" t="s">
        <v>21</v>
      </c>
      <c r="F3996" t="s">
        <v>1217</v>
      </c>
      <c r="G3996" t="s">
        <v>79</v>
      </c>
      <c r="H3996" t="s">
        <v>4059</v>
      </c>
      <c r="L3996" t="s">
        <v>25</v>
      </c>
      <c r="N3996" s="2">
        <v>46140.412094907399</v>
      </c>
    </row>
    <row r="3997" spans="1:14" ht="12.75" x14ac:dyDescent="0.2">
      <c r="A3997">
        <v>3996</v>
      </c>
      <c r="B3997" t="s">
        <v>19</v>
      </c>
      <c r="C3997" t="s">
        <v>20</v>
      </c>
      <c r="D3997" t="s">
        <v>21</v>
      </c>
      <c r="E3997" t="s">
        <v>21</v>
      </c>
      <c r="F3997" t="s">
        <v>1217</v>
      </c>
      <c r="G3997" t="s">
        <v>79</v>
      </c>
      <c r="H3997" t="s">
        <v>4060</v>
      </c>
      <c r="L3997" t="s">
        <v>25</v>
      </c>
      <c r="N3997" s="2">
        <v>46140.412094907399</v>
      </c>
    </row>
    <row r="3998" spans="1:14" ht="12.75" x14ac:dyDescent="0.2">
      <c r="A3998">
        <v>3997</v>
      </c>
      <c r="B3998" t="s">
        <v>19</v>
      </c>
      <c r="C3998" t="s">
        <v>20</v>
      </c>
      <c r="D3998" t="s">
        <v>21</v>
      </c>
      <c r="E3998" t="s">
        <v>21</v>
      </c>
      <c r="F3998" t="s">
        <v>1217</v>
      </c>
      <c r="G3998" t="s">
        <v>79</v>
      </c>
      <c r="H3998" t="s">
        <v>4061</v>
      </c>
      <c r="L3998" t="s">
        <v>25</v>
      </c>
      <c r="N3998" s="2">
        <v>46140.412106481497</v>
      </c>
    </row>
    <row r="3999" spans="1:14" ht="12.75" x14ac:dyDescent="0.2">
      <c r="A3999">
        <v>3998</v>
      </c>
      <c r="B3999" t="s">
        <v>19</v>
      </c>
      <c r="C3999" t="s">
        <v>20</v>
      </c>
      <c r="D3999" t="s">
        <v>21</v>
      </c>
      <c r="E3999" t="s">
        <v>21</v>
      </c>
      <c r="F3999" t="s">
        <v>2721</v>
      </c>
      <c r="G3999" t="s">
        <v>28</v>
      </c>
      <c r="H3999" t="s">
        <v>4062</v>
      </c>
      <c r="L3999" t="s">
        <v>25</v>
      </c>
      <c r="N3999" s="2">
        <v>46140.412106481497</v>
      </c>
    </row>
    <row r="4000" spans="1:14" ht="12.75" x14ac:dyDescent="0.2">
      <c r="A4000">
        <v>3999</v>
      </c>
      <c r="B4000" t="s">
        <v>19</v>
      </c>
      <c r="C4000" t="s">
        <v>20</v>
      </c>
      <c r="D4000" t="s">
        <v>21</v>
      </c>
      <c r="E4000" t="s">
        <v>21</v>
      </c>
      <c r="F4000" t="s">
        <v>2721</v>
      </c>
      <c r="G4000" t="s">
        <v>28</v>
      </c>
      <c r="H4000" t="s">
        <v>4063</v>
      </c>
      <c r="L4000" t="s">
        <v>25</v>
      </c>
      <c r="N4000" s="2">
        <v>46140.412106481497</v>
      </c>
    </row>
    <row r="4001" spans="1:14" ht="12.75" x14ac:dyDescent="0.2">
      <c r="A4001">
        <v>4000</v>
      </c>
      <c r="B4001" t="s">
        <v>19</v>
      </c>
      <c r="C4001" t="s">
        <v>20</v>
      </c>
      <c r="D4001" t="s">
        <v>21</v>
      </c>
      <c r="E4001" t="s">
        <v>21</v>
      </c>
      <c r="F4001" t="s">
        <v>1217</v>
      </c>
      <c r="G4001" t="s">
        <v>79</v>
      </c>
      <c r="H4001" t="s">
        <v>4064</v>
      </c>
      <c r="L4001" t="s">
        <v>25</v>
      </c>
      <c r="N4001" s="2">
        <v>46140.412106481497</v>
      </c>
    </row>
    <row r="4002" spans="1:14" ht="12.75" x14ac:dyDescent="0.2">
      <c r="A4002">
        <v>4001</v>
      </c>
      <c r="B4002" t="s">
        <v>19</v>
      </c>
      <c r="C4002" t="s">
        <v>20</v>
      </c>
      <c r="D4002" t="s">
        <v>21</v>
      </c>
      <c r="E4002" t="s">
        <v>21</v>
      </c>
      <c r="F4002" t="s">
        <v>3333</v>
      </c>
      <c r="G4002" t="s">
        <v>3334</v>
      </c>
      <c r="H4002" t="s">
        <v>4065</v>
      </c>
      <c r="L4002" t="s">
        <v>25</v>
      </c>
      <c r="N4002" s="2">
        <v>46140.412141203698</v>
      </c>
    </row>
    <row r="4003" spans="1:14" ht="12.75" x14ac:dyDescent="0.2">
      <c r="A4003">
        <v>4002</v>
      </c>
      <c r="B4003" t="s">
        <v>19</v>
      </c>
      <c r="C4003" t="s">
        <v>20</v>
      </c>
      <c r="D4003" t="s">
        <v>21</v>
      </c>
      <c r="E4003" t="s">
        <v>21</v>
      </c>
      <c r="F4003" t="s">
        <v>3358</v>
      </c>
      <c r="G4003" t="s">
        <v>3356</v>
      </c>
      <c r="H4003" t="s">
        <v>4066</v>
      </c>
      <c r="L4003" t="s">
        <v>25</v>
      </c>
      <c r="N4003" s="2">
        <v>46140.412245370397</v>
      </c>
    </row>
    <row r="4004" spans="1:14" ht="12.75" x14ac:dyDescent="0.2">
      <c r="A4004">
        <v>4003</v>
      </c>
      <c r="B4004" t="s">
        <v>19</v>
      </c>
      <c r="C4004" t="s">
        <v>20</v>
      </c>
      <c r="D4004" t="s">
        <v>21</v>
      </c>
      <c r="E4004" t="s">
        <v>21</v>
      </c>
      <c r="F4004" t="s">
        <v>3358</v>
      </c>
      <c r="G4004" t="s">
        <v>3356</v>
      </c>
      <c r="H4004" t="s">
        <v>4067</v>
      </c>
      <c r="L4004" t="s">
        <v>25</v>
      </c>
      <c r="N4004" s="2">
        <v>46140.412245370397</v>
      </c>
    </row>
    <row r="4005" spans="1:14" ht="12.75" x14ac:dyDescent="0.2">
      <c r="A4005">
        <v>4004</v>
      </c>
      <c r="B4005" t="s">
        <v>19</v>
      </c>
      <c r="C4005" t="s">
        <v>20</v>
      </c>
      <c r="D4005" t="s">
        <v>21</v>
      </c>
      <c r="E4005" t="s">
        <v>21</v>
      </c>
      <c r="F4005" t="s">
        <v>3358</v>
      </c>
      <c r="G4005" t="s">
        <v>3356</v>
      </c>
      <c r="H4005" t="s">
        <v>4068</v>
      </c>
      <c r="L4005" t="s">
        <v>25</v>
      </c>
      <c r="N4005" s="2">
        <v>46140.412245370397</v>
      </c>
    </row>
    <row r="4006" spans="1:14" ht="12.75" x14ac:dyDescent="0.2">
      <c r="A4006">
        <v>4005</v>
      </c>
      <c r="B4006" t="s">
        <v>19</v>
      </c>
      <c r="C4006" t="s">
        <v>20</v>
      </c>
      <c r="D4006" t="s">
        <v>21</v>
      </c>
      <c r="E4006" t="s">
        <v>21</v>
      </c>
      <c r="F4006" t="s">
        <v>3358</v>
      </c>
      <c r="G4006" t="s">
        <v>3356</v>
      </c>
      <c r="H4006" t="s">
        <v>4069</v>
      </c>
      <c r="L4006" t="s">
        <v>25</v>
      </c>
      <c r="N4006" s="2">
        <v>46140.412256944401</v>
      </c>
    </row>
    <row r="4007" spans="1:14" ht="12.75" x14ac:dyDescent="0.2">
      <c r="A4007">
        <v>4006</v>
      </c>
      <c r="B4007" t="s">
        <v>19</v>
      </c>
      <c r="C4007" t="s">
        <v>20</v>
      </c>
      <c r="D4007" t="s">
        <v>21</v>
      </c>
      <c r="E4007" t="s">
        <v>21</v>
      </c>
      <c r="F4007" t="s">
        <v>1967</v>
      </c>
      <c r="G4007" t="s">
        <v>71</v>
      </c>
      <c r="H4007" t="s">
        <v>4070</v>
      </c>
      <c r="L4007" t="s">
        <v>25</v>
      </c>
      <c r="N4007" s="2">
        <v>46140.412280092598</v>
      </c>
    </row>
    <row r="4008" spans="1:14" ht="12.75" x14ac:dyDescent="0.2">
      <c r="A4008">
        <v>4007</v>
      </c>
      <c r="B4008" t="s">
        <v>19</v>
      </c>
      <c r="C4008" t="s">
        <v>20</v>
      </c>
      <c r="D4008" t="s">
        <v>21</v>
      </c>
      <c r="E4008" t="s">
        <v>21</v>
      </c>
      <c r="F4008" t="s">
        <v>1967</v>
      </c>
      <c r="G4008" t="s">
        <v>71</v>
      </c>
      <c r="H4008" t="s">
        <v>4071</v>
      </c>
      <c r="L4008" t="s">
        <v>25</v>
      </c>
      <c r="N4008" s="2">
        <v>46140.412280092598</v>
      </c>
    </row>
    <row r="4009" spans="1:14" ht="12.75" x14ac:dyDescent="0.2">
      <c r="A4009">
        <v>4008</v>
      </c>
      <c r="B4009" t="s">
        <v>19</v>
      </c>
      <c r="C4009" t="s">
        <v>20</v>
      </c>
      <c r="D4009" t="s">
        <v>21</v>
      </c>
      <c r="E4009" t="s">
        <v>21</v>
      </c>
      <c r="F4009" t="s">
        <v>3333</v>
      </c>
      <c r="G4009" t="s">
        <v>3334</v>
      </c>
      <c r="H4009" t="s">
        <v>4072</v>
      </c>
      <c r="L4009" t="s">
        <v>25</v>
      </c>
      <c r="N4009" s="2">
        <v>46140.412303240701</v>
      </c>
    </row>
    <row r="4010" spans="1:14" ht="12.75" x14ac:dyDescent="0.2">
      <c r="A4010">
        <v>4009</v>
      </c>
      <c r="B4010" t="s">
        <v>19</v>
      </c>
      <c r="C4010" t="s">
        <v>20</v>
      </c>
      <c r="D4010" t="s">
        <v>21</v>
      </c>
      <c r="E4010" t="s">
        <v>21</v>
      </c>
      <c r="F4010" t="s">
        <v>2472</v>
      </c>
      <c r="G4010" t="s">
        <v>140</v>
      </c>
      <c r="H4010" t="s">
        <v>4073</v>
      </c>
      <c r="L4010" t="s">
        <v>25</v>
      </c>
      <c r="N4010" s="2">
        <v>46140.412303240701</v>
      </c>
    </row>
    <row r="4011" spans="1:14" ht="12.75" x14ac:dyDescent="0.2">
      <c r="A4011">
        <v>4010</v>
      </c>
      <c r="B4011" t="s">
        <v>19</v>
      </c>
      <c r="C4011" t="s">
        <v>20</v>
      </c>
      <c r="D4011" t="s">
        <v>21</v>
      </c>
      <c r="E4011" t="s">
        <v>21</v>
      </c>
      <c r="F4011" t="s">
        <v>2472</v>
      </c>
      <c r="G4011" t="s">
        <v>140</v>
      </c>
      <c r="H4011" t="s">
        <v>4074</v>
      </c>
      <c r="L4011" t="s">
        <v>25</v>
      </c>
      <c r="N4011" s="2">
        <v>46140.412314814799</v>
      </c>
    </row>
    <row r="4012" spans="1:14" ht="12.75" x14ac:dyDescent="0.2">
      <c r="A4012">
        <v>4011</v>
      </c>
      <c r="B4012" t="s">
        <v>19</v>
      </c>
      <c r="C4012" t="s">
        <v>20</v>
      </c>
      <c r="D4012" t="s">
        <v>21</v>
      </c>
      <c r="E4012" t="s">
        <v>21</v>
      </c>
      <c r="F4012" t="s">
        <v>1364</v>
      </c>
      <c r="G4012" t="s">
        <v>1365</v>
      </c>
      <c r="H4012" t="s">
        <v>4075</v>
      </c>
      <c r="L4012" t="s">
        <v>25</v>
      </c>
      <c r="N4012" s="2">
        <v>46140.412326388898</v>
      </c>
    </row>
    <row r="4013" spans="1:14" ht="12.75" x14ac:dyDescent="0.2">
      <c r="A4013">
        <v>4012</v>
      </c>
      <c r="B4013" t="s">
        <v>19</v>
      </c>
      <c r="C4013" t="s">
        <v>20</v>
      </c>
      <c r="D4013" t="s">
        <v>21</v>
      </c>
      <c r="E4013" t="s">
        <v>21</v>
      </c>
      <c r="F4013" t="s">
        <v>3333</v>
      </c>
      <c r="G4013" t="s">
        <v>3334</v>
      </c>
      <c r="H4013" t="s">
        <v>4076</v>
      </c>
      <c r="L4013" t="s">
        <v>25</v>
      </c>
      <c r="N4013" s="2">
        <v>46140.412453703699</v>
      </c>
    </row>
    <row r="4014" spans="1:14" ht="12.75" x14ac:dyDescent="0.2">
      <c r="A4014">
        <v>4013</v>
      </c>
      <c r="B4014" t="s">
        <v>19</v>
      </c>
      <c r="C4014" t="s">
        <v>20</v>
      </c>
      <c r="D4014" t="s">
        <v>21</v>
      </c>
      <c r="E4014" t="s">
        <v>21</v>
      </c>
      <c r="F4014" t="s">
        <v>1217</v>
      </c>
      <c r="G4014" t="s">
        <v>79</v>
      </c>
      <c r="H4014" t="s">
        <v>4077</v>
      </c>
      <c r="L4014" t="s">
        <v>25</v>
      </c>
      <c r="N4014" s="2">
        <v>46140.412476851903</v>
      </c>
    </row>
    <row r="4015" spans="1:14" ht="12.75" x14ac:dyDescent="0.2">
      <c r="A4015">
        <v>4014</v>
      </c>
      <c r="B4015" t="s">
        <v>19</v>
      </c>
      <c r="C4015" t="s">
        <v>20</v>
      </c>
      <c r="D4015" t="s">
        <v>21</v>
      </c>
      <c r="E4015" t="s">
        <v>21</v>
      </c>
      <c r="F4015" t="s">
        <v>1217</v>
      </c>
      <c r="G4015" t="s">
        <v>79</v>
      </c>
      <c r="H4015" t="s">
        <v>4078</v>
      </c>
      <c r="L4015" t="s">
        <v>25</v>
      </c>
      <c r="N4015" s="2">
        <v>46140.412476851903</v>
      </c>
    </row>
    <row r="4016" spans="1:14" ht="12.75" x14ac:dyDescent="0.2">
      <c r="A4016">
        <v>4015</v>
      </c>
      <c r="B4016" t="s">
        <v>19</v>
      </c>
      <c r="C4016" t="s">
        <v>20</v>
      </c>
      <c r="D4016" t="s">
        <v>21</v>
      </c>
      <c r="E4016" t="s">
        <v>21</v>
      </c>
      <c r="F4016" t="s">
        <v>1967</v>
      </c>
      <c r="G4016" t="s">
        <v>71</v>
      </c>
      <c r="H4016" t="s">
        <v>4079</v>
      </c>
      <c r="L4016" t="s">
        <v>25</v>
      </c>
      <c r="N4016" s="2">
        <v>46140.4124884259</v>
      </c>
    </row>
    <row r="4017" spans="1:14" ht="12.75" x14ac:dyDescent="0.2">
      <c r="A4017">
        <v>4016</v>
      </c>
      <c r="B4017" t="s">
        <v>19</v>
      </c>
      <c r="C4017" t="s">
        <v>20</v>
      </c>
      <c r="D4017" t="s">
        <v>21</v>
      </c>
      <c r="E4017" t="s">
        <v>21</v>
      </c>
      <c r="F4017" t="s">
        <v>1217</v>
      </c>
      <c r="G4017" t="s">
        <v>79</v>
      </c>
      <c r="H4017" t="s">
        <v>4080</v>
      </c>
      <c r="L4017" t="s">
        <v>25</v>
      </c>
      <c r="N4017" s="2">
        <v>46140.4124884259</v>
      </c>
    </row>
    <row r="4018" spans="1:14" ht="12.75" x14ac:dyDescent="0.2">
      <c r="A4018">
        <v>4017</v>
      </c>
      <c r="B4018" t="s">
        <v>19</v>
      </c>
      <c r="C4018" t="s">
        <v>20</v>
      </c>
      <c r="D4018" t="s">
        <v>21</v>
      </c>
      <c r="E4018" t="s">
        <v>21</v>
      </c>
      <c r="F4018" t="s">
        <v>1967</v>
      </c>
      <c r="G4018" t="s">
        <v>71</v>
      </c>
      <c r="H4018" t="s">
        <v>4081</v>
      </c>
      <c r="L4018" t="s">
        <v>25</v>
      </c>
      <c r="N4018" s="2">
        <v>46140.4124884259</v>
      </c>
    </row>
    <row r="4019" spans="1:14" ht="12.75" x14ac:dyDescent="0.2">
      <c r="A4019">
        <v>4018</v>
      </c>
      <c r="B4019" t="s">
        <v>19</v>
      </c>
      <c r="C4019" t="s">
        <v>20</v>
      </c>
      <c r="D4019" t="s">
        <v>21</v>
      </c>
      <c r="E4019" t="s">
        <v>21</v>
      </c>
      <c r="F4019" t="s">
        <v>1217</v>
      </c>
      <c r="G4019" t="s">
        <v>79</v>
      </c>
      <c r="H4019" t="s">
        <v>4082</v>
      </c>
      <c r="L4019" t="s">
        <v>25</v>
      </c>
      <c r="N4019" s="2">
        <v>46140.4124884259</v>
      </c>
    </row>
    <row r="4020" spans="1:14" ht="12.75" x14ac:dyDescent="0.2">
      <c r="A4020">
        <v>4019</v>
      </c>
      <c r="B4020" t="s">
        <v>19</v>
      </c>
      <c r="C4020" t="s">
        <v>20</v>
      </c>
      <c r="D4020" t="s">
        <v>21</v>
      </c>
      <c r="E4020" t="s">
        <v>21</v>
      </c>
      <c r="F4020" t="s">
        <v>2472</v>
      </c>
      <c r="G4020" t="s">
        <v>140</v>
      </c>
      <c r="H4020" t="s">
        <v>4083</v>
      </c>
      <c r="L4020" t="s">
        <v>25</v>
      </c>
      <c r="N4020" s="2">
        <v>46140.412499999999</v>
      </c>
    </row>
    <row r="4021" spans="1:14" ht="12.75" x14ac:dyDescent="0.2">
      <c r="A4021">
        <v>4020</v>
      </c>
      <c r="B4021" t="s">
        <v>19</v>
      </c>
      <c r="C4021" t="s">
        <v>20</v>
      </c>
      <c r="D4021" t="s">
        <v>21</v>
      </c>
      <c r="E4021" t="s">
        <v>21</v>
      </c>
      <c r="F4021" t="s">
        <v>2472</v>
      </c>
      <c r="G4021" t="s">
        <v>140</v>
      </c>
      <c r="H4021" t="s">
        <v>4084</v>
      </c>
      <c r="L4021" t="s">
        <v>25</v>
      </c>
      <c r="N4021" s="2">
        <v>46140.412499999999</v>
      </c>
    </row>
    <row r="4022" spans="1:14" ht="12.75" x14ac:dyDescent="0.2">
      <c r="A4022">
        <v>4021</v>
      </c>
      <c r="B4022" t="s">
        <v>19</v>
      </c>
      <c r="C4022" t="s">
        <v>20</v>
      </c>
      <c r="D4022" t="s">
        <v>21</v>
      </c>
      <c r="E4022" t="s">
        <v>21</v>
      </c>
      <c r="F4022" t="s">
        <v>4085</v>
      </c>
      <c r="G4022" t="s">
        <v>1365</v>
      </c>
      <c r="H4022" t="s">
        <v>4086</v>
      </c>
      <c r="L4022" t="s">
        <v>25</v>
      </c>
      <c r="N4022" s="2">
        <v>46140.4125810185</v>
      </c>
    </row>
    <row r="4023" spans="1:14" ht="12.75" x14ac:dyDescent="0.2">
      <c r="A4023">
        <v>4022</v>
      </c>
      <c r="B4023" t="s">
        <v>19</v>
      </c>
      <c r="C4023" t="s">
        <v>20</v>
      </c>
      <c r="D4023" t="s">
        <v>21</v>
      </c>
      <c r="E4023" t="s">
        <v>21</v>
      </c>
      <c r="F4023" t="s">
        <v>3333</v>
      </c>
      <c r="G4023" t="s">
        <v>3334</v>
      </c>
      <c r="H4023" t="s">
        <v>4087</v>
      </c>
      <c r="L4023" t="s">
        <v>25</v>
      </c>
      <c r="N4023" s="2">
        <v>46140.412592592598</v>
      </c>
    </row>
    <row r="4024" spans="1:14" ht="12.75" x14ac:dyDescent="0.2">
      <c r="A4024">
        <v>4023</v>
      </c>
      <c r="B4024" t="s">
        <v>19</v>
      </c>
      <c r="C4024" t="s">
        <v>20</v>
      </c>
      <c r="D4024" t="s">
        <v>21</v>
      </c>
      <c r="E4024" t="s">
        <v>21</v>
      </c>
      <c r="F4024" t="s">
        <v>2472</v>
      </c>
      <c r="G4024" t="s">
        <v>140</v>
      </c>
      <c r="H4024" t="s">
        <v>4088</v>
      </c>
      <c r="L4024" t="s">
        <v>25</v>
      </c>
      <c r="N4024" s="2">
        <v>46140.412685185198</v>
      </c>
    </row>
    <row r="4025" spans="1:14" ht="12.75" x14ac:dyDescent="0.2">
      <c r="A4025">
        <v>4024</v>
      </c>
      <c r="B4025" t="s">
        <v>19</v>
      </c>
      <c r="C4025" t="s">
        <v>20</v>
      </c>
      <c r="D4025" t="s">
        <v>21</v>
      </c>
      <c r="E4025" t="s">
        <v>21</v>
      </c>
      <c r="F4025" t="s">
        <v>2472</v>
      </c>
      <c r="G4025" t="s">
        <v>140</v>
      </c>
      <c r="H4025" t="s">
        <v>4089</v>
      </c>
      <c r="L4025" t="s">
        <v>25</v>
      </c>
      <c r="N4025" s="2">
        <v>46140.412685185198</v>
      </c>
    </row>
    <row r="4026" spans="1:14" ht="12.75" x14ac:dyDescent="0.2">
      <c r="A4026">
        <v>4025</v>
      </c>
      <c r="B4026" t="s">
        <v>19</v>
      </c>
      <c r="C4026" t="s">
        <v>20</v>
      </c>
      <c r="D4026" t="s">
        <v>21</v>
      </c>
      <c r="E4026" t="s">
        <v>21</v>
      </c>
      <c r="F4026" t="s">
        <v>89</v>
      </c>
      <c r="G4026" t="s">
        <v>28</v>
      </c>
      <c r="H4026" t="s">
        <v>4090</v>
      </c>
      <c r="L4026" t="s">
        <v>25</v>
      </c>
      <c r="N4026" s="2">
        <v>46140.412685185198</v>
      </c>
    </row>
    <row r="4027" spans="1:14" ht="12.75" x14ac:dyDescent="0.2">
      <c r="A4027">
        <v>4026</v>
      </c>
      <c r="B4027" t="s">
        <v>19</v>
      </c>
      <c r="C4027" t="s">
        <v>20</v>
      </c>
      <c r="D4027" t="s">
        <v>21</v>
      </c>
      <c r="E4027" t="s">
        <v>21</v>
      </c>
      <c r="F4027" t="s">
        <v>89</v>
      </c>
      <c r="G4027" t="s">
        <v>28</v>
      </c>
      <c r="H4027" t="s">
        <v>4091</v>
      </c>
      <c r="L4027" t="s">
        <v>25</v>
      </c>
      <c r="N4027" s="2">
        <v>46140.412685185198</v>
      </c>
    </row>
    <row r="4028" spans="1:14" ht="12.75" x14ac:dyDescent="0.2">
      <c r="A4028">
        <v>4027</v>
      </c>
      <c r="B4028" t="s">
        <v>19</v>
      </c>
      <c r="C4028" t="s">
        <v>20</v>
      </c>
      <c r="D4028" t="s">
        <v>21</v>
      </c>
      <c r="E4028" t="s">
        <v>21</v>
      </c>
      <c r="F4028" t="s">
        <v>93</v>
      </c>
      <c r="G4028" t="s">
        <v>94</v>
      </c>
      <c r="H4028" t="s">
        <v>4092</v>
      </c>
      <c r="L4028" t="s">
        <v>25</v>
      </c>
      <c r="N4028" s="2">
        <v>46140.412708333301</v>
      </c>
    </row>
    <row r="4029" spans="1:14" ht="12.75" x14ac:dyDescent="0.2">
      <c r="A4029">
        <v>4028</v>
      </c>
      <c r="B4029" t="s">
        <v>19</v>
      </c>
      <c r="C4029" t="s">
        <v>20</v>
      </c>
      <c r="D4029" t="s">
        <v>21</v>
      </c>
      <c r="E4029" t="s">
        <v>21</v>
      </c>
      <c r="F4029" t="s">
        <v>93</v>
      </c>
      <c r="G4029" t="s">
        <v>94</v>
      </c>
      <c r="H4029" t="s">
        <v>4093</v>
      </c>
      <c r="L4029" t="s">
        <v>25</v>
      </c>
      <c r="N4029" s="2">
        <v>46140.412708333301</v>
      </c>
    </row>
    <row r="4030" spans="1:14" ht="12.75" x14ac:dyDescent="0.2">
      <c r="A4030">
        <v>4029</v>
      </c>
      <c r="B4030" t="s">
        <v>19</v>
      </c>
      <c r="C4030" t="s">
        <v>20</v>
      </c>
      <c r="D4030" t="s">
        <v>21</v>
      </c>
      <c r="E4030" t="s">
        <v>21</v>
      </c>
      <c r="F4030" t="s">
        <v>3358</v>
      </c>
      <c r="G4030" t="s">
        <v>3356</v>
      </c>
      <c r="H4030" t="s">
        <v>4094</v>
      </c>
      <c r="L4030" t="s">
        <v>25</v>
      </c>
      <c r="N4030" s="2">
        <v>46140.412766203699</v>
      </c>
    </row>
    <row r="4031" spans="1:14" ht="12.75" x14ac:dyDescent="0.2">
      <c r="A4031">
        <v>4030</v>
      </c>
      <c r="B4031" t="s">
        <v>19</v>
      </c>
      <c r="C4031" t="s">
        <v>20</v>
      </c>
      <c r="D4031" t="s">
        <v>21</v>
      </c>
      <c r="E4031" t="s">
        <v>21</v>
      </c>
      <c r="F4031" t="s">
        <v>3333</v>
      </c>
      <c r="G4031" t="s">
        <v>3334</v>
      </c>
      <c r="H4031" t="s">
        <v>4095</v>
      </c>
      <c r="L4031" t="s">
        <v>25</v>
      </c>
      <c r="N4031" s="2">
        <v>46140.412777777798</v>
      </c>
    </row>
    <row r="4032" spans="1:14" ht="12.75" x14ac:dyDescent="0.2">
      <c r="A4032">
        <v>4031</v>
      </c>
      <c r="B4032" t="s">
        <v>19</v>
      </c>
      <c r="C4032" t="s">
        <v>20</v>
      </c>
      <c r="D4032" t="s">
        <v>21</v>
      </c>
      <c r="E4032" t="s">
        <v>21</v>
      </c>
      <c r="F4032" t="s">
        <v>3358</v>
      </c>
      <c r="G4032" t="s">
        <v>3356</v>
      </c>
      <c r="H4032" t="s">
        <v>4096</v>
      </c>
      <c r="L4032" t="s">
        <v>25</v>
      </c>
      <c r="N4032" s="2">
        <v>46140.412777777798</v>
      </c>
    </row>
    <row r="4033" spans="1:14" ht="12.75" x14ac:dyDescent="0.2">
      <c r="A4033">
        <v>4032</v>
      </c>
      <c r="B4033" t="s">
        <v>19</v>
      </c>
      <c r="C4033" t="s">
        <v>20</v>
      </c>
      <c r="D4033" t="s">
        <v>21</v>
      </c>
      <c r="E4033" t="s">
        <v>21</v>
      </c>
      <c r="F4033" t="s">
        <v>3358</v>
      </c>
      <c r="G4033" t="s">
        <v>3356</v>
      </c>
      <c r="H4033" t="s">
        <v>4097</v>
      </c>
      <c r="L4033" t="s">
        <v>25</v>
      </c>
      <c r="N4033" s="2">
        <v>46140.412777777798</v>
      </c>
    </row>
    <row r="4034" spans="1:14" ht="12.75" x14ac:dyDescent="0.2">
      <c r="A4034">
        <v>4033</v>
      </c>
      <c r="B4034" t="s">
        <v>19</v>
      </c>
      <c r="C4034" t="s">
        <v>20</v>
      </c>
      <c r="D4034" t="s">
        <v>21</v>
      </c>
      <c r="E4034" t="s">
        <v>21</v>
      </c>
      <c r="F4034" t="s">
        <v>3358</v>
      </c>
      <c r="G4034" t="s">
        <v>3356</v>
      </c>
      <c r="H4034" t="s">
        <v>4098</v>
      </c>
      <c r="L4034" t="s">
        <v>25</v>
      </c>
      <c r="N4034" s="2">
        <v>46140.412789351903</v>
      </c>
    </row>
    <row r="4035" spans="1:14" ht="12.75" x14ac:dyDescent="0.2">
      <c r="A4035">
        <v>4034</v>
      </c>
      <c r="B4035" t="s">
        <v>19</v>
      </c>
      <c r="C4035" t="s">
        <v>20</v>
      </c>
      <c r="D4035" t="s">
        <v>21</v>
      </c>
      <c r="E4035" t="s">
        <v>21</v>
      </c>
      <c r="F4035" t="s">
        <v>392</v>
      </c>
      <c r="G4035" t="s">
        <v>71</v>
      </c>
      <c r="H4035" t="s">
        <v>4099</v>
      </c>
      <c r="L4035" t="s">
        <v>25</v>
      </c>
      <c r="N4035" s="2">
        <v>46140.412835648101</v>
      </c>
    </row>
    <row r="4036" spans="1:14" ht="12.75" x14ac:dyDescent="0.2">
      <c r="A4036">
        <v>4035</v>
      </c>
      <c r="B4036" t="s">
        <v>19</v>
      </c>
      <c r="C4036" t="s">
        <v>20</v>
      </c>
      <c r="D4036" t="s">
        <v>21</v>
      </c>
      <c r="E4036" t="s">
        <v>21</v>
      </c>
      <c r="F4036" t="s">
        <v>392</v>
      </c>
      <c r="G4036" t="s">
        <v>71</v>
      </c>
      <c r="H4036" t="s">
        <v>4100</v>
      </c>
      <c r="L4036" t="s">
        <v>25</v>
      </c>
      <c r="N4036" s="2">
        <v>46140.412835648101</v>
      </c>
    </row>
    <row r="4037" spans="1:14" ht="12.75" x14ac:dyDescent="0.2">
      <c r="A4037">
        <v>4036</v>
      </c>
      <c r="B4037" t="s">
        <v>19</v>
      </c>
      <c r="C4037" t="s">
        <v>20</v>
      </c>
      <c r="D4037" t="s">
        <v>21</v>
      </c>
      <c r="E4037" t="s">
        <v>21</v>
      </c>
      <c r="F4037" t="s">
        <v>4085</v>
      </c>
      <c r="G4037" t="s">
        <v>1365</v>
      </c>
      <c r="H4037" t="s">
        <v>4101</v>
      </c>
      <c r="L4037" t="s">
        <v>25</v>
      </c>
      <c r="N4037" s="2">
        <v>46140.4128472222</v>
      </c>
    </row>
    <row r="4038" spans="1:14" ht="12.75" x14ac:dyDescent="0.2">
      <c r="A4038">
        <v>4037</v>
      </c>
      <c r="B4038" t="s">
        <v>19</v>
      </c>
      <c r="C4038" t="s">
        <v>20</v>
      </c>
      <c r="D4038" t="s">
        <v>21</v>
      </c>
      <c r="E4038" t="s">
        <v>21</v>
      </c>
      <c r="F4038" t="s">
        <v>1217</v>
      </c>
      <c r="G4038" t="s">
        <v>79</v>
      </c>
      <c r="H4038" t="s">
        <v>4102</v>
      </c>
      <c r="L4038" t="s">
        <v>25</v>
      </c>
      <c r="N4038" s="2">
        <v>46140.412881944401</v>
      </c>
    </row>
    <row r="4039" spans="1:14" ht="12.75" x14ac:dyDescent="0.2">
      <c r="A4039">
        <v>4038</v>
      </c>
      <c r="B4039" t="s">
        <v>19</v>
      </c>
      <c r="C4039" t="s">
        <v>20</v>
      </c>
      <c r="D4039" t="s">
        <v>21</v>
      </c>
      <c r="E4039" t="s">
        <v>21</v>
      </c>
      <c r="F4039" t="s">
        <v>1217</v>
      </c>
      <c r="G4039" t="s">
        <v>79</v>
      </c>
      <c r="H4039" t="s">
        <v>4103</v>
      </c>
      <c r="L4039" t="s">
        <v>25</v>
      </c>
      <c r="N4039" s="2">
        <v>46140.412881944401</v>
      </c>
    </row>
    <row r="4040" spans="1:14" ht="12.75" x14ac:dyDescent="0.2">
      <c r="A4040">
        <v>4039</v>
      </c>
      <c r="B4040" t="s">
        <v>19</v>
      </c>
      <c r="C4040" t="s">
        <v>20</v>
      </c>
      <c r="D4040" t="s">
        <v>21</v>
      </c>
      <c r="E4040" t="s">
        <v>21</v>
      </c>
      <c r="F4040" t="s">
        <v>55</v>
      </c>
      <c r="G4040" t="s">
        <v>23</v>
      </c>
      <c r="H4040" t="s">
        <v>4104</v>
      </c>
      <c r="L4040" t="s">
        <v>25</v>
      </c>
      <c r="N4040" s="2">
        <v>46140.412881944401</v>
      </c>
    </row>
    <row r="4041" spans="1:14" ht="12.75" x14ac:dyDescent="0.2">
      <c r="A4041">
        <v>4040</v>
      </c>
      <c r="B4041" t="s">
        <v>19</v>
      </c>
      <c r="C4041" t="s">
        <v>20</v>
      </c>
      <c r="D4041" t="s">
        <v>21</v>
      </c>
      <c r="E4041" t="s">
        <v>21</v>
      </c>
      <c r="F4041" t="s">
        <v>55</v>
      </c>
      <c r="G4041" t="s">
        <v>23</v>
      </c>
      <c r="H4041" t="s">
        <v>4105</v>
      </c>
      <c r="L4041" t="s">
        <v>25</v>
      </c>
      <c r="N4041" s="2">
        <v>46140.412881944401</v>
      </c>
    </row>
    <row r="4042" spans="1:14" ht="12.75" x14ac:dyDescent="0.2">
      <c r="A4042">
        <v>4041</v>
      </c>
      <c r="B4042" t="s">
        <v>19</v>
      </c>
      <c r="C4042" t="s">
        <v>20</v>
      </c>
      <c r="D4042" t="s">
        <v>21</v>
      </c>
      <c r="E4042" t="s">
        <v>21</v>
      </c>
      <c r="F4042" t="s">
        <v>1217</v>
      </c>
      <c r="G4042" t="s">
        <v>79</v>
      </c>
      <c r="H4042" t="s">
        <v>4106</v>
      </c>
      <c r="L4042" t="s">
        <v>25</v>
      </c>
      <c r="N4042" s="2">
        <v>46140.412881944401</v>
      </c>
    </row>
    <row r="4043" spans="1:14" ht="12.75" x14ac:dyDescent="0.2">
      <c r="A4043">
        <v>4042</v>
      </c>
      <c r="B4043" t="s">
        <v>19</v>
      </c>
      <c r="C4043" t="s">
        <v>20</v>
      </c>
      <c r="D4043" t="s">
        <v>21</v>
      </c>
      <c r="E4043" t="s">
        <v>21</v>
      </c>
      <c r="F4043" t="s">
        <v>1217</v>
      </c>
      <c r="G4043" t="s">
        <v>79</v>
      </c>
      <c r="H4043" t="s">
        <v>4107</v>
      </c>
      <c r="L4043" t="s">
        <v>25</v>
      </c>
      <c r="N4043" s="2">
        <v>46140.4128935185</v>
      </c>
    </row>
    <row r="4044" spans="1:14" ht="12.75" x14ac:dyDescent="0.2">
      <c r="A4044">
        <v>4043</v>
      </c>
      <c r="B4044" t="s">
        <v>19</v>
      </c>
      <c r="C4044" t="s">
        <v>20</v>
      </c>
      <c r="D4044" t="s">
        <v>21</v>
      </c>
      <c r="E4044" t="s">
        <v>21</v>
      </c>
      <c r="F4044" t="s">
        <v>2721</v>
      </c>
      <c r="G4044" t="s">
        <v>28</v>
      </c>
      <c r="H4044" t="s">
        <v>4108</v>
      </c>
      <c r="L4044" t="s">
        <v>25</v>
      </c>
      <c r="N4044" s="2">
        <v>46140.4128935185</v>
      </c>
    </row>
    <row r="4045" spans="1:14" ht="12.75" x14ac:dyDescent="0.2">
      <c r="A4045">
        <v>4044</v>
      </c>
      <c r="B4045" t="s">
        <v>19</v>
      </c>
      <c r="C4045" t="s">
        <v>20</v>
      </c>
      <c r="D4045" t="s">
        <v>21</v>
      </c>
      <c r="E4045" t="s">
        <v>21</v>
      </c>
      <c r="F4045" t="s">
        <v>2721</v>
      </c>
      <c r="G4045" t="s">
        <v>28</v>
      </c>
      <c r="H4045" t="s">
        <v>4109</v>
      </c>
      <c r="L4045" t="s">
        <v>25</v>
      </c>
      <c r="N4045" s="2">
        <v>46140.4128935185</v>
      </c>
    </row>
    <row r="4046" spans="1:14" ht="12.75" x14ac:dyDescent="0.2">
      <c r="A4046">
        <v>4045</v>
      </c>
      <c r="B4046" t="s">
        <v>19</v>
      </c>
      <c r="C4046" t="s">
        <v>20</v>
      </c>
      <c r="D4046" t="s">
        <v>21</v>
      </c>
      <c r="E4046" t="s">
        <v>21</v>
      </c>
      <c r="F4046" t="s">
        <v>3333</v>
      </c>
      <c r="G4046" t="s">
        <v>3334</v>
      </c>
      <c r="H4046" t="s">
        <v>4110</v>
      </c>
      <c r="L4046" t="s">
        <v>25</v>
      </c>
      <c r="N4046" s="2">
        <v>46140.412916666697</v>
      </c>
    </row>
    <row r="4047" spans="1:14" ht="12.75" x14ac:dyDescent="0.2">
      <c r="A4047">
        <v>4046</v>
      </c>
      <c r="B4047" t="s">
        <v>19</v>
      </c>
      <c r="C4047" t="s">
        <v>20</v>
      </c>
      <c r="D4047" t="s">
        <v>21</v>
      </c>
      <c r="E4047" t="s">
        <v>21</v>
      </c>
      <c r="F4047" t="s">
        <v>89</v>
      </c>
      <c r="G4047" t="s">
        <v>28</v>
      </c>
      <c r="H4047" t="s">
        <v>4111</v>
      </c>
      <c r="L4047" t="s">
        <v>25</v>
      </c>
      <c r="N4047" s="2">
        <v>46140.413043981498</v>
      </c>
    </row>
    <row r="4048" spans="1:14" ht="12.75" x14ac:dyDescent="0.2">
      <c r="A4048">
        <v>4047</v>
      </c>
      <c r="B4048" t="s">
        <v>19</v>
      </c>
      <c r="C4048" t="s">
        <v>20</v>
      </c>
      <c r="D4048" t="s">
        <v>21</v>
      </c>
      <c r="E4048" t="s">
        <v>21</v>
      </c>
      <c r="F4048" t="s">
        <v>89</v>
      </c>
      <c r="G4048" t="s">
        <v>28</v>
      </c>
      <c r="H4048" t="s">
        <v>4112</v>
      </c>
      <c r="L4048" t="s">
        <v>25</v>
      </c>
      <c r="N4048" s="2">
        <v>46140.413043981498</v>
      </c>
    </row>
    <row r="4049" spans="1:14" ht="12.75" x14ac:dyDescent="0.2">
      <c r="A4049">
        <v>4048</v>
      </c>
      <c r="B4049" t="s">
        <v>19</v>
      </c>
      <c r="C4049" t="s">
        <v>20</v>
      </c>
      <c r="D4049" t="s">
        <v>21</v>
      </c>
      <c r="E4049" t="s">
        <v>21</v>
      </c>
      <c r="F4049" t="s">
        <v>2472</v>
      </c>
      <c r="G4049" t="s">
        <v>140</v>
      </c>
      <c r="H4049" t="s">
        <v>4113</v>
      </c>
      <c r="L4049" t="s">
        <v>25</v>
      </c>
      <c r="N4049" s="2">
        <v>46140.413043981498</v>
      </c>
    </row>
    <row r="4050" spans="1:14" ht="12.75" x14ac:dyDescent="0.2">
      <c r="A4050">
        <v>4049</v>
      </c>
      <c r="B4050" t="s">
        <v>19</v>
      </c>
      <c r="C4050" t="s">
        <v>20</v>
      </c>
      <c r="D4050" t="s">
        <v>21</v>
      </c>
      <c r="E4050" t="s">
        <v>21</v>
      </c>
      <c r="F4050" t="s">
        <v>2472</v>
      </c>
      <c r="G4050" t="s">
        <v>140</v>
      </c>
      <c r="H4050" t="s">
        <v>4114</v>
      </c>
      <c r="L4050" t="s">
        <v>25</v>
      </c>
      <c r="N4050" s="2">
        <v>46140.413043981498</v>
      </c>
    </row>
    <row r="4051" spans="1:14" ht="12.75" x14ac:dyDescent="0.2">
      <c r="A4051">
        <v>4050</v>
      </c>
      <c r="B4051" t="s">
        <v>19</v>
      </c>
      <c r="C4051" t="s">
        <v>20</v>
      </c>
      <c r="D4051" t="s">
        <v>21</v>
      </c>
      <c r="E4051" t="s">
        <v>21</v>
      </c>
      <c r="F4051" t="s">
        <v>3333</v>
      </c>
      <c r="G4051" t="s">
        <v>3334</v>
      </c>
      <c r="H4051" t="s">
        <v>4115</v>
      </c>
      <c r="L4051" t="s">
        <v>25</v>
      </c>
      <c r="N4051" s="2">
        <v>46140.413067129601</v>
      </c>
    </row>
    <row r="4052" spans="1:14" ht="12.75" x14ac:dyDescent="0.2">
      <c r="A4052">
        <v>4051</v>
      </c>
      <c r="B4052" t="s">
        <v>19</v>
      </c>
      <c r="C4052" t="s">
        <v>20</v>
      </c>
      <c r="D4052" t="s">
        <v>21</v>
      </c>
      <c r="E4052" t="s">
        <v>21</v>
      </c>
      <c r="F4052" t="s">
        <v>3358</v>
      </c>
      <c r="G4052" t="s">
        <v>3356</v>
      </c>
      <c r="H4052" t="s">
        <v>4116</v>
      </c>
      <c r="L4052" t="s">
        <v>25</v>
      </c>
      <c r="N4052" s="2">
        <v>46140.413078703699</v>
      </c>
    </row>
    <row r="4053" spans="1:14" ht="12.75" x14ac:dyDescent="0.2">
      <c r="A4053">
        <v>4052</v>
      </c>
      <c r="B4053" t="s">
        <v>19</v>
      </c>
      <c r="C4053" t="s">
        <v>20</v>
      </c>
      <c r="D4053" t="s">
        <v>21</v>
      </c>
      <c r="E4053" t="s">
        <v>21</v>
      </c>
      <c r="F4053" t="s">
        <v>3358</v>
      </c>
      <c r="G4053" t="s">
        <v>3356</v>
      </c>
      <c r="H4053" t="s">
        <v>4117</v>
      </c>
      <c r="L4053" t="s">
        <v>25</v>
      </c>
      <c r="N4053" s="2">
        <v>46140.413078703699</v>
      </c>
    </row>
    <row r="4054" spans="1:14" ht="12.75" x14ac:dyDescent="0.2">
      <c r="A4054">
        <v>4053</v>
      </c>
      <c r="B4054" t="s">
        <v>19</v>
      </c>
      <c r="C4054" t="s">
        <v>20</v>
      </c>
      <c r="D4054" t="s">
        <v>21</v>
      </c>
      <c r="E4054" t="s">
        <v>21</v>
      </c>
      <c r="F4054" t="s">
        <v>3358</v>
      </c>
      <c r="G4054" t="s">
        <v>3356</v>
      </c>
      <c r="H4054" t="s">
        <v>4118</v>
      </c>
      <c r="L4054" t="s">
        <v>25</v>
      </c>
      <c r="N4054" s="2">
        <v>46140.413090277798</v>
      </c>
    </row>
    <row r="4055" spans="1:14" ht="12.75" x14ac:dyDescent="0.2">
      <c r="A4055">
        <v>4054</v>
      </c>
      <c r="B4055" t="s">
        <v>19</v>
      </c>
      <c r="C4055" t="s">
        <v>20</v>
      </c>
      <c r="D4055" t="s">
        <v>21</v>
      </c>
      <c r="E4055" t="s">
        <v>21</v>
      </c>
      <c r="F4055" t="s">
        <v>93</v>
      </c>
      <c r="G4055" t="s">
        <v>94</v>
      </c>
      <c r="H4055" t="s">
        <v>4119</v>
      </c>
      <c r="L4055" t="s">
        <v>25</v>
      </c>
      <c r="N4055" s="2">
        <v>46140.413090277798</v>
      </c>
    </row>
    <row r="4056" spans="1:14" ht="12.75" x14ac:dyDescent="0.2">
      <c r="A4056">
        <v>4055</v>
      </c>
      <c r="B4056" t="s">
        <v>19</v>
      </c>
      <c r="C4056" t="s">
        <v>20</v>
      </c>
      <c r="D4056" t="s">
        <v>21</v>
      </c>
      <c r="E4056" t="s">
        <v>21</v>
      </c>
      <c r="F4056" t="s">
        <v>93</v>
      </c>
      <c r="G4056" t="s">
        <v>94</v>
      </c>
      <c r="H4056" t="s">
        <v>4120</v>
      </c>
      <c r="L4056" t="s">
        <v>25</v>
      </c>
      <c r="N4056" s="2">
        <v>46140.413090277798</v>
      </c>
    </row>
    <row r="4057" spans="1:14" ht="12.75" x14ac:dyDescent="0.2">
      <c r="A4057">
        <v>4056</v>
      </c>
      <c r="B4057" t="s">
        <v>19</v>
      </c>
      <c r="C4057" t="s">
        <v>20</v>
      </c>
      <c r="D4057" t="s">
        <v>21</v>
      </c>
      <c r="E4057" t="s">
        <v>21</v>
      </c>
      <c r="F4057" t="s">
        <v>3358</v>
      </c>
      <c r="G4057" t="s">
        <v>3356</v>
      </c>
      <c r="H4057" t="s">
        <v>4121</v>
      </c>
      <c r="L4057" t="s">
        <v>25</v>
      </c>
      <c r="N4057" s="2">
        <v>46140.413101851896</v>
      </c>
    </row>
    <row r="4058" spans="1:14" ht="12.75" x14ac:dyDescent="0.2">
      <c r="A4058">
        <v>4057</v>
      </c>
      <c r="B4058" t="s">
        <v>19</v>
      </c>
      <c r="C4058" t="s">
        <v>20</v>
      </c>
      <c r="D4058" t="s">
        <v>21</v>
      </c>
      <c r="E4058" t="s">
        <v>21</v>
      </c>
      <c r="F4058" t="s">
        <v>1967</v>
      </c>
      <c r="G4058" t="s">
        <v>71</v>
      </c>
      <c r="H4058" t="s">
        <v>4122</v>
      </c>
      <c r="L4058" t="s">
        <v>25</v>
      </c>
      <c r="N4058" s="2">
        <v>46140.413101851896</v>
      </c>
    </row>
    <row r="4059" spans="1:14" ht="12.75" x14ac:dyDescent="0.2">
      <c r="A4059">
        <v>4058</v>
      </c>
      <c r="B4059" t="s">
        <v>19</v>
      </c>
      <c r="C4059" t="s">
        <v>20</v>
      </c>
      <c r="D4059" t="s">
        <v>21</v>
      </c>
      <c r="E4059" t="s">
        <v>21</v>
      </c>
      <c r="F4059" t="s">
        <v>1967</v>
      </c>
      <c r="G4059" t="s">
        <v>71</v>
      </c>
      <c r="H4059" t="s">
        <v>4123</v>
      </c>
      <c r="L4059" t="s">
        <v>25</v>
      </c>
      <c r="N4059" s="2">
        <v>46140.413101851896</v>
      </c>
    </row>
    <row r="4060" spans="1:14" ht="12.75" x14ac:dyDescent="0.2">
      <c r="A4060">
        <v>4059</v>
      </c>
      <c r="B4060" t="s">
        <v>19</v>
      </c>
      <c r="C4060" t="s">
        <v>20</v>
      </c>
      <c r="D4060" t="s">
        <v>21</v>
      </c>
      <c r="E4060" t="s">
        <v>21</v>
      </c>
      <c r="F4060" t="s">
        <v>2721</v>
      </c>
      <c r="G4060" t="s">
        <v>28</v>
      </c>
      <c r="H4060" t="s">
        <v>4124</v>
      </c>
      <c r="L4060" t="s">
        <v>25</v>
      </c>
      <c r="N4060" s="2">
        <v>46140.413101851896</v>
      </c>
    </row>
    <row r="4061" spans="1:14" ht="12.75" x14ac:dyDescent="0.2">
      <c r="A4061">
        <v>4060</v>
      </c>
      <c r="B4061" t="s">
        <v>19</v>
      </c>
      <c r="C4061" t="s">
        <v>20</v>
      </c>
      <c r="D4061" t="s">
        <v>21</v>
      </c>
      <c r="E4061" t="s">
        <v>21</v>
      </c>
      <c r="F4061" t="s">
        <v>2721</v>
      </c>
      <c r="G4061" t="s">
        <v>28</v>
      </c>
      <c r="H4061" t="s">
        <v>4125</v>
      </c>
      <c r="L4061" t="s">
        <v>25</v>
      </c>
      <c r="N4061" s="2">
        <v>46140.413113425901</v>
      </c>
    </row>
    <row r="4062" spans="1:14" ht="12.75" x14ac:dyDescent="0.2">
      <c r="A4062">
        <v>4061</v>
      </c>
      <c r="B4062" t="s">
        <v>19</v>
      </c>
      <c r="C4062" t="s">
        <v>20</v>
      </c>
      <c r="D4062" t="s">
        <v>21</v>
      </c>
      <c r="E4062" t="s">
        <v>21</v>
      </c>
      <c r="F4062" t="s">
        <v>55</v>
      </c>
      <c r="G4062" t="s">
        <v>23</v>
      </c>
      <c r="H4062" t="s">
        <v>4126</v>
      </c>
      <c r="L4062" t="s">
        <v>25</v>
      </c>
      <c r="N4062" s="2">
        <v>46140.413113425901</v>
      </c>
    </row>
    <row r="4063" spans="1:14" ht="12.75" x14ac:dyDescent="0.2">
      <c r="A4063">
        <v>4062</v>
      </c>
      <c r="B4063" t="s">
        <v>19</v>
      </c>
      <c r="C4063" t="s">
        <v>20</v>
      </c>
      <c r="D4063" t="s">
        <v>21</v>
      </c>
      <c r="E4063" t="s">
        <v>21</v>
      </c>
      <c r="F4063" t="s">
        <v>55</v>
      </c>
      <c r="G4063" t="s">
        <v>23</v>
      </c>
      <c r="H4063" t="s">
        <v>4127</v>
      </c>
      <c r="L4063" t="s">
        <v>25</v>
      </c>
      <c r="N4063" s="2">
        <v>46140.413113425901</v>
      </c>
    </row>
    <row r="4064" spans="1:14" ht="12.75" x14ac:dyDescent="0.2">
      <c r="A4064">
        <v>4063</v>
      </c>
      <c r="B4064" t="s">
        <v>19</v>
      </c>
      <c r="C4064" t="s">
        <v>20</v>
      </c>
      <c r="D4064" t="s">
        <v>21</v>
      </c>
      <c r="E4064" t="s">
        <v>21</v>
      </c>
      <c r="F4064" t="s">
        <v>4085</v>
      </c>
      <c r="G4064" t="s">
        <v>1365</v>
      </c>
      <c r="H4064" t="s">
        <v>4128</v>
      </c>
      <c r="L4064" t="s">
        <v>25</v>
      </c>
      <c r="N4064" s="2">
        <v>46140.413136574098</v>
      </c>
    </row>
    <row r="4065" spans="1:14" ht="12.75" x14ac:dyDescent="0.2">
      <c r="A4065">
        <v>4064</v>
      </c>
      <c r="B4065" t="s">
        <v>19</v>
      </c>
      <c r="C4065" t="s">
        <v>20</v>
      </c>
      <c r="D4065" t="s">
        <v>21</v>
      </c>
      <c r="E4065" t="s">
        <v>21</v>
      </c>
      <c r="F4065" t="s">
        <v>31</v>
      </c>
      <c r="G4065" t="s">
        <v>32</v>
      </c>
      <c r="H4065" t="s">
        <v>4129</v>
      </c>
      <c r="L4065" t="s">
        <v>25</v>
      </c>
      <c r="N4065" s="2">
        <v>46140.413148148102</v>
      </c>
    </row>
    <row r="4066" spans="1:14" ht="12.75" x14ac:dyDescent="0.2">
      <c r="A4066">
        <v>4065</v>
      </c>
      <c r="B4066" t="s">
        <v>19</v>
      </c>
      <c r="C4066" t="s">
        <v>20</v>
      </c>
      <c r="D4066" t="s">
        <v>21</v>
      </c>
      <c r="E4066" t="s">
        <v>21</v>
      </c>
      <c r="F4066" t="s">
        <v>31</v>
      </c>
      <c r="G4066" t="s">
        <v>32</v>
      </c>
      <c r="H4066" t="s">
        <v>4130</v>
      </c>
      <c r="L4066" t="s">
        <v>25</v>
      </c>
      <c r="N4066" s="2">
        <v>46140.4131597222</v>
      </c>
    </row>
    <row r="4067" spans="1:14" ht="12.75" x14ac:dyDescent="0.2">
      <c r="A4067">
        <v>4066</v>
      </c>
      <c r="B4067" t="s">
        <v>19</v>
      </c>
      <c r="C4067" t="s">
        <v>20</v>
      </c>
      <c r="D4067" t="s">
        <v>21</v>
      </c>
      <c r="E4067" t="s">
        <v>21</v>
      </c>
      <c r="F4067" t="s">
        <v>3333</v>
      </c>
      <c r="G4067" t="s">
        <v>3334</v>
      </c>
      <c r="H4067" t="s">
        <v>4131</v>
      </c>
      <c r="L4067" t="s">
        <v>25</v>
      </c>
      <c r="N4067" s="2">
        <v>46140.413194444402</v>
      </c>
    </row>
    <row r="4068" spans="1:14" ht="12.75" x14ac:dyDescent="0.2">
      <c r="A4068">
        <v>4067</v>
      </c>
      <c r="B4068" t="s">
        <v>19</v>
      </c>
      <c r="C4068" t="s">
        <v>20</v>
      </c>
      <c r="D4068" t="s">
        <v>21</v>
      </c>
      <c r="E4068" t="s">
        <v>21</v>
      </c>
      <c r="F4068" t="s">
        <v>2472</v>
      </c>
      <c r="G4068" t="s">
        <v>140</v>
      </c>
      <c r="H4068" t="s">
        <v>4132</v>
      </c>
      <c r="L4068" t="s">
        <v>25</v>
      </c>
      <c r="N4068" s="2">
        <v>46140.413229166697</v>
      </c>
    </row>
    <row r="4069" spans="1:14" ht="12.75" x14ac:dyDescent="0.2">
      <c r="A4069">
        <v>4068</v>
      </c>
      <c r="B4069" t="s">
        <v>19</v>
      </c>
      <c r="C4069" t="s">
        <v>20</v>
      </c>
      <c r="D4069" t="s">
        <v>21</v>
      </c>
      <c r="E4069" t="s">
        <v>21</v>
      </c>
      <c r="F4069" t="s">
        <v>2472</v>
      </c>
      <c r="G4069" t="s">
        <v>140</v>
      </c>
      <c r="H4069" t="s">
        <v>4133</v>
      </c>
      <c r="L4069" t="s">
        <v>25</v>
      </c>
      <c r="N4069" s="2">
        <v>46140.413240740701</v>
      </c>
    </row>
    <row r="4070" spans="1:14" ht="12.75" x14ac:dyDescent="0.2">
      <c r="A4070">
        <v>4069</v>
      </c>
      <c r="B4070" t="s">
        <v>19</v>
      </c>
      <c r="C4070" t="s">
        <v>20</v>
      </c>
      <c r="D4070" t="s">
        <v>21</v>
      </c>
      <c r="E4070" t="s">
        <v>21</v>
      </c>
      <c r="F4070" t="s">
        <v>1217</v>
      </c>
      <c r="G4070" t="s">
        <v>79</v>
      </c>
      <c r="H4070" t="s">
        <v>4134</v>
      </c>
      <c r="L4070" t="s">
        <v>25</v>
      </c>
      <c r="N4070" s="2">
        <v>46140.413275462997</v>
      </c>
    </row>
    <row r="4071" spans="1:14" ht="12.75" x14ac:dyDescent="0.2">
      <c r="A4071">
        <v>4070</v>
      </c>
      <c r="B4071" t="s">
        <v>19</v>
      </c>
      <c r="C4071" t="s">
        <v>20</v>
      </c>
      <c r="D4071" t="s">
        <v>21</v>
      </c>
      <c r="E4071" t="s">
        <v>21</v>
      </c>
      <c r="F4071" t="s">
        <v>1217</v>
      </c>
      <c r="G4071" t="s">
        <v>79</v>
      </c>
      <c r="H4071" t="s">
        <v>4135</v>
      </c>
      <c r="L4071" t="s">
        <v>25</v>
      </c>
      <c r="N4071" s="2">
        <v>46140.413287037001</v>
      </c>
    </row>
    <row r="4072" spans="1:14" ht="12.75" x14ac:dyDescent="0.2">
      <c r="A4072">
        <v>4071</v>
      </c>
      <c r="B4072" t="s">
        <v>19</v>
      </c>
      <c r="C4072" t="s">
        <v>20</v>
      </c>
      <c r="D4072" t="s">
        <v>21</v>
      </c>
      <c r="E4072" t="s">
        <v>21</v>
      </c>
      <c r="F4072" t="s">
        <v>1217</v>
      </c>
      <c r="G4072" t="s">
        <v>79</v>
      </c>
      <c r="H4072" t="s">
        <v>4136</v>
      </c>
      <c r="L4072" t="s">
        <v>25</v>
      </c>
      <c r="N4072" s="2">
        <v>46140.413287037001</v>
      </c>
    </row>
    <row r="4073" spans="1:14" ht="12.75" x14ac:dyDescent="0.2">
      <c r="A4073">
        <v>4072</v>
      </c>
      <c r="B4073" t="s">
        <v>19</v>
      </c>
      <c r="C4073" t="s">
        <v>20</v>
      </c>
      <c r="D4073" t="s">
        <v>21</v>
      </c>
      <c r="E4073" t="s">
        <v>21</v>
      </c>
      <c r="F4073" t="s">
        <v>1217</v>
      </c>
      <c r="G4073" t="s">
        <v>79</v>
      </c>
      <c r="H4073" t="s">
        <v>4137</v>
      </c>
      <c r="L4073" t="s">
        <v>25</v>
      </c>
      <c r="N4073" s="2">
        <v>46140.4132986111</v>
      </c>
    </row>
    <row r="4074" spans="1:14" ht="12.75" x14ac:dyDescent="0.2">
      <c r="A4074">
        <v>4073</v>
      </c>
      <c r="B4074" t="s">
        <v>19</v>
      </c>
      <c r="C4074" t="s">
        <v>20</v>
      </c>
      <c r="D4074" t="s">
        <v>21</v>
      </c>
      <c r="E4074" t="s">
        <v>21</v>
      </c>
      <c r="F4074" t="s">
        <v>55</v>
      </c>
      <c r="G4074" t="s">
        <v>23</v>
      </c>
      <c r="H4074" t="s">
        <v>4138</v>
      </c>
      <c r="L4074" t="s">
        <v>25</v>
      </c>
      <c r="N4074" s="2">
        <v>46140.413333333301</v>
      </c>
    </row>
    <row r="4075" spans="1:14" ht="12.75" x14ac:dyDescent="0.2">
      <c r="A4075">
        <v>4074</v>
      </c>
      <c r="B4075" t="s">
        <v>19</v>
      </c>
      <c r="C4075" t="s">
        <v>20</v>
      </c>
      <c r="D4075" t="s">
        <v>21</v>
      </c>
      <c r="E4075" t="s">
        <v>21</v>
      </c>
      <c r="F4075" t="s">
        <v>55</v>
      </c>
      <c r="G4075" t="s">
        <v>23</v>
      </c>
      <c r="H4075" t="s">
        <v>4139</v>
      </c>
      <c r="L4075" t="s">
        <v>25</v>
      </c>
      <c r="N4075" s="2">
        <v>46140.413333333301</v>
      </c>
    </row>
    <row r="4076" spans="1:14" ht="12.75" x14ac:dyDescent="0.2">
      <c r="A4076">
        <v>4075</v>
      </c>
      <c r="B4076" t="s">
        <v>19</v>
      </c>
      <c r="C4076" t="s">
        <v>20</v>
      </c>
      <c r="D4076" t="s">
        <v>21</v>
      </c>
      <c r="E4076" t="s">
        <v>21</v>
      </c>
      <c r="F4076" t="s">
        <v>89</v>
      </c>
      <c r="G4076" t="s">
        <v>28</v>
      </c>
      <c r="H4076" t="s">
        <v>4140</v>
      </c>
      <c r="L4076" t="s">
        <v>25</v>
      </c>
      <c r="N4076" s="2">
        <v>46140.413356481498</v>
      </c>
    </row>
    <row r="4077" spans="1:14" ht="12.75" x14ac:dyDescent="0.2">
      <c r="A4077">
        <v>4076</v>
      </c>
      <c r="B4077" t="s">
        <v>19</v>
      </c>
      <c r="C4077" t="s">
        <v>20</v>
      </c>
      <c r="D4077" t="s">
        <v>21</v>
      </c>
      <c r="E4077" t="s">
        <v>21</v>
      </c>
      <c r="F4077" t="s">
        <v>89</v>
      </c>
      <c r="G4077" t="s">
        <v>28</v>
      </c>
      <c r="H4077" t="s">
        <v>4141</v>
      </c>
      <c r="L4077" t="s">
        <v>25</v>
      </c>
      <c r="N4077" s="2">
        <v>46140.413368055597</v>
      </c>
    </row>
    <row r="4078" spans="1:14" ht="12.75" x14ac:dyDescent="0.2">
      <c r="A4078">
        <v>4077</v>
      </c>
      <c r="B4078" t="s">
        <v>19</v>
      </c>
      <c r="C4078" t="s">
        <v>20</v>
      </c>
      <c r="D4078" t="s">
        <v>21</v>
      </c>
      <c r="E4078" t="s">
        <v>21</v>
      </c>
      <c r="F4078" t="s">
        <v>3333</v>
      </c>
      <c r="G4078" t="s">
        <v>3334</v>
      </c>
      <c r="H4078" t="s">
        <v>4142</v>
      </c>
      <c r="L4078" t="s">
        <v>25</v>
      </c>
      <c r="N4078" s="2">
        <v>46140.413368055597</v>
      </c>
    </row>
    <row r="4079" spans="1:14" ht="12.75" x14ac:dyDescent="0.2">
      <c r="A4079">
        <v>4078</v>
      </c>
      <c r="B4079" t="s">
        <v>19</v>
      </c>
      <c r="C4079" t="s">
        <v>20</v>
      </c>
      <c r="D4079" t="s">
        <v>21</v>
      </c>
      <c r="E4079" t="s">
        <v>21</v>
      </c>
      <c r="F4079" t="s">
        <v>2721</v>
      </c>
      <c r="G4079" t="s">
        <v>28</v>
      </c>
      <c r="H4079" t="s">
        <v>4143</v>
      </c>
      <c r="L4079" t="s">
        <v>25</v>
      </c>
      <c r="N4079" s="2">
        <v>46140.413368055597</v>
      </c>
    </row>
    <row r="4080" spans="1:14" ht="12.75" x14ac:dyDescent="0.2">
      <c r="A4080">
        <v>4079</v>
      </c>
      <c r="B4080" t="s">
        <v>19</v>
      </c>
      <c r="C4080" t="s">
        <v>20</v>
      </c>
      <c r="D4080" t="s">
        <v>21</v>
      </c>
      <c r="E4080" t="s">
        <v>21</v>
      </c>
      <c r="F4080" t="s">
        <v>2721</v>
      </c>
      <c r="G4080" t="s">
        <v>28</v>
      </c>
      <c r="H4080" t="s">
        <v>4144</v>
      </c>
      <c r="L4080" t="s">
        <v>25</v>
      </c>
      <c r="N4080" s="2">
        <v>46140.413379629601</v>
      </c>
    </row>
    <row r="4081" spans="1:14" ht="12.75" x14ac:dyDescent="0.2">
      <c r="A4081">
        <v>4080</v>
      </c>
      <c r="B4081" t="s">
        <v>19</v>
      </c>
      <c r="C4081" t="s">
        <v>20</v>
      </c>
      <c r="D4081" t="s">
        <v>21</v>
      </c>
      <c r="E4081" t="s">
        <v>21</v>
      </c>
      <c r="F4081" t="s">
        <v>4085</v>
      </c>
      <c r="G4081" t="s">
        <v>1365</v>
      </c>
      <c r="H4081" t="s">
        <v>4145</v>
      </c>
      <c r="L4081" t="s">
        <v>25</v>
      </c>
      <c r="N4081" s="2">
        <v>46140.413402777798</v>
      </c>
    </row>
    <row r="4082" spans="1:14" ht="12.75" x14ac:dyDescent="0.2">
      <c r="A4082">
        <v>4081</v>
      </c>
      <c r="B4082" t="s">
        <v>19</v>
      </c>
      <c r="C4082" t="s">
        <v>20</v>
      </c>
      <c r="D4082" t="s">
        <v>21</v>
      </c>
      <c r="E4082" t="s">
        <v>21</v>
      </c>
      <c r="F4082" t="s">
        <v>1967</v>
      </c>
      <c r="G4082" t="s">
        <v>71</v>
      </c>
      <c r="H4082" t="s">
        <v>4146</v>
      </c>
      <c r="L4082" t="s">
        <v>25</v>
      </c>
      <c r="N4082" s="2">
        <v>46140.413402777798</v>
      </c>
    </row>
    <row r="4083" spans="1:14" ht="12.75" x14ac:dyDescent="0.2">
      <c r="A4083">
        <v>4082</v>
      </c>
      <c r="B4083" t="s">
        <v>19</v>
      </c>
      <c r="C4083" t="s">
        <v>20</v>
      </c>
      <c r="D4083" t="s">
        <v>21</v>
      </c>
      <c r="E4083" t="s">
        <v>21</v>
      </c>
      <c r="F4083" t="s">
        <v>1967</v>
      </c>
      <c r="G4083" t="s">
        <v>71</v>
      </c>
      <c r="H4083" t="s">
        <v>4147</v>
      </c>
      <c r="L4083" t="s">
        <v>25</v>
      </c>
      <c r="N4083" s="2">
        <v>46140.413402777798</v>
      </c>
    </row>
    <row r="4084" spans="1:14" ht="12.75" x14ac:dyDescent="0.2">
      <c r="A4084">
        <v>4083</v>
      </c>
      <c r="B4084" t="s">
        <v>19</v>
      </c>
      <c r="C4084" t="s">
        <v>20</v>
      </c>
      <c r="D4084" t="s">
        <v>21</v>
      </c>
      <c r="E4084" t="s">
        <v>21</v>
      </c>
      <c r="F4084" t="s">
        <v>31</v>
      </c>
      <c r="G4084" t="s">
        <v>32</v>
      </c>
      <c r="H4084" t="s">
        <v>4148</v>
      </c>
      <c r="L4084" t="s">
        <v>25</v>
      </c>
      <c r="N4084" s="2">
        <v>46140.413414351897</v>
      </c>
    </row>
    <row r="4085" spans="1:14" ht="12.75" x14ac:dyDescent="0.2">
      <c r="A4085">
        <v>4084</v>
      </c>
      <c r="B4085" t="s">
        <v>19</v>
      </c>
      <c r="C4085" t="s">
        <v>20</v>
      </c>
      <c r="D4085" t="s">
        <v>21</v>
      </c>
      <c r="E4085" t="s">
        <v>21</v>
      </c>
      <c r="F4085" t="s">
        <v>31</v>
      </c>
      <c r="G4085" t="s">
        <v>32</v>
      </c>
      <c r="H4085" t="s">
        <v>4149</v>
      </c>
      <c r="L4085" t="s">
        <v>25</v>
      </c>
      <c r="N4085" s="2">
        <v>46140.413414351897</v>
      </c>
    </row>
    <row r="4086" spans="1:14" ht="12.75" x14ac:dyDescent="0.2">
      <c r="A4086">
        <v>4085</v>
      </c>
      <c r="B4086" t="s">
        <v>19</v>
      </c>
      <c r="C4086" t="s">
        <v>20</v>
      </c>
      <c r="D4086" t="s">
        <v>21</v>
      </c>
      <c r="E4086" t="s">
        <v>21</v>
      </c>
      <c r="F4086" t="s">
        <v>2472</v>
      </c>
      <c r="G4086" t="s">
        <v>140</v>
      </c>
      <c r="H4086" t="s">
        <v>4150</v>
      </c>
      <c r="L4086" t="s">
        <v>25</v>
      </c>
      <c r="N4086" s="2">
        <v>46140.413425925901</v>
      </c>
    </row>
    <row r="4087" spans="1:14" ht="12.75" x14ac:dyDescent="0.2">
      <c r="A4087">
        <v>4086</v>
      </c>
      <c r="B4087" t="s">
        <v>19</v>
      </c>
      <c r="C4087" t="s">
        <v>20</v>
      </c>
      <c r="D4087" t="s">
        <v>21</v>
      </c>
      <c r="E4087" t="s">
        <v>21</v>
      </c>
      <c r="F4087" t="s">
        <v>2472</v>
      </c>
      <c r="G4087" t="s">
        <v>140</v>
      </c>
      <c r="H4087" t="s">
        <v>4151</v>
      </c>
      <c r="L4087" t="s">
        <v>25</v>
      </c>
      <c r="N4087" s="2">
        <v>46140.413437499999</v>
      </c>
    </row>
    <row r="4088" spans="1:14" ht="12.75" x14ac:dyDescent="0.2">
      <c r="A4088">
        <v>4087</v>
      </c>
      <c r="B4088" t="s">
        <v>19</v>
      </c>
      <c r="C4088" t="s">
        <v>20</v>
      </c>
      <c r="D4088" t="s">
        <v>21</v>
      </c>
      <c r="E4088" t="s">
        <v>21</v>
      </c>
      <c r="F4088" t="s">
        <v>3358</v>
      </c>
      <c r="G4088" t="s">
        <v>3356</v>
      </c>
      <c r="H4088" t="s">
        <v>4152</v>
      </c>
      <c r="L4088" t="s">
        <v>25</v>
      </c>
      <c r="N4088" s="2">
        <v>46140.413495370398</v>
      </c>
    </row>
    <row r="4089" spans="1:14" ht="12.75" x14ac:dyDescent="0.2">
      <c r="A4089">
        <v>4088</v>
      </c>
      <c r="B4089" t="s">
        <v>19</v>
      </c>
      <c r="C4089" t="s">
        <v>20</v>
      </c>
      <c r="D4089" t="s">
        <v>21</v>
      </c>
      <c r="E4089" t="s">
        <v>21</v>
      </c>
      <c r="F4089" t="s">
        <v>93</v>
      </c>
      <c r="G4089" t="s">
        <v>94</v>
      </c>
      <c r="H4089" t="s">
        <v>4153</v>
      </c>
      <c r="L4089" t="s">
        <v>25</v>
      </c>
      <c r="N4089" s="2">
        <v>46140.413495370398</v>
      </c>
    </row>
    <row r="4090" spans="1:14" ht="12.75" x14ac:dyDescent="0.2">
      <c r="A4090">
        <v>4089</v>
      </c>
      <c r="B4090" t="s">
        <v>19</v>
      </c>
      <c r="C4090" t="s">
        <v>20</v>
      </c>
      <c r="D4090" t="s">
        <v>21</v>
      </c>
      <c r="E4090" t="s">
        <v>21</v>
      </c>
      <c r="F4090" t="s">
        <v>3358</v>
      </c>
      <c r="G4090" t="s">
        <v>3356</v>
      </c>
      <c r="H4090" t="s">
        <v>4154</v>
      </c>
      <c r="L4090" t="s">
        <v>25</v>
      </c>
      <c r="N4090" s="2">
        <v>46140.413495370398</v>
      </c>
    </row>
    <row r="4091" spans="1:14" ht="12.75" x14ac:dyDescent="0.2">
      <c r="A4091">
        <v>4090</v>
      </c>
      <c r="B4091" t="s">
        <v>19</v>
      </c>
      <c r="C4091" t="s">
        <v>20</v>
      </c>
      <c r="D4091" t="s">
        <v>21</v>
      </c>
      <c r="E4091" t="s">
        <v>21</v>
      </c>
      <c r="F4091" t="s">
        <v>3358</v>
      </c>
      <c r="G4091" t="s">
        <v>3356</v>
      </c>
      <c r="H4091" t="s">
        <v>4155</v>
      </c>
      <c r="L4091" t="s">
        <v>25</v>
      </c>
      <c r="N4091" s="2">
        <v>46140.413506944402</v>
      </c>
    </row>
    <row r="4092" spans="1:14" ht="12.75" x14ac:dyDescent="0.2">
      <c r="A4092">
        <v>4091</v>
      </c>
      <c r="B4092" t="s">
        <v>19</v>
      </c>
      <c r="C4092" t="s">
        <v>20</v>
      </c>
      <c r="D4092" t="s">
        <v>21</v>
      </c>
      <c r="E4092" t="s">
        <v>21</v>
      </c>
      <c r="F4092" t="s">
        <v>93</v>
      </c>
      <c r="G4092" t="s">
        <v>94</v>
      </c>
      <c r="H4092" t="s">
        <v>4156</v>
      </c>
      <c r="L4092" t="s">
        <v>25</v>
      </c>
      <c r="N4092" s="2">
        <v>46140.413506944402</v>
      </c>
    </row>
    <row r="4093" spans="1:14" ht="12.75" x14ac:dyDescent="0.2">
      <c r="A4093">
        <v>4092</v>
      </c>
      <c r="B4093" t="s">
        <v>19</v>
      </c>
      <c r="C4093" t="s">
        <v>20</v>
      </c>
      <c r="D4093" t="s">
        <v>21</v>
      </c>
      <c r="E4093" t="s">
        <v>21</v>
      </c>
      <c r="F4093" t="s">
        <v>3358</v>
      </c>
      <c r="G4093" t="s">
        <v>3356</v>
      </c>
      <c r="H4093" t="s">
        <v>4157</v>
      </c>
      <c r="L4093" t="s">
        <v>25</v>
      </c>
      <c r="N4093" s="2">
        <v>46140.4135185185</v>
      </c>
    </row>
    <row r="4094" spans="1:14" ht="12.75" x14ac:dyDescent="0.2">
      <c r="A4094">
        <v>4093</v>
      </c>
      <c r="B4094" t="s">
        <v>19</v>
      </c>
      <c r="C4094" t="s">
        <v>20</v>
      </c>
      <c r="D4094" t="s">
        <v>21</v>
      </c>
      <c r="E4094" t="s">
        <v>21</v>
      </c>
      <c r="F4094" t="s">
        <v>55</v>
      </c>
      <c r="G4094" t="s">
        <v>23</v>
      </c>
      <c r="H4094" t="s">
        <v>4158</v>
      </c>
      <c r="L4094" t="s">
        <v>25</v>
      </c>
      <c r="N4094" s="2">
        <v>46140.413553240702</v>
      </c>
    </row>
    <row r="4095" spans="1:14" ht="12.75" x14ac:dyDescent="0.2">
      <c r="A4095">
        <v>4094</v>
      </c>
      <c r="B4095" t="s">
        <v>19</v>
      </c>
      <c r="C4095" t="s">
        <v>20</v>
      </c>
      <c r="D4095" t="s">
        <v>21</v>
      </c>
      <c r="E4095" t="s">
        <v>21</v>
      </c>
      <c r="F4095" t="s">
        <v>55</v>
      </c>
      <c r="G4095" t="s">
        <v>23</v>
      </c>
      <c r="H4095" t="s">
        <v>4159</v>
      </c>
      <c r="L4095" t="s">
        <v>25</v>
      </c>
      <c r="N4095" s="2">
        <v>46140.413553240702</v>
      </c>
    </row>
    <row r="4096" spans="1:14" ht="12.75" x14ac:dyDescent="0.2">
      <c r="A4096">
        <v>4095</v>
      </c>
      <c r="B4096" t="s">
        <v>19</v>
      </c>
      <c r="C4096" t="s">
        <v>20</v>
      </c>
      <c r="D4096" t="s">
        <v>21</v>
      </c>
      <c r="E4096" t="s">
        <v>21</v>
      </c>
      <c r="F4096" t="s">
        <v>2721</v>
      </c>
      <c r="G4096" t="s">
        <v>28</v>
      </c>
      <c r="H4096" t="s">
        <v>4160</v>
      </c>
      <c r="L4096" t="s">
        <v>25</v>
      </c>
      <c r="N4096" s="2">
        <v>46140.413587962998</v>
      </c>
    </row>
    <row r="4097" spans="1:14" ht="12.75" x14ac:dyDescent="0.2">
      <c r="A4097">
        <v>4096</v>
      </c>
      <c r="B4097" t="s">
        <v>19</v>
      </c>
      <c r="C4097" t="s">
        <v>20</v>
      </c>
      <c r="D4097" t="s">
        <v>21</v>
      </c>
      <c r="E4097" t="s">
        <v>21</v>
      </c>
      <c r="F4097" t="s">
        <v>2721</v>
      </c>
      <c r="G4097" t="s">
        <v>28</v>
      </c>
      <c r="H4097" t="s">
        <v>4161</v>
      </c>
      <c r="L4097" t="s">
        <v>25</v>
      </c>
      <c r="N4097" s="2">
        <v>46140.413587962998</v>
      </c>
    </row>
    <row r="4098" spans="1:14" ht="12.75" x14ac:dyDescent="0.2">
      <c r="A4098">
        <v>4097</v>
      </c>
      <c r="B4098" t="s">
        <v>19</v>
      </c>
      <c r="C4098" t="s">
        <v>20</v>
      </c>
      <c r="D4098" t="s">
        <v>21</v>
      </c>
      <c r="E4098" t="s">
        <v>21</v>
      </c>
      <c r="F4098" t="s">
        <v>1967</v>
      </c>
      <c r="G4098" t="s">
        <v>71</v>
      </c>
      <c r="H4098" t="s">
        <v>4162</v>
      </c>
      <c r="L4098" t="s">
        <v>25</v>
      </c>
      <c r="N4098" s="2">
        <v>46140.413599537002</v>
      </c>
    </row>
    <row r="4099" spans="1:14" ht="12.75" x14ac:dyDescent="0.2">
      <c r="A4099">
        <v>4098</v>
      </c>
      <c r="B4099" t="s">
        <v>19</v>
      </c>
      <c r="C4099" t="s">
        <v>20</v>
      </c>
      <c r="D4099" t="s">
        <v>21</v>
      </c>
      <c r="E4099" t="s">
        <v>21</v>
      </c>
      <c r="F4099" t="s">
        <v>1967</v>
      </c>
      <c r="G4099" t="s">
        <v>71</v>
      </c>
      <c r="H4099" t="s">
        <v>4163</v>
      </c>
      <c r="L4099" t="s">
        <v>25</v>
      </c>
      <c r="N4099" s="2">
        <v>46140.4136111111</v>
      </c>
    </row>
    <row r="4100" spans="1:14" ht="12.75" x14ac:dyDescent="0.2">
      <c r="A4100">
        <v>4099</v>
      </c>
      <c r="B4100" t="s">
        <v>19</v>
      </c>
      <c r="C4100" t="s">
        <v>20</v>
      </c>
      <c r="D4100" t="s">
        <v>21</v>
      </c>
      <c r="E4100" t="s">
        <v>21</v>
      </c>
      <c r="F4100" t="s">
        <v>4085</v>
      </c>
      <c r="G4100" t="s">
        <v>1365</v>
      </c>
      <c r="H4100" t="s">
        <v>4164</v>
      </c>
      <c r="L4100" t="s">
        <v>25</v>
      </c>
      <c r="N4100" s="2">
        <v>46140.4136574074</v>
      </c>
    </row>
    <row r="4101" spans="1:14" ht="12.75" x14ac:dyDescent="0.2">
      <c r="A4101">
        <v>4100</v>
      </c>
      <c r="B4101" t="s">
        <v>19</v>
      </c>
      <c r="C4101" t="s">
        <v>20</v>
      </c>
      <c r="D4101" t="s">
        <v>21</v>
      </c>
      <c r="E4101" t="s">
        <v>21</v>
      </c>
      <c r="F4101" t="s">
        <v>3358</v>
      </c>
      <c r="G4101" t="s">
        <v>3356</v>
      </c>
      <c r="H4101" t="s">
        <v>4165</v>
      </c>
      <c r="L4101" t="s">
        <v>25</v>
      </c>
      <c r="N4101" s="2">
        <v>46140.413726851897</v>
      </c>
    </row>
    <row r="4102" spans="1:14" ht="12.75" x14ac:dyDescent="0.2">
      <c r="A4102">
        <v>4101</v>
      </c>
      <c r="B4102" t="s">
        <v>19</v>
      </c>
      <c r="C4102" t="s">
        <v>20</v>
      </c>
      <c r="D4102" t="s">
        <v>21</v>
      </c>
      <c r="E4102" t="s">
        <v>21</v>
      </c>
      <c r="F4102" t="s">
        <v>3358</v>
      </c>
      <c r="G4102" t="s">
        <v>3356</v>
      </c>
      <c r="H4102" t="s">
        <v>4166</v>
      </c>
      <c r="L4102" t="s">
        <v>25</v>
      </c>
      <c r="N4102" s="2">
        <v>46140.413738425901</v>
      </c>
    </row>
    <row r="4103" spans="1:14" ht="12.75" x14ac:dyDescent="0.2">
      <c r="A4103">
        <v>4102</v>
      </c>
      <c r="B4103" t="s">
        <v>19</v>
      </c>
      <c r="C4103" t="s">
        <v>20</v>
      </c>
      <c r="D4103" t="s">
        <v>21</v>
      </c>
      <c r="E4103" t="s">
        <v>21</v>
      </c>
      <c r="F4103" t="s">
        <v>3358</v>
      </c>
      <c r="G4103" t="s">
        <v>3356</v>
      </c>
      <c r="H4103" t="s">
        <v>4167</v>
      </c>
      <c r="L4103" t="s">
        <v>25</v>
      </c>
      <c r="N4103" s="2">
        <v>46140.413738425901</v>
      </c>
    </row>
    <row r="4104" spans="1:14" ht="12.75" x14ac:dyDescent="0.2">
      <c r="A4104">
        <v>4103</v>
      </c>
      <c r="B4104" t="s">
        <v>19</v>
      </c>
      <c r="C4104" t="s">
        <v>20</v>
      </c>
      <c r="D4104" t="s">
        <v>21</v>
      </c>
      <c r="E4104" t="s">
        <v>21</v>
      </c>
      <c r="F4104" t="s">
        <v>3358</v>
      </c>
      <c r="G4104" t="s">
        <v>3356</v>
      </c>
      <c r="H4104" t="s">
        <v>4168</v>
      </c>
      <c r="L4104" t="s">
        <v>25</v>
      </c>
      <c r="N4104" s="2">
        <v>46140.413738425901</v>
      </c>
    </row>
    <row r="4105" spans="1:14" ht="12.75" x14ac:dyDescent="0.2">
      <c r="A4105">
        <v>4104</v>
      </c>
      <c r="B4105" t="s">
        <v>19</v>
      </c>
      <c r="C4105" t="s">
        <v>20</v>
      </c>
      <c r="D4105" t="s">
        <v>21</v>
      </c>
      <c r="E4105" t="s">
        <v>21</v>
      </c>
      <c r="F4105" t="s">
        <v>89</v>
      </c>
      <c r="G4105" t="s">
        <v>28</v>
      </c>
      <c r="H4105" t="s">
        <v>4169</v>
      </c>
      <c r="L4105" t="s">
        <v>25</v>
      </c>
      <c r="N4105" s="2">
        <v>46140.41375</v>
      </c>
    </row>
    <row r="4106" spans="1:14" ht="12.75" x14ac:dyDescent="0.2">
      <c r="A4106">
        <v>4105</v>
      </c>
      <c r="B4106" t="s">
        <v>19</v>
      </c>
      <c r="C4106" t="s">
        <v>20</v>
      </c>
      <c r="D4106" t="s">
        <v>21</v>
      </c>
      <c r="E4106" t="s">
        <v>21</v>
      </c>
      <c r="F4106" t="s">
        <v>89</v>
      </c>
      <c r="G4106" t="s">
        <v>28</v>
      </c>
      <c r="H4106" t="s">
        <v>4170</v>
      </c>
      <c r="L4106" t="s">
        <v>25</v>
      </c>
      <c r="N4106" s="2">
        <v>46140.41375</v>
      </c>
    </row>
    <row r="4107" spans="1:14" ht="12.75" x14ac:dyDescent="0.2">
      <c r="A4107">
        <v>4106</v>
      </c>
      <c r="B4107" t="s">
        <v>19</v>
      </c>
      <c r="C4107" t="s">
        <v>20</v>
      </c>
      <c r="D4107" t="s">
        <v>21</v>
      </c>
      <c r="E4107" t="s">
        <v>21</v>
      </c>
      <c r="F4107" t="s">
        <v>55</v>
      </c>
      <c r="G4107" t="s">
        <v>23</v>
      </c>
      <c r="H4107" t="s">
        <v>4171</v>
      </c>
      <c r="L4107" t="s">
        <v>25</v>
      </c>
      <c r="N4107" s="2">
        <v>46140.413773148102</v>
      </c>
    </row>
    <row r="4108" spans="1:14" ht="12.75" x14ac:dyDescent="0.2">
      <c r="A4108">
        <v>4107</v>
      </c>
      <c r="B4108" t="s">
        <v>19</v>
      </c>
      <c r="C4108" t="s">
        <v>20</v>
      </c>
      <c r="D4108" t="s">
        <v>21</v>
      </c>
      <c r="E4108" t="s">
        <v>21</v>
      </c>
      <c r="F4108" t="s">
        <v>55</v>
      </c>
      <c r="G4108" t="s">
        <v>23</v>
      </c>
      <c r="H4108" t="s">
        <v>4172</v>
      </c>
      <c r="L4108" t="s">
        <v>25</v>
      </c>
      <c r="N4108" s="2">
        <v>46140.413773148102</v>
      </c>
    </row>
    <row r="4109" spans="1:14" ht="12.75" x14ac:dyDescent="0.2">
      <c r="A4109">
        <v>4108</v>
      </c>
      <c r="B4109" t="s">
        <v>19</v>
      </c>
      <c r="C4109" t="s">
        <v>20</v>
      </c>
      <c r="D4109" t="s">
        <v>21</v>
      </c>
      <c r="E4109" t="s">
        <v>21</v>
      </c>
      <c r="F4109" t="s">
        <v>2472</v>
      </c>
      <c r="G4109" t="s">
        <v>140</v>
      </c>
      <c r="H4109" t="s">
        <v>4173</v>
      </c>
      <c r="L4109" t="s">
        <v>25</v>
      </c>
      <c r="N4109" s="2">
        <v>46140.413773148102</v>
      </c>
    </row>
    <row r="4110" spans="1:14" ht="12.75" x14ac:dyDescent="0.2">
      <c r="A4110">
        <v>4109</v>
      </c>
      <c r="B4110" t="s">
        <v>19</v>
      </c>
      <c r="C4110" t="s">
        <v>20</v>
      </c>
      <c r="D4110" t="s">
        <v>21</v>
      </c>
      <c r="E4110" t="s">
        <v>21</v>
      </c>
      <c r="F4110" t="s">
        <v>2472</v>
      </c>
      <c r="G4110" t="s">
        <v>140</v>
      </c>
      <c r="H4110" t="s">
        <v>4174</v>
      </c>
      <c r="L4110" t="s">
        <v>25</v>
      </c>
      <c r="N4110" s="2">
        <v>46140.413784722201</v>
      </c>
    </row>
    <row r="4111" spans="1:14" ht="12.75" x14ac:dyDescent="0.2">
      <c r="A4111">
        <v>4110</v>
      </c>
      <c r="B4111" t="s">
        <v>19</v>
      </c>
      <c r="C4111" t="s">
        <v>20</v>
      </c>
      <c r="D4111" t="s">
        <v>21</v>
      </c>
      <c r="E4111" t="s">
        <v>21</v>
      </c>
      <c r="F4111" t="s">
        <v>1217</v>
      </c>
      <c r="G4111" t="s">
        <v>79</v>
      </c>
      <c r="H4111" t="s">
        <v>4175</v>
      </c>
      <c r="L4111" t="s">
        <v>25</v>
      </c>
      <c r="N4111" s="2">
        <v>46140.413807870398</v>
      </c>
    </row>
    <row r="4112" spans="1:14" ht="12.75" x14ac:dyDescent="0.2">
      <c r="A4112">
        <v>4111</v>
      </c>
      <c r="B4112" t="s">
        <v>19</v>
      </c>
      <c r="C4112" t="s">
        <v>20</v>
      </c>
      <c r="D4112" t="s">
        <v>21</v>
      </c>
      <c r="E4112" t="s">
        <v>21</v>
      </c>
      <c r="F4112" t="s">
        <v>1217</v>
      </c>
      <c r="G4112" t="s">
        <v>79</v>
      </c>
      <c r="H4112" t="s">
        <v>4176</v>
      </c>
      <c r="L4112" t="s">
        <v>25</v>
      </c>
      <c r="N4112" s="2">
        <v>46140.413819444402</v>
      </c>
    </row>
    <row r="4113" spans="1:14" ht="12.75" x14ac:dyDescent="0.2">
      <c r="A4113">
        <v>4112</v>
      </c>
      <c r="B4113" t="s">
        <v>19</v>
      </c>
      <c r="C4113" t="s">
        <v>20</v>
      </c>
      <c r="D4113" t="s">
        <v>21</v>
      </c>
      <c r="E4113" t="s">
        <v>21</v>
      </c>
      <c r="F4113" t="s">
        <v>1217</v>
      </c>
      <c r="G4113" t="s">
        <v>79</v>
      </c>
      <c r="H4113" t="s">
        <v>4177</v>
      </c>
      <c r="L4113" t="s">
        <v>25</v>
      </c>
      <c r="N4113" s="2">
        <v>46140.413819444402</v>
      </c>
    </row>
    <row r="4114" spans="1:14" ht="12.75" x14ac:dyDescent="0.2">
      <c r="A4114">
        <v>4113</v>
      </c>
      <c r="B4114" t="s">
        <v>19</v>
      </c>
      <c r="C4114" t="s">
        <v>20</v>
      </c>
      <c r="D4114" t="s">
        <v>21</v>
      </c>
      <c r="E4114" t="s">
        <v>21</v>
      </c>
      <c r="F4114" t="s">
        <v>1217</v>
      </c>
      <c r="G4114" t="s">
        <v>79</v>
      </c>
      <c r="H4114" t="s">
        <v>4178</v>
      </c>
      <c r="L4114" t="s">
        <v>25</v>
      </c>
      <c r="N4114" s="2">
        <v>46140.413831018501</v>
      </c>
    </row>
    <row r="4115" spans="1:14" ht="12.75" x14ac:dyDescent="0.2">
      <c r="A4115">
        <v>4114</v>
      </c>
      <c r="B4115" t="s">
        <v>19</v>
      </c>
      <c r="C4115" t="s">
        <v>20</v>
      </c>
      <c r="D4115" t="s">
        <v>21</v>
      </c>
      <c r="E4115" t="s">
        <v>21</v>
      </c>
      <c r="F4115" t="s">
        <v>2721</v>
      </c>
      <c r="G4115" t="s">
        <v>28</v>
      </c>
      <c r="H4115" t="s">
        <v>4179</v>
      </c>
      <c r="L4115" t="s">
        <v>25</v>
      </c>
      <c r="N4115" s="2">
        <v>46140.413958333302</v>
      </c>
    </row>
    <row r="4116" spans="1:14" ht="12.75" x14ac:dyDescent="0.2">
      <c r="A4116">
        <v>4115</v>
      </c>
      <c r="B4116" t="s">
        <v>19</v>
      </c>
      <c r="C4116" t="s">
        <v>20</v>
      </c>
      <c r="D4116" t="s">
        <v>21</v>
      </c>
      <c r="E4116" t="s">
        <v>21</v>
      </c>
      <c r="F4116" t="s">
        <v>2721</v>
      </c>
      <c r="G4116" t="s">
        <v>28</v>
      </c>
      <c r="H4116" t="s">
        <v>4180</v>
      </c>
      <c r="L4116" t="s">
        <v>25</v>
      </c>
      <c r="N4116" s="2">
        <v>46140.4139699074</v>
      </c>
    </row>
    <row r="4117" spans="1:14" ht="12.75" x14ac:dyDescent="0.2">
      <c r="A4117">
        <v>4116</v>
      </c>
      <c r="B4117" t="s">
        <v>19</v>
      </c>
      <c r="C4117" t="s">
        <v>20</v>
      </c>
      <c r="D4117" t="s">
        <v>21</v>
      </c>
      <c r="E4117" t="s">
        <v>21</v>
      </c>
      <c r="F4117" t="s">
        <v>1967</v>
      </c>
      <c r="G4117" t="s">
        <v>71</v>
      </c>
      <c r="H4117" t="s">
        <v>4181</v>
      </c>
      <c r="L4117" t="s">
        <v>25</v>
      </c>
      <c r="N4117" s="2">
        <v>46140.4139699074</v>
      </c>
    </row>
    <row r="4118" spans="1:14" ht="12.75" x14ac:dyDescent="0.2">
      <c r="A4118">
        <v>4117</v>
      </c>
      <c r="B4118" t="s">
        <v>19</v>
      </c>
      <c r="C4118" t="s">
        <v>20</v>
      </c>
      <c r="D4118" t="s">
        <v>21</v>
      </c>
      <c r="E4118" t="s">
        <v>21</v>
      </c>
      <c r="F4118" t="s">
        <v>2472</v>
      </c>
      <c r="G4118" t="s">
        <v>140</v>
      </c>
      <c r="H4118" t="s">
        <v>4182</v>
      </c>
      <c r="L4118" t="s">
        <v>25</v>
      </c>
      <c r="N4118" s="2">
        <v>46140.4139699074</v>
      </c>
    </row>
    <row r="4119" spans="1:14" ht="12.75" x14ac:dyDescent="0.2">
      <c r="A4119">
        <v>4118</v>
      </c>
      <c r="B4119" t="s">
        <v>19</v>
      </c>
      <c r="C4119" t="s">
        <v>20</v>
      </c>
      <c r="D4119" t="s">
        <v>21</v>
      </c>
      <c r="E4119" t="s">
        <v>21</v>
      </c>
      <c r="F4119" t="s">
        <v>1967</v>
      </c>
      <c r="G4119" t="s">
        <v>71</v>
      </c>
      <c r="H4119" t="s">
        <v>4183</v>
      </c>
      <c r="L4119" t="s">
        <v>25</v>
      </c>
      <c r="N4119" s="2">
        <v>46140.4139699074</v>
      </c>
    </row>
    <row r="4120" spans="1:14" ht="12.75" x14ac:dyDescent="0.2">
      <c r="A4120">
        <v>4119</v>
      </c>
      <c r="B4120" t="s">
        <v>19</v>
      </c>
      <c r="C4120" t="s">
        <v>20</v>
      </c>
      <c r="D4120" t="s">
        <v>21</v>
      </c>
      <c r="E4120" t="s">
        <v>21</v>
      </c>
      <c r="F4120" t="s">
        <v>2472</v>
      </c>
      <c r="G4120" t="s">
        <v>140</v>
      </c>
      <c r="H4120" t="s">
        <v>4184</v>
      </c>
      <c r="L4120" t="s">
        <v>25</v>
      </c>
      <c r="N4120" s="2">
        <v>46140.4139699074</v>
      </c>
    </row>
    <row r="4121" spans="1:14" ht="12.75" x14ac:dyDescent="0.2">
      <c r="A4121">
        <v>4120</v>
      </c>
      <c r="B4121" t="s">
        <v>19</v>
      </c>
      <c r="C4121" t="s">
        <v>20</v>
      </c>
      <c r="D4121" t="s">
        <v>21</v>
      </c>
      <c r="E4121" t="s">
        <v>21</v>
      </c>
      <c r="F4121" t="s">
        <v>55</v>
      </c>
      <c r="G4121" t="s">
        <v>23</v>
      </c>
      <c r="H4121" t="s">
        <v>4185</v>
      </c>
      <c r="L4121" t="s">
        <v>25</v>
      </c>
      <c r="N4121" s="2">
        <v>46140.413993055598</v>
      </c>
    </row>
    <row r="4122" spans="1:14" ht="12.75" x14ac:dyDescent="0.2">
      <c r="A4122">
        <v>4121</v>
      </c>
      <c r="B4122" t="s">
        <v>19</v>
      </c>
      <c r="C4122" t="s">
        <v>20</v>
      </c>
      <c r="D4122" t="s">
        <v>21</v>
      </c>
      <c r="E4122" t="s">
        <v>21</v>
      </c>
      <c r="F4122" t="s">
        <v>55</v>
      </c>
      <c r="G4122" t="s">
        <v>23</v>
      </c>
      <c r="H4122" t="s">
        <v>4186</v>
      </c>
      <c r="L4122" t="s">
        <v>25</v>
      </c>
      <c r="N4122" s="2">
        <v>46140.413993055598</v>
      </c>
    </row>
    <row r="4123" spans="1:14" ht="12.75" x14ac:dyDescent="0.2">
      <c r="A4123">
        <v>4122</v>
      </c>
      <c r="B4123" t="s">
        <v>19</v>
      </c>
      <c r="C4123" t="s">
        <v>20</v>
      </c>
      <c r="D4123" t="s">
        <v>21</v>
      </c>
      <c r="E4123" t="s">
        <v>21</v>
      </c>
      <c r="F4123" t="s">
        <v>4085</v>
      </c>
      <c r="G4123" t="s">
        <v>1365</v>
      </c>
      <c r="H4123" t="s">
        <v>4187</v>
      </c>
      <c r="L4123" t="s">
        <v>25</v>
      </c>
      <c r="N4123" s="2">
        <v>46140.414004629602</v>
      </c>
    </row>
    <row r="4124" spans="1:14" ht="12.75" x14ac:dyDescent="0.2">
      <c r="A4124">
        <v>4123</v>
      </c>
      <c r="B4124" t="s">
        <v>19</v>
      </c>
      <c r="C4124" t="s">
        <v>20</v>
      </c>
      <c r="D4124" t="s">
        <v>21</v>
      </c>
      <c r="E4124" t="s">
        <v>21</v>
      </c>
      <c r="F4124" t="s">
        <v>93</v>
      </c>
      <c r="G4124" t="s">
        <v>94</v>
      </c>
      <c r="H4124" t="s">
        <v>4188</v>
      </c>
      <c r="L4124" t="s">
        <v>25</v>
      </c>
      <c r="N4124" s="2">
        <v>46140.4140162037</v>
      </c>
    </row>
    <row r="4125" spans="1:14" ht="12.75" x14ac:dyDescent="0.2">
      <c r="A4125">
        <v>4124</v>
      </c>
      <c r="B4125" t="s">
        <v>19</v>
      </c>
      <c r="C4125" t="s">
        <v>20</v>
      </c>
      <c r="D4125" t="s">
        <v>21</v>
      </c>
      <c r="E4125" t="s">
        <v>21</v>
      </c>
      <c r="F4125" t="s">
        <v>93</v>
      </c>
      <c r="G4125" t="s">
        <v>94</v>
      </c>
      <c r="H4125" t="s">
        <v>4189</v>
      </c>
      <c r="L4125" t="s">
        <v>25</v>
      </c>
      <c r="N4125" s="2">
        <v>46140.4140162037</v>
      </c>
    </row>
    <row r="4126" spans="1:14" ht="12.75" x14ac:dyDescent="0.2">
      <c r="A4126">
        <v>4125</v>
      </c>
      <c r="B4126" t="s">
        <v>19</v>
      </c>
      <c r="C4126" t="s">
        <v>20</v>
      </c>
      <c r="D4126" t="s">
        <v>21</v>
      </c>
      <c r="E4126" t="s">
        <v>21</v>
      </c>
      <c r="F4126" t="s">
        <v>89</v>
      </c>
      <c r="G4126" t="s">
        <v>28</v>
      </c>
      <c r="H4126" t="s">
        <v>4190</v>
      </c>
      <c r="L4126" t="s">
        <v>25</v>
      </c>
      <c r="N4126" s="2">
        <v>46140.414050925901</v>
      </c>
    </row>
    <row r="4127" spans="1:14" ht="12.75" x14ac:dyDescent="0.2">
      <c r="A4127">
        <v>4126</v>
      </c>
      <c r="B4127" t="s">
        <v>19</v>
      </c>
      <c r="C4127" t="s">
        <v>20</v>
      </c>
      <c r="D4127" t="s">
        <v>21</v>
      </c>
      <c r="E4127" t="s">
        <v>21</v>
      </c>
      <c r="F4127" t="s">
        <v>89</v>
      </c>
      <c r="G4127" t="s">
        <v>28</v>
      </c>
      <c r="H4127" t="s">
        <v>4191</v>
      </c>
      <c r="L4127" t="s">
        <v>25</v>
      </c>
      <c r="N4127" s="2">
        <v>46140.414050925901</v>
      </c>
    </row>
    <row r="4128" spans="1:14" ht="12.75" x14ac:dyDescent="0.2">
      <c r="A4128">
        <v>4127</v>
      </c>
      <c r="B4128" t="s">
        <v>19</v>
      </c>
      <c r="C4128" t="s">
        <v>20</v>
      </c>
      <c r="D4128" t="s">
        <v>21</v>
      </c>
      <c r="E4128" t="s">
        <v>21</v>
      </c>
      <c r="F4128" t="s">
        <v>2472</v>
      </c>
      <c r="G4128" t="s">
        <v>140</v>
      </c>
      <c r="H4128" t="s">
        <v>4192</v>
      </c>
      <c r="L4128" t="s">
        <v>25</v>
      </c>
      <c r="N4128" s="2">
        <v>46140.4141550926</v>
      </c>
    </row>
    <row r="4129" spans="1:14" ht="12.75" x14ac:dyDescent="0.2">
      <c r="A4129">
        <v>4128</v>
      </c>
      <c r="B4129" t="s">
        <v>19</v>
      </c>
      <c r="C4129" t="s">
        <v>20</v>
      </c>
      <c r="D4129" t="s">
        <v>21</v>
      </c>
      <c r="E4129" t="s">
        <v>21</v>
      </c>
      <c r="F4129" t="s">
        <v>2472</v>
      </c>
      <c r="G4129" t="s">
        <v>140</v>
      </c>
      <c r="H4129" t="s">
        <v>4193</v>
      </c>
      <c r="L4129" t="s">
        <v>25</v>
      </c>
      <c r="N4129" s="2">
        <v>46140.414166666698</v>
      </c>
    </row>
    <row r="4130" spans="1:14" ht="12.75" x14ac:dyDescent="0.2">
      <c r="A4130">
        <v>4129</v>
      </c>
      <c r="B4130" t="s">
        <v>19</v>
      </c>
      <c r="C4130" t="s">
        <v>20</v>
      </c>
      <c r="D4130" t="s">
        <v>21</v>
      </c>
      <c r="E4130" t="s">
        <v>21</v>
      </c>
      <c r="F4130" t="s">
        <v>1967</v>
      </c>
      <c r="G4130" t="s">
        <v>71</v>
      </c>
      <c r="H4130" t="s">
        <v>4194</v>
      </c>
      <c r="L4130" t="s">
        <v>25</v>
      </c>
      <c r="N4130" s="2">
        <v>46140.414178240702</v>
      </c>
    </row>
    <row r="4131" spans="1:14" ht="12.75" x14ac:dyDescent="0.2">
      <c r="A4131">
        <v>4130</v>
      </c>
      <c r="B4131" t="s">
        <v>19</v>
      </c>
      <c r="C4131" t="s">
        <v>20</v>
      </c>
      <c r="D4131" t="s">
        <v>21</v>
      </c>
      <c r="E4131" t="s">
        <v>21</v>
      </c>
      <c r="F4131" t="s">
        <v>1967</v>
      </c>
      <c r="G4131" t="s">
        <v>71</v>
      </c>
      <c r="H4131" t="s">
        <v>4195</v>
      </c>
      <c r="L4131" t="s">
        <v>25</v>
      </c>
      <c r="N4131" s="2">
        <v>46140.414178240702</v>
      </c>
    </row>
    <row r="4132" spans="1:14" ht="12.75" x14ac:dyDescent="0.2">
      <c r="A4132">
        <v>4131</v>
      </c>
      <c r="B4132" t="s">
        <v>19</v>
      </c>
      <c r="C4132" t="s">
        <v>20</v>
      </c>
      <c r="D4132" t="s">
        <v>21</v>
      </c>
      <c r="E4132" t="s">
        <v>21</v>
      </c>
      <c r="F4132" t="s">
        <v>78</v>
      </c>
      <c r="G4132" t="s">
        <v>79</v>
      </c>
      <c r="H4132" t="s">
        <v>4196</v>
      </c>
      <c r="L4132" t="s">
        <v>25</v>
      </c>
      <c r="N4132" s="2">
        <v>46140.414189814801</v>
      </c>
    </row>
    <row r="4133" spans="1:14" ht="12.75" x14ac:dyDescent="0.2">
      <c r="A4133">
        <v>4132</v>
      </c>
      <c r="B4133" t="s">
        <v>19</v>
      </c>
      <c r="C4133" t="s">
        <v>20</v>
      </c>
      <c r="D4133" t="s">
        <v>21</v>
      </c>
      <c r="E4133" t="s">
        <v>21</v>
      </c>
      <c r="F4133" t="s">
        <v>78</v>
      </c>
      <c r="G4133" t="s">
        <v>79</v>
      </c>
      <c r="H4133" t="s">
        <v>4197</v>
      </c>
      <c r="L4133" t="s">
        <v>25</v>
      </c>
      <c r="N4133" s="2">
        <v>46140.414189814801</v>
      </c>
    </row>
    <row r="4134" spans="1:14" ht="12.75" x14ac:dyDescent="0.2">
      <c r="A4134">
        <v>4133</v>
      </c>
      <c r="B4134" t="s">
        <v>19</v>
      </c>
      <c r="C4134" t="s">
        <v>20</v>
      </c>
      <c r="D4134" t="s">
        <v>21</v>
      </c>
      <c r="E4134" t="s">
        <v>21</v>
      </c>
      <c r="F4134" t="s">
        <v>78</v>
      </c>
      <c r="G4134" t="s">
        <v>79</v>
      </c>
      <c r="H4134" t="s">
        <v>4198</v>
      </c>
      <c r="L4134" t="s">
        <v>25</v>
      </c>
      <c r="N4134" s="2">
        <v>46140.4142013889</v>
      </c>
    </row>
    <row r="4135" spans="1:14" ht="12.75" x14ac:dyDescent="0.2">
      <c r="A4135">
        <v>4134</v>
      </c>
      <c r="B4135" t="s">
        <v>19</v>
      </c>
      <c r="C4135" t="s">
        <v>20</v>
      </c>
      <c r="D4135" t="s">
        <v>21</v>
      </c>
      <c r="E4135" t="s">
        <v>21</v>
      </c>
      <c r="F4135" t="s">
        <v>2721</v>
      </c>
      <c r="G4135" t="s">
        <v>28</v>
      </c>
      <c r="H4135" t="s">
        <v>4199</v>
      </c>
      <c r="L4135" t="s">
        <v>25</v>
      </c>
      <c r="N4135" s="2">
        <v>46140.4142013889</v>
      </c>
    </row>
    <row r="4136" spans="1:14" ht="12.75" x14ac:dyDescent="0.2">
      <c r="A4136">
        <v>4135</v>
      </c>
      <c r="B4136" t="s">
        <v>19</v>
      </c>
      <c r="C4136" t="s">
        <v>20</v>
      </c>
      <c r="D4136" t="s">
        <v>21</v>
      </c>
      <c r="E4136" t="s">
        <v>21</v>
      </c>
      <c r="F4136" t="s">
        <v>78</v>
      </c>
      <c r="G4136" t="s">
        <v>79</v>
      </c>
      <c r="H4136" t="s">
        <v>4200</v>
      </c>
      <c r="L4136" t="s">
        <v>25</v>
      </c>
      <c r="N4136" s="2">
        <v>46140.4142013889</v>
      </c>
    </row>
    <row r="4137" spans="1:14" ht="12.75" x14ac:dyDescent="0.2">
      <c r="A4137">
        <v>4136</v>
      </c>
      <c r="B4137" t="s">
        <v>19</v>
      </c>
      <c r="C4137" t="s">
        <v>20</v>
      </c>
      <c r="D4137" t="s">
        <v>21</v>
      </c>
      <c r="E4137" t="s">
        <v>21</v>
      </c>
      <c r="F4137" t="s">
        <v>2721</v>
      </c>
      <c r="G4137" t="s">
        <v>28</v>
      </c>
      <c r="H4137" t="s">
        <v>4201</v>
      </c>
      <c r="L4137" t="s">
        <v>25</v>
      </c>
      <c r="N4137" s="2">
        <v>46140.4142013889</v>
      </c>
    </row>
    <row r="4138" spans="1:14" ht="12.75" x14ac:dyDescent="0.2">
      <c r="A4138">
        <v>4137</v>
      </c>
      <c r="B4138" t="s">
        <v>19</v>
      </c>
      <c r="C4138" t="s">
        <v>20</v>
      </c>
      <c r="D4138" t="s">
        <v>21</v>
      </c>
      <c r="E4138" t="s">
        <v>21</v>
      </c>
      <c r="F4138" t="s">
        <v>55</v>
      </c>
      <c r="G4138" t="s">
        <v>23</v>
      </c>
      <c r="H4138" t="s">
        <v>4202</v>
      </c>
      <c r="L4138" t="s">
        <v>25</v>
      </c>
      <c r="N4138" s="2">
        <v>46140.414212962998</v>
      </c>
    </row>
    <row r="4139" spans="1:14" ht="12.75" x14ac:dyDescent="0.2">
      <c r="A4139">
        <v>4138</v>
      </c>
      <c r="B4139" t="s">
        <v>19</v>
      </c>
      <c r="C4139" t="s">
        <v>20</v>
      </c>
      <c r="D4139" t="s">
        <v>21</v>
      </c>
      <c r="E4139" t="s">
        <v>21</v>
      </c>
      <c r="F4139" t="s">
        <v>55</v>
      </c>
      <c r="G4139" t="s">
        <v>23</v>
      </c>
      <c r="H4139" t="s">
        <v>4203</v>
      </c>
      <c r="L4139" t="s">
        <v>25</v>
      </c>
      <c r="N4139" s="2">
        <v>46140.414212962998</v>
      </c>
    </row>
    <row r="4140" spans="1:14" ht="12.75" x14ac:dyDescent="0.2">
      <c r="A4140">
        <v>4139</v>
      </c>
      <c r="B4140" t="s">
        <v>19</v>
      </c>
      <c r="C4140" t="s">
        <v>20</v>
      </c>
      <c r="D4140" t="s">
        <v>21</v>
      </c>
      <c r="E4140" t="s">
        <v>21</v>
      </c>
      <c r="F4140" t="s">
        <v>3358</v>
      </c>
      <c r="G4140" t="s">
        <v>3356</v>
      </c>
      <c r="H4140" t="s">
        <v>4204</v>
      </c>
      <c r="L4140" t="s">
        <v>25</v>
      </c>
      <c r="N4140" s="2">
        <v>46140.414270833302</v>
      </c>
    </row>
    <row r="4141" spans="1:14" ht="12.75" x14ac:dyDescent="0.2">
      <c r="A4141">
        <v>4140</v>
      </c>
      <c r="B4141" t="s">
        <v>19</v>
      </c>
      <c r="C4141" t="s">
        <v>20</v>
      </c>
      <c r="D4141" t="s">
        <v>21</v>
      </c>
      <c r="E4141" t="s">
        <v>21</v>
      </c>
      <c r="F4141" t="s">
        <v>3358</v>
      </c>
      <c r="G4141" t="s">
        <v>3356</v>
      </c>
      <c r="H4141" t="s">
        <v>4205</v>
      </c>
      <c r="L4141" t="s">
        <v>25</v>
      </c>
      <c r="N4141" s="2">
        <v>46140.414270833302</v>
      </c>
    </row>
    <row r="4142" spans="1:14" ht="12.75" x14ac:dyDescent="0.2">
      <c r="A4142">
        <v>4141</v>
      </c>
      <c r="B4142" t="s">
        <v>19</v>
      </c>
      <c r="C4142" t="s">
        <v>20</v>
      </c>
      <c r="D4142" t="s">
        <v>21</v>
      </c>
      <c r="E4142" t="s">
        <v>21</v>
      </c>
      <c r="F4142" t="s">
        <v>3358</v>
      </c>
      <c r="G4142" t="s">
        <v>3356</v>
      </c>
      <c r="H4142" t="s">
        <v>4206</v>
      </c>
      <c r="L4142" t="s">
        <v>25</v>
      </c>
      <c r="N4142" s="2">
        <v>46140.414270833302</v>
      </c>
    </row>
    <row r="4143" spans="1:14" ht="12.75" x14ac:dyDescent="0.2">
      <c r="A4143">
        <v>4142</v>
      </c>
      <c r="B4143" t="s">
        <v>19</v>
      </c>
      <c r="C4143" t="s">
        <v>20</v>
      </c>
      <c r="D4143" t="s">
        <v>21</v>
      </c>
      <c r="E4143" t="s">
        <v>21</v>
      </c>
      <c r="F4143" t="s">
        <v>4085</v>
      </c>
      <c r="G4143" t="s">
        <v>1365</v>
      </c>
      <c r="H4143" t="s">
        <v>4207</v>
      </c>
      <c r="L4143" t="s">
        <v>25</v>
      </c>
      <c r="N4143" s="2">
        <v>46140.414282407401</v>
      </c>
    </row>
    <row r="4144" spans="1:14" ht="12.75" x14ac:dyDescent="0.2">
      <c r="A4144">
        <v>4143</v>
      </c>
      <c r="B4144" t="s">
        <v>19</v>
      </c>
      <c r="C4144" t="s">
        <v>20</v>
      </c>
      <c r="D4144" t="s">
        <v>21</v>
      </c>
      <c r="E4144" t="s">
        <v>21</v>
      </c>
      <c r="F4144" t="s">
        <v>3358</v>
      </c>
      <c r="G4144" t="s">
        <v>3356</v>
      </c>
      <c r="H4144" t="s">
        <v>4208</v>
      </c>
      <c r="L4144" t="s">
        <v>25</v>
      </c>
      <c r="N4144" s="2">
        <v>46140.414282407401</v>
      </c>
    </row>
    <row r="4145" spans="1:14" ht="12.75" x14ac:dyDescent="0.2">
      <c r="A4145">
        <v>4144</v>
      </c>
      <c r="B4145" t="s">
        <v>19</v>
      </c>
      <c r="C4145" t="s">
        <v>20</v>
      </c>
      <c r="D4145" t="s">
        <v>21</v>
      </c>
      <c r="E4145" t="s">
        <v>21</v>
      </c>
      <c r="F4145" t="s">
        <v>93</v>
      </c>
      <c r="G4145" t="s">
        <v>94</v>
      </c>
      <c r="H4145" t="s">
        <v>4209</v>
      </c>
      <c r="L4145" t="s">
        <v>25</v>
      </c>
      <c r="N4145" s="2">
        <v>46140.414398148103</v>
      </c>
    </row>
    <row r="4146" spans="1:14" ht="12.75" x14ac:dyDescent="0.2">
      <c r="A4146">
        <v>4145</v>
      </c>
      <c r="B4146" t="s">
        <v>19</v>
      </c>
      <c r="C4146" t="s">
        <v>20</v>
      </c>
      <c r="D4146" t="s">
        <v>21</v>
      </c>
      <c r="E4146" t="s">
        <v>21</v>
      </c>
      <c r="F4146" t="s">
        <v>93</v>
      </c>
      <c r="G4146" t="s">
        <v>94</v>
      </c>
      <c r="H4146" t="s">
        <v>4210</v>
      </c>
      <c r="L4146" t="s">
        <v>25</v>
      </c>
      <c r="N4146" s="2">
        <v>46140.414398148103</v>
      </c>
    </row>
    <row r="4147" spans="1:14" ht="12.75" x14ac:dyDescent="0.2">
      <c r="A4147">
        <v>4146</v>
      </c>
      <c r="B4147" t="s">
        <v>19</v>
      </c>
      <c r="C4147" t="s">
        <v>20</v>
      </c>
      <c r="D4147" t="s">
        <v>21</v>
      </c>
      <c r="E4147" t="s">
        <v>21</v>
      </c>
      <c r="F4147" t="s">
        <v>55</v>
      </c>
      <c r="G4147" t="s">
        <v>23</v>
      </c>
      <c r="H4147" t="s">
        <v>4211</v>
      </c>
      <c r="L4147" t="s">
        <v>25</v>
      </c>
      <c r="N4147" s="2">
        <v>46140.4144212963</v>
      </c>
    </row>
    <row r="4148" spans="1:14" ht="12.75" x14ac:dyDescent="0.2">
      <c r="A4148">
        <v>4147</v>
      </c>
      <c r="B4148" t="s">
        <v>19</v>
      </c>
      <c r="C4148" t="s">
        <v>20</v>
      </c>
      <c r="D4148" t="s">
        <v>21</v>
      </c>
      <c r="E4148" t="s">
        <v>21</v>
      </c>
      <c r="F4148" t="s">
        <v>55</v>
      </c>
      <c r="G4148" t="s">
        <v>23</v>
      </c>
      <c r="H4148" t="s">
        <v>4212</v>
      </c>
      <c r="L4148" t="s">
        <v>25</v>
      </c>
      <c r="N4148" s="2">
        <v>46140.414432870399</v>
      </c>
    </row>
    <row r="4149" spans="1:14" ht="12.75" x14ac:dyDescent="0.2">
      <c r="A4149">
        <v>4148</v>
      </c>
      <c r="B4149" t="s">
        <v>19</v>
      </c>
      <c r="C4149" t="s">
        <v>20</v>
      </c>
      <c r="D4149" t="s">
        <v>21</v>
      </c>
      <c r="E4149" t="s">
        <v>21</v>
      </c>
      <c r="F4149" t="s">
        <v>89</v>
      </c>
      <c r="G4149" t="s">
        <v>28</v>
      </c>
      <c r="H4149" t="s">
        <v>4213</v>
      </c>
      <c r="L4149" t="s">
        <v>25</v>
      </c>
      <c r="N4149" s="2">
        <v>46140.414444444403</v>
      </c>
    </row>
    <row r="4150" spans="1:14" ht="12.75" x14ac:dyDescent="0.2">
      <c r="A4150">
        <v>4149</v>
      </c>
      <c r="B4150" t="s">
        <v>19</v>
      </c>
      <c r="C4150" t="s">
        <v>20</v>
      </c>
      <c r="D4150" t="s">
        <v>21</v>
      </c>
      <c r="E4150" t="s">
        <v>21</v>
      </c>
      <c r="F4150" t="s">
        <v>89</v>
      </c>
      <c r="G4150" t="s">
        <v>28</v>
      </c>
      <c r="H4150" t="s">
        <v>4214</v>
      </c>
      <c r="L4150" t="s">
        <v>25</v>
      </c>
      <c r="N4150" s="2">
        <v>46140.414444444403</v>
      </c>
    </row>
    <row r="4151" spans="1:14" ht="12.75" x14ac:dyDescent="0.2">
      <c r="A4151">
        <v>4150</v>
      </c>
      <c r="B4151" t="s">
        <v>19</v>
      </c>
      <c r="C4151" t="s">
        <v>20</v>
      </c>
      <c r="D4151" t="s">
        <v>21</v>
      </c>
      <c r="E4151" t="s">
        <v>21</v>
      </c>
      <c r="F4151" t="s">
        <v>3358</v>
      </c>
      <c r="G4151" t="s">
        <v>3356</v>
      </c>
      <c r="H4151" t="s">
        <v>4215</v>
      </c>
      <c r="L4151" t="s">
        <v>25</v>
      </c>
      <c r="N4151" s="2">
        <v>46140.414502314801</v>
      </c>
    </row>
    <row r="4152" spans="1:14" ht="12.75" x14ac:dyDescent="0.2">
      <c r="A4152">
        <v>4151</v>
      </c>
      <c r="B4152" t="s">
        <v>19</v>
      </c>
      <c r="C4152" t="s">
        <v>20</v>
      </c>
      <c r="D4152" t="s">
        <v>21</v>
      </c>
      <c r="E4152" t="s">
        <v>21</v>
      </c>
      <c r="F4152" t="s">
        <v>3358</v>
      </c>
      <c r="G4152" t="s">
        <v>3356</v>
      </c>
      <c r="H4152" t="s">
        <v>4216</v>
      </c>
      <c r="L4152" t="s">
        <v>25</v>
      </c>
      <c r="N4152" s="2">
        <v>46140.414502314801</v>
      </c>
    </row>
    <row r="4153" spans="1:14" ht="12.75" x14ac:dyDescent="0.2">
      <c r="A4153">
        <v>4152</v>
      </c>
      <c r="B4153" t="s">
        <v>19</v>
      </c>
      <c r="C4153" t="s">
        <v>20</v>
      </c>
      <c r="D4153" t="s">
        <v>21</v>
      </c>
      <c r="E4153" t="s">
        <v>21</v>
      </c>
      <c r="F4153" t="s">
        <v>2472</v>
      </c>
      <c r="G4153" t="s">
        <v>140</v>
      </c>
      <c r="H4153" t="s">
        <v>4217</v>
      </c>
      <c r="L4153" t="s">
        <v>25</v>
      </c>
      <c r="N4153" s="2">
        <v>46140.4145138889</v>
      </c>
    </row>
    <row r="4154" spans="1:14" ht="12.75" x14ac:dyDescent="0.2">
      <c r="A4154">
        <v>4153</v>
      </c>
      <c r="B4154" t="s">
        <v>19</v>
      </c>
      <c r="C4154" t="s">
        <v>20</v>
      </c>
      <c r="D4154" t="s">
        <v>21</v>
      </c>
      <c r="E4154" t="s">
        <v>21</v>
      </c>
      <c r="F4154" t="s">
        <v>3358</v>
      </c>
      <c r="G4154" t="s">
        <v>3356</v>
      </c>
      <c r="H4154" t="s">
        <v>4218</v>
      </c>
      <c r="L4154" t="s">
        <v>25</v>
      </c>
      <c r="N4154" s="2">
        <v>46140.4145138889</v>
      </c>
    </row>
    <row r="4155" spans="1:14" ht="12.75" x14ac:dyDescent="0.2">
      <c r="A4155">
        <v>4154</v>
      </c>
      <c r="B4155" t="s">
        <v>19</v>
      </c>
      <c r="C4155" t="s">
        <v>20</v>
      </c>
      <c r="D4155" t="s">
        <v>21</v>
      </c>
      <c r="E4155" t="s">
        <v>21</v>
      </c>
      <c r="F4155" t="s">
        <v>2472</v>
      </c>
      <c r="G4155" t="s">
        <v>140</v>
      </c>
      <c r="H4155" t="s">
        <v>4219</v>
      </c>
      <c r="L4155" t="s">
        <v>25</v>
      </c>
      <c r="N4155" s="2">
        <v>46140.4145138889</v>
      </c>
    </row>
    <row r="4156" spans="1:14" ht="12.75" x14ac:dyDescent="0.2">
      <c r="A4156">
        <v>4155</v>
      </c>
      <c r="B4156" t="s">
        <v>19</v>
      </c>
      <c r="C4156" t="s">
        <v>20</v>
      </c>
      <c r="D4156" t="s">
        <v>21</v>
      </c>
      <c r="E4156" t="s">
        <v>21</v>
      </c>
      <c r="F4156" t="s">
        <v>3358</v>
      </c>
      <c r="G4156" t="s">
        <v>3356</v>
      </c>
      <c r="H4156" t="s">
        <v>4220</v>
      </c>
      <c r="L4156" t="s">
        <v>25</v>
      </c>
      <c r="N4156" s="2">
        <v>46140.4145138889</v>
      </c>
    </row>
    <row r="4157" spans="1:14" ht="12.75" x14ac:dyDescent="0.2">
      <c r="A4157">
        <v>4156</v>
      </c>
      <c r="B4157" t="s">
        <v>19</v>
      </c>
      <c r="C4157" t="s">
        <v>20</v>
      </c>
      <c r="D4157" t="s">
        <v>21</v>
      </c>
      <c r="E4157" t="s">
        <v>21</v>
      </c>
      <c r="F4157" t="s">
        <v>1967</v>
      </c>
      <c r="G4157" t="s">
        <v>71</v>
      </c>
      <c r="H4157" t="s">
        <v>4221</v>
      </c>
      <c r="L4157" t="s">
        <v>25</v>
      </c>
      <c r="N4157" s="2">
        <v>46140.414525462998</v>
      </c>
    </row>
    <row r="4158" spans="1:14" ht="12.75" x14ac:dyDescent="0.2">
      <c r="A4158">
        <v>4157</v>
      </c>
      <c r="B4158" t="s">
        <v>19</v>
      </c>
      <c r="C4158" t="s">
        <v>20</v>
      </c>
      <c r="D4158" t="s">
        <v>21</v>
      </c>
      <c r="E4158" t="s">
        <v>21</v>
      </c>
      <c r="F4158" t="s">
        <v>1967</v>
      </c>
      <c r="G4158" t="s">
        <v>71</v>
      </c>
      <c r="H4158" t="s">
        <v>4222</v>
      </c>
      <c r="L4158" t="s">
        <v>25</v>
      </c>
      <c r="N4158" s="2">
        <v>46140.414525462998</v>
      </c>
    </row>
    <row r="4159" spans="1:14" ht="12.75" x14ac:dyDescent="0.2">
      <c r="A4159">
        <v>4158</v>
      </c>
      <c r="B4159" t="s">
        <v>19</v>
      </c>
      <c r="C4159" t="s">
        <v>20</v>
      </c>
      <c r="D4159" t="s">
        <v>21</v>
      </c>
      <c r="E4159" t="s">
        <v>21</v>
      </c>
      <c r="F4159" t="s">
        <v>4085</v>
      </c>
      <c r="G4159" t="s">
        <v>1365</v>
      </c>
      <c r="H4159" t="s">
        <v>4223</v>
      </c>
      <c r="L4159" t="s">
        <v>25</v>
      </c>
      <c r="N4159" s="2">
        <v>46140.414537037002</v>
      </c>
    </row>
    <row r="4160" spans="1:14" ht="12.75" x14ac:dyDescent="0.2">
      <c r="A4160">
        <v>4159</v>
      </c>
      <c r="B4160" t="s">
        <v>19</v>
      </c>
      <c r="C4160" t="s">
        <v>20</v>
      </c>
      <c r="D4160" t="s">
        <v>21</v>
      </c>
      <c r="E4160" t="s">
        <v>21</v>
      </c>
      <c r="F4160" t="s">
        <v>2721</v>
      </c>
      <c r="G4160" t="s">
        <v>28</v>
      </c>
      <c r="H4160" t="s">
        <v>4224</v>
      </c>
      <c r="L4160" t="s">
        <v>25</v>
      </c>
      <c r="N4160" s="2">
        <v>46140.414652777799</v>
      </c>
    </row>
    <row r="4161" spans="1:14" ht="12.75" x14ac:dyDescent="0.2">
      <c r="A4161">
        <v>4160</v>
      </c>
      <c r="B4161" t="s">
        <v>19</v>
      </c>
      <c r="C4161" t="s">
        <v>20</v>
      </c>
      <c r="D4161" t="s">
        <v>21</v>
      </c>
      <c r="E4161" t="s">
        <v>21</v>
      </c>
      <c r="F4161" t="s">
        <v>2721</v>
      </c>
      <c r="G4161" t="s">
        <v>28</v>
      </c>
      <c r="H4161" t="s">
        <v>4225</v>
      </c>
      <c r="L4161" t="s">
        <v>25</v>
      </c>
      <c r="N4161" s="2">
        <v>46140.414652777799</v>
      </c>
    </row>
    <row r="4162" spans="1:14" ht="12.75" x14ac:dyDescent="0.2">
      <c r="A4162">
        <v>4161</v>
      </c>
      <c r="B4162" t="s">
        <v>19</v>
      </c>
      <c r="C4162" t="s">
        <v>20</v>
      </c>
      <c r="D4162" t="s">
        <v>21</v>
      </c>
      <c r="E4162" t="s">
        <v>21</v>
      </c>
      <c r="F4162" t="s">
        <v>55</v>
      </c>
      <c r="G4162" t="s">
        <v>23</v>
      </c>
      <c r="H4162" t="s">
        <v>4226</v>
      </c>
      <c r="L4162" t="s">
        <v>25</v>
      </c>
      <c r="N4162" s="2">
        <v>46140.414710648103</v>
      </c>
    </row>
    <row r="4163" spans="1:14" ht="12.75" x14ac:dyDescent="0.2">
      <c r="A4163">
        <v>4162</v>
      </c>
      <c r="B4163" t="s">
        <v>19</v>
      </c>
      <c r="C4163" t="s">
        <v>20</v>
      </c>
      <c r="D4163" t="s">
        <v>21</v>
      </c>
      <c r="E4163" t="s">
        <v>21</v>
      </c>
      <c r="F4163" t="s">
        <v>55</v>
      </c>
      <c r="G4163" t="s">
        <v>23</v>
      </c>
      <c r="H4163" t="s">
        <v>4227</v>
      </c>
      <c r="L4163" t="s">
        <v>25</v>
      </c>
      <c r="N4163" s="2">
        <v>46140.414710648103</v>
      </c>
    </row>
    <row r="4164" spans="1:14" ht="12.75" x14ac:dyDescent="0.2">
      <c r="A4164">
        <v>4163</v>
      </c>
      <c r="B4164" t="s">
        <v>19</v>
      </c>
      <c r="C4164" t="s">
        <v>20</v>
      </c>
      <c r="D4164" t="s">
        <v>21</v>
      </c>
      <c r="E4164" t="s">
        <v>21</v>
      </c>
      <c r="F4164" t="s">
        <v>1967</v>
      </c>
      <c r="G4164" t="s">
        <v>71</v>
      </c>
      <c r="H4164" t="s">
        <v>4228</v>
      </c>
      <c r="L4164" t="s">
        <v>25</v>
      </c>
      <c r="N4164" s="2">
        <v>46140.4147337963</v>
      </c>
    </row>
    <row r="4165" spans="1:14" ht="12.75" x14ac:dyDescent="0.2">
      <c r="A4165">
        <v>4164</v>
      </c>
      <c r="B4165" t="s">
        <v>19</v>
      </c>
      <c r="C4165" t="s">
        <v>20</v>
      </c>
      <c r="D4165" t="s">
        <v>21</v>
      </c>
      <c r="E4165" t="s">
        <v>21</v>
      </c>
      <c r="F4165" t="s">
        <v>1967</v>
      </c>
      <c r="G4165" t="s">
        <v>71</v>
      </c>
      <c r="H4165" t="s">
        <v>4229</v>
      </c>
      <c r="L4165" t="s">
        <v>25</v>
      </c>
      <c r="N4165" s="2">
        <v>46140.4147337963</v>
      </c>
    </row>
    <row r="4166" spans="1:14" ht="12.75" x14ac:dyDescent="0.2">
      <c r="A4166">
        <v>4165</v>
      </c>
      <c r="B4166" t="s">
        <v>19</v>
      </c>
      <c r="C4166" t="s">
        <v>20</v>
      </c>
      <c r="D4166" t="s">
        <v>21</v>
      </c>
      <c r="E4166" t="s">
        <v>21</v>
      </c>
      <c r="F4166" t="s">
        <v>89</v>
      </c>
      <c r="G4166" t="s">
        <v>28</v>
      </c>
      <c r="H4166" t="s">
        <v>4230</v>
      </c>
      <c r="L4166" t="s">
        <v>25</v>
      </c>
      <c r="N4166" s="2">
        <v>46140.414745370399</v>
      </c>
    </row>
    <row r="4167" spans="1:14" ht="12.75" x14ac:dyDescent="0.2">
      <c r="A4167">
        <v>4166</v>
      </c>
      <c r="B4167" t="s">
        <v>19</v>
      </c>
      <c r="C4167" t="s">
        <v>20</v>
      </c>
      <c r="D4167" t="s">
        <v>21</v>
      </c>
      <c r="E4167" t="s">
        <v>21</v>
      </c>
      <c r="F4167" t="s">
        <v>89</v>
      </c>
      <c r="G4167" t="s">
        <v>28</v>
      </c>
      <c r="H4167" t="s">
        <v>4231</v>
      </c>
      <c r="L4167" t="s">
        <v>25</v>
      </c>
      <c r="N4167" s="2">
        <v>46140.414745370399</v>
      </c>
    </row>
    <row r="4168" spans="1:14" ht="12.75" x14ac:dyDescent="0.2">
      <c r="A4168">
        <v>4167</v>
      </c>
      <c r="B4168" t="s">
        <v>19</v>
      </c>
      <c r="C4168" t="s">
        <v>20</v>
      </c>
      <c r="D4168" t="s">
        <v>21</v>
      </c>
      <c r="E4168" t="s">
        <v>21</v>
      </c>
      <c r="F4168" t="s">
        <v>2472</v>
      </c>
      <c r="G4168" t="s">
        <v>140</v>
      </c>
      <c r="H4168" t="s">
        <v>4232</v>
      </c>
      <c r="L4168" t="s">
        <v>25</v>
      </c>
      <c r="N4168" s="2">
        <v>46140.414756944403</v>
      </c>
    </row>
    <row r="4169" spans="1:14" ht="12.75" x14ac:dyDescent="0.2">
      <c r="A4169">
        <v>4168</v>
      </c>
      <c r="B4169" t="s">
        <v>19</v>
      </c>
      <c r="C4169" t="s">
        <v>20</v>
      </c>
      <c r="D4169" t="s">
        <v>21</v>
      </c>
      <c r="E4169" t="s">
        <v>21</v>
      </c>
      <c r="F4169" t="s">
        <v>2472</v>
      </c>
      <c r="G4169" t="s">
        <v>140</v>
      </c>
      <c r="H4169" t="s">
        <v>4233</v>
      </c>
      <c r="L4169" t="s">
        <v>25</v>
      </c>
      <c r="N4169" s="2">
        <v>46140.414768518502</v>
      </c>
    </row>
    <row r="4170" spans="1:14" ht="12.75" x14ac:dyDescent="0.2">
      <c r="A4170">
        <v>4169</v>
      </c>
      <c r="B4170" t="s">
        <v>19</v>
      </c>
      <c r="C4170" t="s">
        <v>20</v>
      </c>
      <c r="D4170" t="s">
        <v>21</v>
      </c>
      <c r="E4170" t="s">
        <v>21</v>
      </c>
      <c r="F4170" t="s">
        <v>93</v>
      </c>
      <c r="G4170" t="s">
        <v>94</v>
      </c>
      <c r="H4170" t="s">
        <v>4234</v>
      </c>
      <c r="L4170" t="s">
        <v>25</v>
      </c>
      <c r="N4170" s="2">
        <v>46140.414768518502</v>
      </c>
    </row>
    <row r="4171" spans="1:14" ht="12.75" x14ac:dyDescent="0.2">
      <c r="A4171">
        <v>4170</v>
      </c>
      <c r="B4171" t="s">
        <v>19</v>
      </c>
      <c r="C4171" t="s">
        <v>20</v>
      </c>
      <c r="D4171" t="s">
        <v>21</v>
      </c>
      <c r="E4171" t="s">
        <v>21</v>
      </c>
      <c r="F4171" t="s">
        <v>93</v>
      </c>
      <c r="G4171" t="s">
        <v>94</v>
      </c>
      <c r="H4171" t="s">
        <v>4235</v>
      </c>
      <c r="L4171" t="s">
        <v>25</v>
      </c>
      <c r="N4171" s="2">
        <v>46140.4147800926</v>
      </c>
    </row>
    <row r="4172" spans="1:14" ht="12.75" x14ac:dyDescent="0.2">
      <c r="A4172">
        <v>4171</v>
      </c>
      <c r="B4172" t="s">
        <v>19</v>
      </c>
      <c r="C4172" t="s">
        <v>20</v>
      </c>
      <c r="D4172" t="s">
        <v>21</v>
      </c>
      <c r="E4172" t="s">
        <v>21</v>
      </c>
      <c r="F4172" t="s">
        <v>4085</v>
      </c>
      <c r="G4172" t="s">
        <v>1365</v>
      </c>
      <c r="H4172" t="s">
        <v>4236</v>
      </c>
      <c r="L4172" t="s">
        <v>25</v>
      </c>
      <c r="N4172" s="2">
        <v>46140.414814814802</v>
      </c>
    </row>
    <row r="4173" spans="1:14" ht="12.75" x14ac:dyDescent="0.2">
      <c r="A4173">
        <v>4172</v>
      </c>
      <c r="B4173" t="s">
        <v>19</v>
      </c>
      <c r="C4173" t="s">
        <v>20</v>
      </c>
      <c r="D4173" t="s">
        <v>21</v>
      </c>
      <c r="E4173" t="s">
        <v>21</v>
      </c>
      <c r="F4173" t="s">
        <v>2721</v>
      </c>
      <c r="G4173" t="s">
        <v>28</v>
      </c>
      <c r="H4173" t="s">
        <v>4237</v>
      </c>
      <c r="L4173" t="s">
        <v>25</v>
      </c>
      <c r="N4173" s="2">
        <v>46140.4149189815</v>
      </c>
    </row>
    <row r="4174" spans="1:14" ht="12.75" x14ac:dyDescent="0.2">
      <c r="A4174">
        <v>4173</v>
      </c>
      <c r="B4174" t="s">
        <v>19</v>
      </c>
      <c r="C4174" t="s">
        <v>20</v>
      </c>
      <c r="D4174" t="s">
        <v>21</v>
      </c>
      <c r="E4174" t="s">
        <v>21</v>
      </c>
      <c r="F4174" t="s">
        <v>31</v>
      </c>
      <c r="G4174" t="s">
        <v>32</v>
      </c>
      <c r="H4174" t="s">
        <v>4238</v>
      </c>
      <c r="L4174" t="s">
        <v>25</v>
      </c>
      <c r="N4174" s="2">
        <v>46140.4149189815</v>
      </c>
    </row>
    <row r="4175" spans="1:14" ht="12.75" x14ac:dyDescent="0.2">
      <c r="A4175">
        <v>4174</v>
      </c>
      <c r="B4175" t="s">
        <v>19</v>
      </c>
      <c r="C4175" t="s">
        <v>20</v>
      </c>
      <c r="D4175" t="s">
        <v>21</v>
      </c>
      <c r="E4175" t="s">
        <v>21</v>
      </c>
      <c r="F4175" t="s">
        <v>2721</v>
      </c>
      <c r="G4175" t="s">
        <v>28</v>
      </c>
      <c r="H4175" t="s">
        <v>4239</v>
      </c>
      <c r="L4175" t="s">
        <v>25</v>
      </c>
      <c r="N4175" s="2">
        <v>46140.4149189815</v>
      </c>
    </row>
    <row r="4176" spans="1:14" ht="12.75" x14ac:dyDescent="0.2">
      <c r="A4176">
        <v>4175</v>
      </c>
      <c r="B4176" t="s">
        <v>19</v>
      </c>
      <c r="C4176" t="s">
        <v>20</v>
      </c>
      <c r="D4176" t="s">
        <v>21</v>
      </c>
      <c r="E4176" t="s">
        <v>21</v>
      </c>
      <c r="F4176" t="s">
        <v>31</v>
      </c>
      <c r="G4176" t="s">
        <v>32</v>
      </c>
      <c r="H4176" t="s">
        <v>4240</v>
      </c>
      <c r="L4176" t="s">
        <v>25</v>
      </c>
      <c r="N4176" s="2">
        <v>46140.414930555598</v>
      </c>
    </row>
    <row r="4177" spans="1:14" ht="12.75" x14ac:dyDescent="0.2">
      <c r="A4177">
        <v>4176</v>
      </c>
      <c r="B4177" t="s">
        <v>19</v>
      </c>
      <c r="C4177" t="s">
        <v>20</v>
      </c>
      <c r="D4177" t="s">
        <v>21</v>
      </c>
      <c r="E4177" t="s">
        <v>21</v>
      </c>
      <c r="F4177" t="s">
        <v>1217</v>
      </c>
      <c r="G4177" t="s">
        <v>79</v>
      </c>
      <c r="H4177" t="s">
        <v>4241</v>
      </c>
      <c r="L4177" t="s">
        <v>25</v>
      </c>
      <c r="N4177" s="2">
        <v>46140.414930555598</v>
      </c>
    </row>
    <row r="4178" spans="1:14" ht="12.75" x14ac:dyDescent="0.2">
      <c r="A4178">
        <v>4177</v>
      </c>
      <c r="B4178" t="s">
        <v>19</v>
      </c>
      <c r="C4178" t="s">
        <v>20</v>
      </c>
      <c r="D4178" t="s">
        <v>21</v>
      </c>
      <c r="E4178" t="s">
        <v>21</v>
      </c>
      <c r="F4178" t="s">
        <v>1217</v>
      </c>
      <c r="G4178" t="s">
        <v>79</v>
      </c>
      <c r="H4178" t="s">
        <v>4242</v>
      </c>
      <c r="L4178" t="s">
        <v>25</v>
      </c>
      <c r="N4178" s="2">
        <v>46140.414942129602</v>
      </c>
    </row>
    <row r="4179" spans="1:14" ht="12.75" x14ac:dyDescent="0.2">
      <c r="A4179">
        <v>4178</v>
      </c>
      <c r="B4179" t="s">
        <v>19</v>
      </c>
      <c r="C4179" t="s">
        <v>20</v>
      </c>
      <c r="D4179" t="s">
        <v>21</v>
      </c>
      <c r="E4179" t="s">
        <v>21</v>
      </c>
      <c r="F4179" t="s">
        <v>1217</v>
      </c>
      <c r="G4179" t="s">
        <v>79</v>
      </c>
      <c r="H4179" t="s">
        <v>4243</v>
      </c>
      <c r="L4179" t="s">
        <v>25</v>
      </c>
      <c r="N4179" s="2">
        <v>46140.414942129602</v>
      </c>
    </row>
    <row r="4180" spans="1:14" ht="12.75" x14ac:dyDescent="0.2">
      <c r="A4180">
        <v>4179</v>
      </c>
      <c r="B4180" t="s">
        <v>19</v>
      </c>
      <c r="C4180" t="s">
        <v>20</v>
      </c>
      <c r="D4180" t="s">
        <v>21</v>
      </c>
      <c r="E4180" t="s">
        <v>21</v>
      </c>
      <c r="F4180" t="s">
        <v>55</v>
      </c>
      <c r="G4180" t="s">
        <v>23</v>
      </c>
      <c r="H4180" t="s">
        <v>4244</v>
      </c>
      <c r="L4180" t="s">
        <v>25</v>
      </c>
      <c r="N4180" s="2">
        <v>46140.414942129602</v>
      </c>
    </row>
    <row r="4181" spans="1:14" ht="12.75" x14ac:dyDescent="0.2">
      <c r="A4181">
        <v>4180</v>
      </c>
      <c r="B4181" t="s">
        <v>19</v>
      </c>
      <c r="C4181" t="s">
        <v>20</v>
      </c>
      <c r="D4181" t="s">
        <v>21</v>
      </c>
      <c r="E4181" t="s">
        <v>21</v>
      </c>
      <c r="F4181" t="s">
        <v>55</v>
      </c>
      <c r="G4181" t="s">
        <v>23</v>
      </c>
      <c r="H4181" t="s">
        <v>4245</v>
      </c>
      <c r="L4181" t="s">
        <v>25</v>
      </c>
      <c r="N4181" s="2">
        <v>46140.414942129602</v>
      </c>
    </row>
    <row r="4182" spans="1:14" ht="12.75" x14ac:dyDescent="0.2">
      <c r="A4182">
        <v>4181</v>
      </c>
      <c r="B4182" t="s">
        <v>19</v>
      </c>
      <c r="C4182" t="s">
        <v>20</v>
      </c>
      <c r="D4182" t="s">
        <v>21</v>
      </c>
      <c r="E4182" t="s">
        <v>21</v>
      </c>
      <c r="F4182" t="s">
        <v>1217</v>
      </c>
      <c r="G4182" t="s">
        <v>79</v>
      </c>
      <c r="H4182" t="s">
        <v>4246</v>
      </c>
      <c r="L4182" t="s">
        <v>25</v>
      </c>
      <c r="N4182" s="2">
        <v>46140.414942129602</v>
      </c>
    </row>
    <row r="4183" spans="1:14" ht="12.75" x14ac:dyDescent="0.2">
      <c r="A4183">
        <v>4182</v>
      </c>
      <c r="B4183" t="s">
        <v>19</v>
      </c>
      <c r="C4183" t="s">
        <v>20</v>
      </c>
      <c r="D4183" t="s">
        <v>21</v>
      </c>
      <c r="E4183" t="s">
        <v>21</v>
      </c>
      <c r="F4183" t="s">
        <v>2472</v>
      </c>
      <c r="G4183" t="s">
        <v>140</v>
      </c>
      <c r="H4183" t="s">
        <v>4247</v>
      </c>
      <c r="L4183" t="s">
        <v>25</v>
      </c>
      <c r="N4183" s="2">
        <v>46140.415000000001</v>
      </c>
    </row>
    <row r="4184" spans="1:14" ht="12.75" x14ac:dyDescent="0.2">
      <c r="A4184">
        <v>4183</v>
      </c>
      <c r="B4184" t="s">
        <v>19</v>
      </c>
      <c r="C4184" t="s">
        <v>20</v>
      </c>
      <c r="D4184" t="s">
        <v>21</v>
      </c>
      <c r="E4184" t="s">
        <v>21</v>
      </c>
      <c r="F4184" t="s">
        <v>2472</v>
      </c>
      <c r="G4184" t="s">
        <v>140</v>
      </c>
      <c r="H4184" t="s">
        <v>4248</v>
      </c>
      <c r="L4184" t="s">
        <v>25</v>
      </c>
      <c r="N4184" s="2">
        <v>46140.415000000001</v>
      </c>
    </row>
    <row r="4185" spans="1:14" ht="12.75" x14ac:dyDescent="0.2">
      <c r="A4185">
        <v>4184</v>
      </c>
      <c r="B4185" t="s">
        <v>19</v>
      </c>
      <c r="C4185" t="s">
        <v>20</v>
      </c>
      <c r="D4185" t="s">
        <v>21</v>
      </c>
      <c r="E4185" t="s">
        <v>21</v>
      </c>
      <c r="F4185" t="s">
        <v>3358</v>
      </c>
      <c r="G4185" t="s">
        <v>3356</v>
      </c>
      <c r="H4185" t="s">
        <v>4249</v>
      </c>
      <c r="L4185" t="s">
        <v>25</v>
      </c>
      <c r="N4185" s="2">
        <v>46140.415046296301</v>
      </c>
    </row>
    <row r="4186" spans="1:14" ht="12.75" x14ac:dyDescent="0.2">
      <c r="A4186">
        <v>4185</v>
      </c>
      <c r="B4186" t="s">
        <v>19</v>
      </c>
      <c r="C4186" t="s">
        <v>20</v>
      </c>
      <c r="D4186" t="s">
        <v>21</v>
      </c>
      <c r="E4186" t="s">
        <v>21</v>
      </c>
      <c r="F4186" t="s">
        <v>3358</v>
      </c>
      <c r="G4186" t="s">
        <v>3356</v>
      </c>
      <c r="H4186" t="s">
        <v>4250</v>
      </c>
      <c r="L4186" t="s">
        <v>25</v>
      </c>
      <c r="N4186" s="2">
        <v>46140.415046296301</v>
      </c>
    </row>
    <row r="4187" spans="1:14" ht="12.75" x14ac:dyDescent="0.2">
      <c r="A4187">
        <v>4186</v>
      </c>
      <c r="B4187" t="s">
        <v>19</v>
      </c>
      <c r="C4187" t="s">
        <v>20</v>
      </c>
      <c r="D4187" t="s">
        <v>21</v>
      </c>
      <c r="E4187" t="s">
        <v>21</v>
      </c>
      <c r="F4187" t="s">
        <v>3358</v>
      </c>
      <c r="G4187" t="s">
        <v>3356</v>
      </c>
      <c r="H4187" t="s">
        <v>4251</v>
      </c>
      <c r="L4187" t="s">
        <v>25</v>
      </c>
      <c r="N4187" s="2">
        <v>46140.415046296301</v>
      </c>
    </row>
    <row r="4188" spans="1:14" ht="12.75" x14ac:dyDescent="0.2">
      <c r="A4188">
        <v>4187</v>
      </c>
      <c r="B4188" t="s">
        <v>19</v>
      </c>
      <c r="C4188" t="s">
        <v>20</v>
      </c>
      <c r="D4188" t="s">
        <v>21</v>
      </c>
      <c r="E4188" t="s">
        <v>21</v>
      </c>
      <c r="F4188" t="s">
        <v>3358</v>
      </c>
      <c r="G4188" t="s">
        <v>3356</v>
      </c>
      <c r="H4188" t="s">
        <v>4252</v>
      </c>
      <c r="L4188" t="s">
        <v>25</v>
      </c>
      <c r="N4188" s="2">
        <v>46140.415057870399</v>
      </c>
    </row>
    <row r="4189" spans="1:14" ht="12.75" x14ac:dyDescent="0.2">
      <c r="A4189">
        <v>4188</v>
      </c>
      <c r="B4189" t="s">
        <v>19</v>
      </c>
      <c r="C4189" t="s">
        <v>20</v>
      </c>
      <c r="D4189" t="s">
        <v>21</v>
      </c>
      <c r="E4189" t="s">
        <v>21</v>
      </c>
      <c r="F4189" t="s">
        <v>4085</v>
      </c>
      <c r="G4189" t="s">
        <v>1365</v>
      </c>
      <c r="H4189" t="s">
        <v>4253</v>
      </c>
      <c r="L4189" t="s">
        <v>25</v>
      </c>
      <c r="N4189" s="2">
        <v>46140.415081018502</v>
      </c>
    </row>
    <row r="4190" spans="1:14" ht="12.75" x14ac:dyDescent="0.2">
      <c r="A4190">
        <v>4189</v>
      </c>
      <c r="B4190" t="s">
        <v>19</v>
      </c>
      <c r="C4190" t="s">
        <v>20</v>
      </c>
      <c r="D4190" t="s">
        <v>21</v>
      </c>
      <c r="E4190" t="s">
        <v>21</v>
      </c>
      <c r="F4190" t="s">
        <v>1967</v>
      </c>
      <c r="G4190" t="s">
        <v>71</v>
      </c>
      <c r="H4190" t="s">
        <v>4254</v>
      </c>
      <c r="L4190" t="s">
        <v>25</v>
      </c>
      <c r="N4190" s="2">
        <v>46140.415092592601</v>
      </c>
    </row>
    <row r="4191" spans="1:14" ht="12.75" x14ac:dyDescent="0.2">
      <c r="A4191">
        <v>4190</v>
      </c>
      <c r="B4191" t="s">
        <v>19</v>
      </c>
      <c r="C4191" t="s">
        <v>20</v>
      </c>
      <c r="D4191" t="s">
        <v>21</v>
      </c>
      <c r="E4191" t="s">
        <v>21</v>
      </c>
      <c r="F4191" t="s">
        <v>1967</v>
      </c>
      <c r="G4191" t="s">
        <v>71</v>
      </c>
      <c r="H4191" t="s">
        <v>4255</v>
      </c>
      <c r="L4191" t="s">
        <v>25</v>
      </c>
      <c r="N4191" s="2">
        <v>46140.415092592601</v>
      </c>
    </row>
    <row r="4192" spans="1:14" ht="12.75" x14ac:dyDescent="0.2">
      <c r="A4192">
        <v>4191</v>
      </c>
      <c r="B4192" t="s">
        <v>19</v>
      </c>
      <c r="C4192" t="s">
        <v>20</v>
      </c>
      <c r="D4192" t="s">
        <v>21</v>
      </c>
      <c r="E4192" t="s">
        <v>21</v>
      </c>
      <c r="F4192" t="s">
        <v>31</v>
      </c>
      <c r="G4192" t="s">
        <v>32</v>
      </c>
      <c r="H4192" t="s">
        <v>4256</v>
      </c>
      <c r="L4192" t="s">
        <v>25</v>
      </c>
      <c r="N4192" s="2">
        <v>46140.415115740703</v>
      </c>
    </row>
    <row r="4193" spans="1:14" ht="12.75" x14ac:dyDescent="0.2">
      <c r="A4193">
        <v>4192</v>
      </c>
      <c r="B4193" t="s">
        <v>19</v>
      </c>
      <c r="C4193" t="s">
        <v>20</v>
      </c>
      <c r="D4193" t="s">
        <v>21</v>
      </c>
      <c r="E4193" t="s">
        <v>21</v>
      </c>
      <c r="F4193" t="s">
        <v>31</v>
      </c>
      <c r="G4193" t="s">
        <v>32</v>
      </c>
      <c r="H4193" t="s">
        <v>4257</v>
      </c>
      <c r="L4193" t="s">
        <v>25</v>
      </c>
      <c r="N4193" s="2">
        <v>46140.415115740703</v>
      </c>
    </row>
    <row r="4194" spans="1:14" ht="12.75" x14ac:dyDescent="0.2">
      <c r="A4194">
        <v>4193</v>
      </c>
      <c r="B4194" t="s">
        <v>19</v>
      </c>
      <c r="C4194" t="s">
        <v>20</v>
      </c>
      <c r="D4194" t="s">
        <v>21</v>
      </c>
      <c r="E4194" t="s">
        <v>21</v>
      </c>
      <c r="F4194" t="s">
        <v>93</v>
      </c>
      <c r="G4194" t="s">
        <v>94</v>
      </c>
      <c r="H4194" t="s">
        <v>4258</v>
      </c>
      <c r="L4194" t="s">
        <v>25</v>
      </c>
      <c r="N4194" s="2">
        <v>46140.4151388889</v>
      </c>
    </row>
    <row r="4195" spans="1:14" ht="12.75" x14ac:dyDescent="0.2">
      <c r="A4195">
        <v>4194</v>
      </c>
      <c r="B4195" t="s">
        <v>19</v>
      </c>
      <c r="C4195" t="s">
        <v>20</v>
      </c>
      <c r="D4195" t="s">
        <v>21</v>
      </c>
      <c r="E4195" t="s">
        <v>21</v>
      </c>
      <c r="F4195" t="s">
        <v>93</v>
      </c>
      <c r="G4195" t="s">
        <v>94</v>
      </c>
      <c r="H4195" t="s">
        <v>4259</v>
      </c>
      <c r="L4195" t="s">
        <v>25</v>
      </c>
      <c r="N4195" s="2">
        <v>46140.415150462999</v>
      </c>
    </row>
    <row r="4196" spans="1:14" ht="12.75" x14ac:dyDescent="0.2">
      <c r="A4196">
        <v>4195</v>
      </c>
      <c r="B4196" t="s">
        <v>19</v>
      </c>
      <c r="C4196" t="s">
        <v>20</v>
      </c>
      <c r="D4196" t="s">
        <v>21</v>
      </c>
      <c r="E4196" t="s">
        <v>21</v>
      </c>
      <c r="F4196" t="s">
        <v>55</v>
      </c>
      <c r="G4196" t="s">
        <v>23</v>
      </c>
      <c r="H4196" t="s">
        <v>4260</v>
      </c>
      <c r="L4196" t="s">
        <v>25</v>
      </c>
      <c r="N4196" s="2">
        <v>46140.4152314815</v>
      </c>
    </row>
    <row r="4197" spans="1:14" ht="12.75" x14ac:dyDescent="0.2">
      <c r="A4197">
        <v>4196</v>
      </c>
      <c r="B4197" t="s">
        <v>19</v>
      </c>
      <c r="C4197" t="s">
        <v>20</v>
      </c>
      <c r="D4197" t="s">
        <v>21</v>
      </c>
      <c r="E4197" t="s">
        <v>21</v>
      </c>
      <c r="F4197" t="s">
        <v>55</v>
      </c>
      <c r="G4197" t="s">
        <v>23</v>
      </c>
      <c r="H4197" t="s">
        <v>4261</v>
      </c>
      <c r="L4197" t="s">
        <v>25</v>
      </c>
      <c r="N4197" s="2">
        <v>46140.415243055599</v>
      </c>
    </row>
    <row r="4198" spans="1:14" ht="12.75" x14ac:dyDescent="0.2">
      <c r="A4198">
        <v>4197</v>
      </c>
      <c r="B4198" t="s">
        <v>19</v>
      </c>
      <c r="C4198" t="s">
        <v>20</v>
      </c>
      <c r="D4198" t="s">
        <v>21</v>
      </c>
      <c r="E4198" t="s">
        <v>21</v>
      </c>
      <c r="F4198" t="s">
        <v>3358</v>
      </c>
      <c r="G4198" t="s">
        <v>3356</v>
      </c>
      <c r="H4198" t="s">
        <v>4262</v>
      </c>
      <c r="L4198" t="s">
        <v>25</v>
      </c>
      <c r="N4198" s="2">
        <v>46140.4152777778</v>
      </c>
    </row>
    <row r="4199" spans="1:14" ht="12.75" x14ac:dyDescent="0.2">
      <c r="A4199">
        <v>4198</v>
      </c>
      <c r="B4199" t="s">
        <v>19</v>
      </c>
      <c r="C4199" t="s">
        <v>20</v>
      </c>
      <c r="D4199" t="s">
        <v>21</v>
      </c>
      <c r="E4199" t="s">
        <v>21</v>
      </c>
      <c r="F4199" t="s">
        <v>3358</v>
      </c>
      <c r="G4199" t="s">
        <v>3356</v>
      </c>
      <c r="H4199" t="s">
        <v>4263</v>
      </c>
      <c r="L4199" t="s">
        <v>25</v>
      </c>
      <c r="N4199" s="2">
        <v>46140.4152777778</v>
      </c>
    </row>
    <row r="4200" spans="1:14" ht="12.75" x14ac:dyDescent="0.2">
      <c r="A4200">
        <v>4199</v>
      </c>
      <c r="B4200" t="s">
        <v>19</v>
      </c>
      <c r="C4200" t="s">
        <v>20</v>
      </c>
      <c r="D4200" t="s">
        <v>21</v>
      </c>
      <c r="E4200" t="s">
        <v>21</v>
      </c>
      <c r="F4200" t="s">
        <v>3358</v>
      </c>
      <c r="G4200" t="s">
        <v>3356</v>
      </c>
      <c r="H4200" t="s">
        <v>4264</v>
      </c>
      <c r="L4200" t="s">
        <v>25</v>
      </c>
      <c r="N4200" s="2">
        <v>46140.415289351899</v>
      </c>
    </row>
    <row r="4201" spans="1:14" ht="12.75" x14ac:dyDescent="0.2">
      <c r="A4201">
        <v>4200</v>
      </c>
      <c r="B4201" t="s">
        <v>19</v>
      </c>
      <c r="C4201" t="s">
        <v>20</v>
      </c>
      <c r="D4201" t="s">
        <v>21</v>
      </c>
      <c r="E4201" t="s">
        <v>21</v>
      </c>
      <c r="F4201" t="s">
        <v>3358</v>
      </c>
      <c r="G4201" t="s">
        <v>3356</v>
      </c>
      <c r="H4201" t="s">
        <v>4265</v>
      </c>
      <c r="L4201" t="s">
        <v>25</v>
      </c>
      <c r="N4201" s="2">
        <v>46140.415289351899</v>
      </c>
    </row>
    <row r="4202" spans="1:14" ht="12.75" x14ac:dyDescent="0.2">
      <c r="A4202">
        <v>4201</v>
      </c>
      <c r="B4202" t="s">
        <v>19</v>
      </c>
      <c r="C4202" t="s">
        <v>20</v>
      </c>
      <c r="D4202" t="s">
        <v>21</v>
      </c>
      <c r="E4202" t="s">
        <v>21</v>
      </c>
      <c r="F4202" t="s">
        <v>1967</v>
      </c>
      <c r="G4202" t="s">
        <v>71</v>
      </c>
      <c r="H4202" t="s">
        <v>4266</v>
      </c>
      <c r="L4202" t="s">
        <v>25</v>
      </c>
      <c r="N4202" s="2">
        <v>46140.415300925903</v>
      </c>
    </row>
    <row r="4203" spans="1:14" ht="12.75" x14ac:dyDescent="0.2">
      <c r="A4203">
        <v>4202</v>
      </c>
      <c r="B4203" t="s">
        <v>19</v>
      </c>
      <c r="C4203" t="s">
        <v>20</v>
      </c>
      <c r="D4203" t="s">
        <v>21</v>
      </c>
      <c r="E4203" t="s">
        <v>21</v>
      </c>
      <c r="F4203" t="s">
        <v>1217</v>
      </c>
      <c r="G4203" t="s">
        <v>79</v>
      </c>
      <c r="H4203" t="s">
        <v>4267</v>
      </c>
      <c r="L4203" t="s">
        <v>25</v>
      </c>
      <c r="N4203" s="2">
        <v>46140.415300925903</v>
      </c>
    </row>
    <row r="4204" spans="1:14" ht="12.75" x14ac:dyDescent="0.2">
      <c r="A4204">
        <v>4203</v>
      </c>
      <c r="B4204" t="s">
        <v>19</v>
      </c>
      <c r="C4204" t="s">
        <v>20</v>
      </c>
      <c r="D4204" t="s">
        <v>21</v>
      </c>
      <c r="E4204" t="s">
        <v>21</v>
      </c>
      <c r="F4204" t="s">
        <v>1967</v>
      </c>
      <c r="G4204" t="s">
        <v>71</v>
      </c>
      <c r="H4204" t="s">
        <v>4268</v>
      </c>
      <c r="L4204" t="s">
        <v>25</v>
      </c>
      <c r="N4204" s="2">
        <v>46140.415300925903</v>
      </c>
    </row>
    <row r="4205" spans="1:14" ht="12.75" x14ac:dyDescent="0.2">
      <c r="A4205">
        <v>4204</v>
      </c>
      <c r="B4205" t="s">
        <v>19</v>
      </c>
      <c r="C4205" t="s">
        <v>20</v>
      </c>
      <c r="D4205" t="s">
        <v>21</v>
      </c>
      <c r="E4205" t="s">
        <v>21</v>
      </c>
      <c r="F4205" t="s">
        <v>1217</v>
      </c>
      <c r="G4205" t="s">
        <v>79</v>
      </c>
      <c r="H4205" t="s">
        <v>4269</v>
      </c>
      <c r="L4205" t="s">
        <v>25</v>
      </c>
      <c r="N4205" s="2">
        <v>46140.415300925903</v>
      </c>
    </row>
    <row r="4206" spans="1:14" ht="12.75" x14ac:dyDescent="0.2">
      <c r="A4206">
        <v>4205</v>
      </c>
      <c r="B4206" t="s">
        <v>19</v>
      </c>
      <c r="C4206" t="s">
        <v>20</v>
      </c>
      <c r="D4206" t="s">
        <v>21</v>
      </c>
      <c r="E4206" t="s">
        <v>21</v>
      </c>
      <c r="F4206" t="s">
        <v>1217</v>
      </c>
      <c r="G4206" t="s">
        <v>79</v>
      </c>
      <c r="H4206" t="s">
        <v>4270</v>
      </c>
      <c r="L4206" t="s">
        <v>25</v>
      </c>
      <c r="N4206" s="2">
        <v>46140.415312500001</v>
      </c>
    </row>
    <row r="4207" spans="1:14" ht="12.75" x14ac:dyDescent="0.2">
      <c r="A4207">
        <v>4206</v>
      </c>
      <c r="B4207" t="s">
        <v>19</v>
      </c>
      <c r="C4207" t="s">
        <v>20</v>
      </c>
      <c r="D4207" t="s">
        <v>21</v>
      </c>
      <c r="E4207" t="s">
        <v>21</v>
      </c>
      <c r="F4207" t="s">
        <v>1217</v>
      </c>
      <c r="G4207" t="s">
        <v>79</v>
      </c>
      <c r="H4207" t="s">
        <v>4271</v>
      </c>
      <c r="L4207" t="s">
        <v>25</v>
      </c>
      <c r="N4207" s="2">
        <v>46140.415312500001</v>
      </c>
    </row>
    <row r="4208" spans="1:14" ht="12.75" x14ac:dyDescent="0.2">
      <c r="A4208">
        <v>4207</v>
      </c>
      <c r="B4208" t="s">
        <v>19</v>
      </c>
      <c r="C4208" t="s">
        <v>20</v>
      </c>
      <c r="D4208" t="s">
        <v>21</v>
      </c>
      <c r="E4208" t="s">
        <v>21</v>
      </c>
      <c r="F4208" t="s">
        <v>31</v>
      </c>
      <c r="G4208" t="s">
        <v>32</v>
      </c>
      <c r="H4208" t="s">
        <v>4272</v>
      </c>
      <c r="L4208" t="s">
        <v>25</v>
      </c>
      <c r="N4208" s="2">
        <v>46140.415358796301</v>
      </c>
    </row>
    <row r="4209" spans="1:14" ht="12.75" x14ac:dyDescent="0.2">
      <c r="A4209">
        <v>4208</v>
      </c>
      <c r="B4209" t="s">
        <v>19</v>
      </c>
      <c r="C4209" t="s">
        <v>20</v>
      </c>
      <c r="D4209" t="s">
        <v>21</v>
      </c>
      <c r="E4209" t="s">
        <v>21</v>
      </c>
      <c r="F4209" t="s">
        <v>31</v>
      </c>
      <c r="G4209" t="s">
        <v>32</v>
      </c>
      <c r="H4209" t="s">
        <v>4273</v>
      </c>
      <c r="L4209" t="s">
        <v>25</v>
      </c>
      <c r="N4209" s="2">
        <v>46140.4153703704</v>
      </c>
    </row>
    <row r="4210" spans="1:14" ht="12.75" x14ac:dyDescent="0.2">
      <c r="A4210">
        <v>4209</v>
      </c>
      <c r="B4210" t="s">
        <v>19</v>
      </c>
      <c r="C4210" t="s">
        <v>20</v>
      </c>
      <c r="D4210" t="s">
        <v>21</v>
      </c>
      <c r="E4210" t="s">
        <v>21</v>
      </c>
      <c r="F4210" t="s">
        <v>1364</v>
      </c>
      <c r="G4210" t="s">
        <v>1365</v>
      </c>
      <c r="H4210" t="s">
        <v>4274</v>
      </c>
      <c r="L4210" t="s">
        <v>25</v>
      </c>
      <c r="N4210" s="2">
        <v>46140.4153703704</v>
      </c>
    </row>
    <row r="4211" spans="1:14" ht="12.75" x14ac:dyDescent="0.2">
      <c r="A4211">
        <v>4210</v>
      </c>
      <c r="B4211" t="s">
        <v>19</v>
      </c>
      <c r="C4211" t="s">
        <v>20</v>
      </c>
      <c r="D4211" t="s">
        <v>21</v>
      </c>
      <c r="E4211" t="s">
        <v>21</v>
      </c>
      <c r="F4211" t="s">
        <v>2721</v>
      </c>
      <c r="G4211" t="s">
        <v>28</v>
      </c>
      <c r="H4211" t="s">
        <v>4275</v>
      </c>
      <c r="L4211" t="s">
        <v>25</v>
      </c>
      <c r="N4211" s="2">
        <v>46140.415428240703</v>
      </c>
    </row>
    <row r="4212" spans="1:14" ht="12.75" x14ac:dyDescent="0.2">
      <c r="A4212">
        <v>4211</v>
      </c>
      <c r="B4212" t="s">
        <v>19</v>
      </c>
      <c r="C4212" t="s">
        <v>20</v>
      </c>
      <c r="D4212" t="s">
        <v>21</v>
      </c>
      <c r="E4212" t="s">
        <v>21</v>
      </c>
      <c r="F4212" t="s">
        <v>2721</v>
      </c>
      <c r="G4212" t="s">
        <v>28</v>
      </c>
      <c r="H4212" t="s">
        <v>4276</v>
      </c>
      <c r="L4212" t="s">
        <v>25</v>
      </c>
      <c r="N4212" s="2">
        <v>46140.415439814802</v>
      </c>
    </row>
    <row r="4213" spans="1:14" ht="12.75" x14ac:dyDescent="0.2">
      <c r="A4213">
        <v>4212</v>
      </c>
      <c r="B4213" t="s">
        <v>19</v>
      </c>
      <c r="C4213" t="s">
        <v>20</v>
      </c>
      <c r="D4213" t="s">
        <v>21</v>
      </c>
      <c r="E4213" t="s">
        <v>21</v>
      </c>
      <c r="F4213" t="s">
        <v>55</v>
      </c>
      <c r="G4213" t="s">
        <v>23</v>
      </c>
      <c r="H4213" t="s">
        <v>4277</v>
      </c>
      <c r="L4213" t="s">
        <v>25</v>
      </c>
      <c r="N4213" s="2">
        <v>46140.415462962999</v>
      </c>
    </row>
    <row r="4214" spans="1:14" ht="12.75" x14ac:dyDescent="0.2">
      <c r="A4214">
        <v>4213</v>
      </c>
      <c r="B4214" t="s">
        <v>19</v>
      </c>
      <c r="C4214" t="s">
        <v>20</v>
      </c>
      <c r="D4214" t="s">
        <v>21</v>
      </c>
      <c r="E4214" t="s">
        <v>21</v>
      </c>
      <c r="F4214" t="s">
        <v>89</v>
      </c>
      <c r="G4214" t="s">
        <v>28</v>
      </c>
      <c r="H4214" t="s">
        <v>4278</v>
      </c>
      <c r="L4214" t="s">
        <v>25</v>
      </c>
      <c r="N4214" s="2">
        <v>46140.415462962999</v>
      </c>
    </row>
    <row r="4215" spans="1:14" ht="12.75" x14ac:dyDescent="0.2">
      <c r="A4215">
        <v>4214</v>
      </c>
      <c r="B4215" t="s">
        <v>19</v>
      </c>
      <c r="C4215" t="s">
        <v>20</v>
      </c>
      <c r="D4215" t="s">
        <v>21</v>
      </c>
      <c r="E4215" t="s">
        <v>21</v>
      </c>
      <c r="F4215" t="s">
        <v>55</v>
      </c>
      <c r="G4215" t="s">
        <v>23</v>
      </c>
      <c r="H4215" t="s">
        <v>4279</v>
      </c>
      <c r="L4215" t="s">
        <v>25</v>
      </c>
      <c r="N4215" s="2">
        <v>46140.415462962999</v>
      </c>
    </row>
    <row r="4216" spans="1:14" ht="12.75" x14ac:dyDescent="0.2">
      <c r="A4216">
        <v>4215</v>
      </c>
      <c r="B4216" t="s">
        <v>19</v>
      </c>
      <c r="C4216" t="s">
        <v>20</v>
      </c>
      <c r="D4216" t="s">
        <v>21</v>
      </c>
      <c r="E4216" t="s">
        <v>21</v>
      </c>
      <c r="F4216" t="s">
        <v>89</v>
      </c>
      <c r="G4216" t="s">
        <v>28</v>
      </c>
      <c r="H4216" t="s">
        <v>4280</v>
      </c>
      <c r="L4216" t="s">
        <v>25</v>
      </c>
      <c r="N4216" s="2">
        <v>46140.415462962999</v>
      </c>
    </row>
    <row r="4217" spans="1:14" ht="12.75" x14ac:dyDescent="0.2">
      <c r="A4217">
        <v>4216</v>
      </c>
      <c r="B4217" t="s">
        <v>19</v>
      </c>
      <c r="C4217" t="s">
        <v>20</v>
      </c>
      <c r="D4217" t="s">
        <v>21</v>
      </c>
      <c r="E4217" t="s">
        <v>21</v>
      </c>
      <c r="F4217" t="s">
        <v>93</v>
      </c>
      <c r="G4217" t="s">
        <v>94</v>
      </c>
      <c r="H4217" t="s">
        <v>4281</v>
      </c>
      <c r="L4217" t="s">
        <v>25</v>
      </c>
      <c r="N4217" s="2">
        <v>46140.415520833303</v>
      </c>
    </row>
    <row r="4218" spans="1:14" ht="12.75" x14ac:dyDescent="0.2">
      <c r="A4218">
        <v>4217</v>
      </c>
      <c r="B4218" t="s">
        <v>19</v>
      </c>
      <c r="C4218" t="s">
        <v>20</v>
      </c>
      <c r="D4218" t="s">
        <v>21</v>
      </c>
      <c r="E4218" t="s">
        <v>21</v>
      </c>
      <c r="F4218" t="s">
        <v>93</v>
      </c>
      <c r="G4218" t="s">
        <v>94</v>
      </c>
      <c r="H4218" t="s">
        <v>4282</v>
      </c>
      <c r="L4218" t="s">
        <v>25</v>
      </c>
      <c r="N4218" s="2">
        <v>46140.415520833303</v>
      </c>
    </row>
    <row r="4219" spans="1:14" ht="12.75" x14ac:dyDescent="0.2">
      <c r="A4219">
        <v>4218</v>
      </c>
      <c r="B4219" t="s">
        <v>19</v>
      </c>
      <c r="C4219" t="s">
        <v>20</v>
      </c>
      <c r="D4219" t="s">
        <v>21</v>
      </c>
      <c r="E4219" t="s">
        <v>21</v>
      </c>
      <c r="F4219" t="s">
        <v>31</v>
      </c>
      <c r="G4219" t="s">
        <v>32</v>
      </c>
      <c r="H4219" t="s">
        <v>4283</v>
      </c>
      <c r="L4219" t="s">
        <v>25</v>
      </c>
      <c r="N4219" s="2">
        <v>46140.415567129603</v>
      </c>
    </row>
    <row r="4220" spans="1:14" ht="12.75" x14ac:dyDescent="0.2">
      <c r="A4220">
        <v>4219</v>
      </c>
      <c r="B4220" t="s">
        <v>19</v>
      </c>
      <c r="C4220" t="s">
        <v>20</v>
      </c>
      <c r="D4220" t="s">
        <v>21</v>
      </c>
      <c r="E4220" t="s">
        <v>21</v>
      </c>
      <c r="F4220" t="s">
        <v>31</v>
      </c>
      <c r="G4220" t="s">
        <v>32</v>
      </c>
      <c r="H4220" t="s">
        <v>4284</v>
      </c>
      <c r="L4220" t="s">
        <v>25</v>
      </c>
      <c r="N4220" s="2">
        <v>46140.415578703702</v>
      </c>
    </row>
    <row r="4221" spans="1:14" ht="12.75" x14ac:dyDescent="0.2">
      <c r="A4221">
        <v>4220</v>
      </c>
      <c r="B4221" t="s">
        <v>19</v>
      </c>
      <c r="C4221" t="s">
        <v>20</v>
      </c>
      <c r="D4221" t="s">
        <v>21</v>
      </c>
      <c r="E4221" t="s">
        <v>21</v>
      </c>
      <c r="F4221" t="s">
        <v>1967</v>
      </c>
      <c r="G4221" t="s">
        <v>71</v>
      </c>
      <c r="H4221" t="s">
        <v>4285</v>
      </c>
      <c r="L4221" t="s">
        <v>25</v>
      </c>
      <c r="N4221" s="2">
        <v>46140.415659722203</v>
      </c>
    </row>
    <row r="4222" spans="1:14" ht="12.75" x14ac:dyDescent="0.2">
      <c r="A4222">
        <v>4221</v>
      </c>
      <c r="B4222" t="s">
        <v>19</v>
      </c>
      <c r="C4222" t="s">
        <v>20</v>
      </c>
      <c r="D4222" t="s">
        <v>21</v>
      </c>
      <c r="E4222" t="s">
        <v>21</v>
      </c>
      <c r="F4222" t="s">
        <v>1967</v>
      </c>
      <c r="G4222" t="s">
        <v>71</v>
      </c>
      <c r="H4222" t="s">
        <v>4286</v>
      </c>
      <c r="L4222" t="s">
        <v>25</v>
      </c>
      <c r="N4222" s="2">
        <v>46140.415659722203</v>
      </c>
    </row>
    <row r="4223" spans="1:14" ht="12.75" x14ac:dyDescent="0.2">
      <c r="A4223">
        <v>4222</v>
      </c>
      <c r="B4223" t="s">
        <v>19</v>
      </c>
      <c r="C4223" t="s">
        <v>20</v>
      </c>
      <c r="D4223" t="s">
        <v>21</v>
      </c>
      <c r="E4223" t="s">
        <v>21</v>
      </c>
      <c r="F4223" t="s">
        <v>55</v>
      </c>
      <c r="G4223" t="s">
        <v>23</v>
      </c>
      <c r="H4223" t="s">
        <v>4287</v>
      </c>
      <c r="L4223" t="s">
        <v>25</v>
      </c>
      <c r="N4223" s="2">
        <v>46140.415763888901</v>
      </c>
    </row>
    <row r="4224" spans="1:14" ht="12.75" x14ac:dyDescent="0.2">
      <c r="A4224">
        <v>4223</v>
      </c>
      <c r="B4224" t="s">
        <v>19</v>
      </c>
      <c r="C4224" t="s">
        <v>20</v>
      </c>
      <c r="D4224" t="s">
        <v>21</v>
      </c>
      <c r="E4224" t="s">
        <v>21</v>
      </c>
      <c r="F4224" t="s">
        <v>55</v>
      </c>
      <c r="G4224" t="s">
        <v>23</v>
      </c>
      <c r="H4224" t="s">
        <v>4288</v>
      </c>
      <c r="L4224" t="s">
        <v>25</v>
      </c>
      <c r="N4224" s="2">
        <v>46140.415763888901</v>
      </c>
    </row>
    <row r="4225" spans="1:14" ht="12.75" x14ac:dyDescent="0.2">
      <c r="A4225">
        <v>4224</v>
      </c>
      <c r="B4225" t="s">
        <v>19</v>
      </c>
      <c r="C4225" t="s">
        <v>20</v>
      </c>
      <c r="D4225" t="s">
        <v>21</v>
      </c>
      <c r="E4225" t="s">
        <v>21</v>
      </c>
      <c r="F4225" t="s">
        <v>89</v>
      </c>
      <c r="G4225" t="s">
        <v>28</v>
      </c>
      <c r="H4225" t="s">
        <v>4289</v>
      </c>
      <c r="L4225" t="s">
        <v>25</v>
      </c>
      <c r="N4225" s="2">
        <v>46140.415763888901</v>
      </c>
    </row>
    <row r="4226" spans="1:14" ht="12.75" x14ac:dyDescent="0.2">
      <c r="A4226">
        <v>4225</v>
      </c>
      <c r="B4226" t="s">
        <v>19</v>
      </c>
      <c r="C4226" t="s">
        <v>20</v>
      </c>
      <c r="D4226" t="s">
        <v>21</v>
      </c>
      <c r="E4226" t="s">
        <v>21</v>
      </c>
      <c r="F4226" t="s">
        <v>2721</v>
      </c>
      <c r="G4226" t="s">
        <v>28</v>
      </c>
      <c r="H4226" t="s">
        <v>4290</v>
      </c>
      <c r="L4226" t="s">
        <v>25</v>
      </c>
      <c r="N4226" s="2">
        <v>46140.415763888901</v>
      </c>
    </row>
    <row r="4227" spans="1:14" ht="12.75" x14ac:dyDescent="0.2">
      <c r="A4227">
        <v>4226</v>
      </c>
      <c r="B4227" t="s">
        <v>19</v>
      </c>
      <c r="C4227" t="s">
        <v>20</v>
      </c>
      <c r="D4227" t="s">
        <v>21</v>
      </c>
      <c r="E4227" t="s">
        <v>21</v>
      </c>
      <c r="F4227" t="s">
        <v>89</v>
      </c>
      <c r="G4227" t="s">
        <v>28</v>
      </c>
      <c r="H4227" t="s">
        <v>4291</v>
      </c>
      <c r="L4227" t="s">
        <v>25</v>
      </c>
      <c r="N4227" s="2">
        <v>46140.415763888901</v>
      </c>
    </row>
    <row r="4228" spans="1:14" ht="12.75" x14ac:dyDescent="0.2">
      <c r="A4228">
        <v>4227</v>
      </c>
      <c r="B4228" t="s">
        <v>19</v>
      </c>
      <c r="C4228" t="s">
        <v>20</v>
      </c>
      <c r="D4228" t="s">
        <v>21</v>
      </c>
      <c r="E4228" t="s">
        <v>21</v>
      </c>
      <c r="F4228" t="s">
        <v>2721</v>
      </c>
      <c r="G4228" t="s">
        <v>28</v>
      </c>
      <c r="H4228" t="s">
        <v>4292</v>
      </c>
      <c r="L4228" t="s">
        <v>25</v>
      </c>
      <c r="N4228" s="2">
        <v>46140.415775463</v>
      </c>
    </row>
    <row r="4229" spans="1:14" ht="12.75" x14ac:dyDescent="0.2">
      <c r="A4229">
        <v>4228</v>
      </c>
      <c r="B4229" t="s">
        <v>19</v>
      </c>
      <c r="C4229" t="s">
        <v>20</v>
      </c>
      <c r="D4229" t="s">
        <v>21</v>
      </c>
      <c r="E4229" t="s">
        <v>21</v>
      </c>
      <c r="F4229" t="s">
        <v>31</v>
      </c>
      <c r="G4229" t="s">
        <v>32</v>
      </c>
      <c r="H4229" t="s">
        <v>4293</v>
      </c>
      <c r="L4229" t="s">
        <v>25</v>
      </c>
      <c r="N4229" s="2">
        <v>46140.415798611102</v>
      </c>
    </row>
    <row r="4230" spans="1:14" ht="12.75" x14ac:dyDescent="0.2">
      <c r="A4230">
        <v>4229</v>
      </c>
      <c r="B4230" t="s">
        <v>19</v>
      </c>
      <c r="C4230" t="s">
        <v>20</v>
      </c>
      <c r="D4230" t="s">
        <v>21</v>
      </c>
      <c r="E4230" t="s">
        <v>21</v>
      </c>
      <c r="F4230" t="s">
        <v>31</v>
      </c>
      <c r="G4230" t="s">
        <v>32</v>
      </c>
      <c r="H4230" t="s">
        <v>4294</v>
      </c>
      <c r="L4230" t="s">
        <v>25</v>
      </c>
      <c r="N4230" s="2">
        <v>46140.415810185201</v>
      </c>
    </row>
    <row r="4231" spans="1:14" ht="12.75" x14ac:dyDescent="0.2">
      <c r="A4231">
        <v>4230</v>
      </c>
      <c r="B4231" t="s">
        <v>19</v>
      </c>
      <c r="C4231" t="s">
        <v>20</v>
      </c>
      <c r="D4231" t="s">
        <v>21</v>
      </c>
      <c r="E4231" t="s">
        <v>21</v>
      </c>
      <c r="F4231" t="s">
        <v>3358</v>
      </c>
      <c r="G4231" t="s">
        <v>3356</v>
      </c>
      <c r="H4231" t="s">
        <v>4295</v>
      </c>
      <c r="L4231" t="s">
        <v>25</v>
      </c>
      <c r="N4231" s="2">
        <v>46140.415821759299</v>
      </c>
    </row>
    <row r="4232" spans="1:14" ht="12.75" x14ac:dyDescent="0.2">
      <c r="A4232">
        <v>4231</v>
      </c>
      <c r="B4232" t="s">
        <v>19</v>
      </c>
      <c r="C4232" t="s">
        <v>20</v>
      </c>
      <c r="D4232" t="s">
        <v>21</v>
      </c>
      <c r="E4232" t="s">
        <v>21</v>
      </c>
      <c r="F4232" t="s">
        <v>3358</v>
      </c>
      <c r="G4232" t="s">
        <v>3356</v>
      </c>
      <c r="H4232" t="s">
        <v>4296</v>
      </c>
      <c r="L4232" t="s">
        <v>25</v>
      </c>
      <c r="N4232" s="2">
        <v>46140.415821759299</v>
      </c>
    </row>
    <row r="4233" spans="1:14" ht="12.75" x14ac:dyDescent="0.2">
      <c r="A4233">
        <v>4232</v>
      </c>
      <c r="B4233" t="s">
        <v>19</v>
      </c>
      <c r="C4233" t="s">
        <v>20</v>
      </c>
      <c r="D4233" t="s">
        <v>21</v>
      </c>
      <c r="E4233" t="s">
        <v>21</v>
      </c>
      <c r="F4233" t="s">
        <v>3358</v>
      </c>
      <c r="G4233" t="s">
        <v>3356</v>
      </c>
      <c r="H4233" t="s">
        <v>4297</v>
      </c>
      <c r="L4233" t="s">
        <v>25</v>
      </c>
      <c r="N4233" s="2">
        <v>46140.415821759299</v>
      </c>
    </row>
    <row r="4234" spans="1:14" ht="12.75" x14ac:dyDescent="0.2">
      <c r="A4234">
        <v>4233</v>
      </c>
      <c r="B4234" t="s">
        <v>19</v>
      </c>
      <c r="C4234" t="s">
        <v>20</v>
      </c>
      <c r="D4234" t="s">
        <v>21</v>
      </c>
      <c r="E4234" t="s">
        <v>21</v>
      </c>
      <c r="F4234" t="s">
        <v>3358</v>
      </c>
      <c r="G4234" t="s">
        <v>3356</v>
      </c>
      <c r="H4234" t="s">
        <v>4298</v>
      </c>
      <c r="L4234" t="s">
        <v>25</v>
      </c>
      <c r="N4234" s="2">
        <v>46140.415833333303</v>
      </c>
    </row>
    <row r="4235" spans="1:14" ht="12.75" x14ac:dyDescent="0.2">
      <c r="A4235">
        <v>4234</v>
      </c>
      <c r="B4235" t="s">
        <v>19</v>
      </c>
      <c r="C4235" t="s">
        <v>20</v>
      </c>
      <c r="D4235" t="s">
        <v>21</v>
      </c>
      <c r="E4235" t="s">
        <v>21</v>
      </c>
      <c r="F4235" t="s">
        <v>1967</v>
      </c>
      <c r="G4235" t="s">
        <v>71</v>
      </c>
      <c r="H4235" t="s">
        <v>4299</v>
      </c>
      <c r="L4235" t="s">
        <v>25</v>
      </c>
      <c r="N4235" s="2">
        <v>46140.415891203702</v>
      </c>
    </row>
    <row r="4236" spans="1:14" ht="12.75" x14ac:dyDescent="0.2">
      <c r="A4236">
        <v>4235</v>
      </c>
      <c r="B4236" t="s">
        <v>19</v>
      </c>
      <c r="C4236" t="s">
        <v>20</v>
      </c>
      <c r="D4236" t="s">
        <v>21</v>
      </c>
      <c r="E4236" t="s">
        <v>21</v>
      </c>
      <c r="F4236" t="s">
        <v>1967</v>
      </c>
      <c r="G4236" t="s">
        <v>71</v>
      </c>
      <c r="H4236" t="s">
        <v>4300</v>
      </c>
      <c r="L4236" t="s">
        <v>25</v>
      </c>
      <c r="N4236" s="2">
        <v>46140.415891203702</v>
      </c>
    </row>
    <row r="4237" spans="1:14" ht="12.75" x14ac:dyDescent="0.2">
      <c r="A4237">
        <v>4236</v>
      </c>
      <c r="B4237" t="s">
        <v>19</v>
      </c>
      <c r="C4237" t="s">
        <v>20</v>
      </c>
      <c r="D4237" t="s">
        <v>21</v>
      </c>
      <c r="E4237" t="s">
        <v>21</v>
      </c>
      <c r="F4237" t="s">
        <v>93</v>
      </c>
      <c r="G4237" t="s">
        <v>94</v>
      </c>
      <c r="H4237" t="s">
        <v>4301</v>
      </c>
      <c r="L4237" t="s">
        <v>25</v>
      </c>
      <c r="N4237" s="2">
        <v>46140.415902777801</v>
      </c>
    </row>
    <row r="4238" spans="1:14" ht="12.75" x14ac:dyDescent="0.2">
      <c r="A4238">
        <v>4237</v>
      </c>
      <c r="B4238" t="s">
        <v>19</v>
      </c>
      <c r="C4238" t="s">
        <v>20</v>
      </c>
      <c r="D4238" t="s">
        <v>21</v>
      </c>
      <c r="E4238" t="s">
        <v>21</v>
      </c>
      <c r="F4238" t="s">
        <v>93</v>
      </c>
      <c r="G4238" t="s">
        <v>94</v>
      </c>
      <c r="H4238" t="s">
        <v>4302</v>
      </c>
      <c r="L4238" t="s">
        <v>25</v>
      </c>
      <c r="N4238" s="2">
        <v>46140.415914351899</v>
      </c>
    </row>
    <row r="4239" spans="1:14" ht="12.75" x14ac:dyDescent="0.2">
      <c r="A4239">
        <v>4238</v>
      </c>
      <c r="B4239" t="s">
        <v>19</v>
      </c>
      <c r="C4239" t="s">
        <v>20</v>
      </c>
      <c r="D4239" t="s">
        <v>21</v>
      </c>
      <c r="E4239" t="s">
        <v>21</v>
      </c>
      <c r="F4239" t="s">
        <v>55</v>
      </c>
      <c r="G4239" t="s">
        <v>23</v>
      </c>
      <c r="H4239" t="s">
        <v>4303</v>
      </c>
      <c r="L4239" t="s">
        <v>25</v>
      </c>
      <c r="N4239" s="2">
        <v>46140.416006944397</v>
      </c>
    </row>
    <row r="4240" spans="1:14" ht="12.75" x14ac:dyDescent="0.2">
      <c r="A4240">
        <v>4239</v>
      </c>
      <c r="B4240" t="s">
        <v>19</v>
      </c>
      <c r="C4240" t="s">
        <v>20</v>
      </c>
      <c r="D4240" t="s">
        <v>21</v>
      </c>
      <c r="E4240" t="s">
        <v>21</v>
      </c>
      <c r="F4240" t="s">
        <v>55</v>
      </c>
      <c r="G4240" t="s">
        <v>23</v>
      </c>
      <c r="H4240" t="s">
        <v>4304</v>
      </c>
      <c r="L4240" t="s">
        <v>25</v>
      </c>
      <c r="N4240" s="2">
        <v>46140.416006944397</v>
      </c>
    </row>
    <row r="4241" spans="1:14" ht="12.75" x14ac:dyDescent="0.2">
      <c r="A4241">
        <v>4240</v>
      </c>
      <c r="B4241" t="s">
        <v>19</v>
      </c>
      <c r="C4241" t="s">
        <v>20</v>
      </c>
      <c r="D4241" t="s">
        <v>21</v>
      </c>
      <c r="E4241" t="s">
        <v>21</v>
      </c>
      <c r="F4241" t="s">
        <v>31</v>
      </c>
      <c r="G4241" t="s">
        <v>32</v>
      </c>
      <c r="H4241" t="s">
        <v>4305</v>
      </c>
      <c r="L4241" t="s">
        <v>25</v>
      </c>
      <c r="N4241" s="2">
        <v>46140.416018518503</v>
      </c>
    </row>
    <row r="4242" spans="1:14" ht="12.75" x14ac:dyDescent="0.2">
      <c r="A4242">
        <v>4241</v>
      </c>
      <c r="B4242" t="s">
        <v>19</v>
      </c>
      <c r="C4242" t="s">
        <v>20</v>
      </c>
      <c r="D4242" t="s">
        <v>21</v>
      </c>
      <c r="E4242" t="s">
        <v>21</v>
      </c>
      <c r="F4242" t="s">
        <v>31</v>
      </c>
      <c r="G4242" t="s">
        <v>32</v>
      </c>
      <c r="H4242" t="s">
        <v>4306</v>
      </c>
      <c r="L4242" t="s">
        <v>25</v>
      </c>
      <c r="N4242" s="2">
        <v>46140.416030092601</v>
      </c>
    </row>
    <row r="4243" spans="1:14" ht="12.75" x14ac:dyDescent="0.2">
      <c r="A4243">
        <v>4242</v>
      </c>
      <c r="B4243" t="s">
        <v>19</v>
      </c>
      <c r="C4243" t="s">
        <v>20</v>
      </c>
      <c r="D4243" t="s">
        <v>21</v>
      </c>
      <c r="E4243" t="s">
        <v>21</v>
      </c>
      <c r="F4243" t="s">
        <v>2721</v>
      </c>
      <c r="G4243" t="s">
        <v>28</v>
      </c>
      <c r="H4243" t="s">
        <v>4307</v>
      </c>
      <c r="L4243" t="s">
        <v>25</v>
      </c>
      <c r="N4243" s="2">
        <v>46140.416053240697</v>
      </c>
    </row>
    <row r="4244" spans="1:14" ht="12.75" x14ac:dyDescent="0.2">
      <c r="A4244">
        <v>4243</v>
      </c>
      <c r="B4244" t="s">
        <v>19</v>
      </c>
      <c r="C4244" t="s">
        <v>20</v>
      </c>
      <c r="D4244" t="s">
        <v>21</v>
      </c>
      <c r="E4244" t="s">
        <v>21</v>
      </c>
      <c r="F4244" t="s">
        <v>3358</v>
      </c>
      <c r="G4244" t="s">
        <v>3356</v>
      </c>
      <c r="H4244" t="s">
        <v>4308</v>
      </c>
      <c r="L4244" t="s">
        <v>25</v>
      </c>
      <c r="N4244" s="2">
        <v>46140.416053240697</v>
      </c>
    </row>
    <row r="4245" spans="1:14" ht="12.75" x14ac:dyDescent="0.2">
      <c r="A4245">
        <v>4244</v>
      </c>
      <c r="B4245" t="s">
        <v>19</v>
      </c>
      <c r="C4245" t="s">
        <v>20</v>
      </c>
      <c r="D4245" t="s">
        <v>21</v>
      </c>
      <c r="E4245" t="s">
        <v>21</v>
      </c>
      <c r="F4245" t="s">
        <v>2721</v>
      </c>
      <c r="G4245" t="s">
        <v>28</v>
      </c>
      <c r="H4245" t="s">
        <v>4309</v>
      </c>
      <c r="L4245" t="s">
        <v>25</v>
      </c>
      <c r="N4245" s="2">
        <v>46140.416053240697</v>
      </c>
    </row>
    <row r="4246" spans="1:14" ht="12.75" x14ac:dyDescent="0.2">
      <c r="A4246">
        <v>4245</v>
      </c>
      <c r="B4246" t="s">
        <v>19</v>
      </c>
      <c r="C4246" t="s">
        <v>20</v>
      </c>
      <c r="D4246" t="s">
        <v>21</v>
      </c>
      <c r="E4246" t="s">
        <v>21</v>
      </c>
      <c r="F4246" t="s">
        <v>3358</v>
      </c>
      <c r="G4246" t="s">
        <v>3356</v>
      </c>
      <c r="H4246" t="s">
        <v>4310</v>
      </c>
      <c r="L4246" t="s">
        <v>25</v>
      </c>
      <c r="N4246" s="2">
        <v>46140.416053240697</v>
      </c>
    </row>
    <row r="4247" spans="1:14" ht="12.75" x14ac:dyDescent="0.2">
      <c r="A4247">
        <v>4246</v>
      </c>
      <c r="B4247" t="s">
        <v>19</v>
      </c>
      <c r="C4247" t="s">
        <v>20</v>
      </c>
      <c r="D4247" t="s">
        <v>21</v>
      </c>
      <c r="E4247" t="s">
        <v>21</v>
      </c>
      <c r="F4247" t="s">
        <v>3358</v>
      </c>
      <c r="G4247" t="s">
        <v>3356</v>
      </c>
      <c r="H4247" t="s">
        <v>4311</v>
      </c>
      <c r="L4247" t="s">
        <v>25</v>
      </c>
      <c r="N4247" s="2">
        <v>46140.416064814803</v>
      </c>
    </row>
    <row r="4248" spans="1:14" ht="12.75" x14ac:dyDescent="0.2">
      <c r="A4248">
        <v>4247</v>
      </c>
      <c r="B4248" t="s">
        <v>19</v>
      </c>
      <c r="C4248" t="s">
        <v>20</v>
      </c>
      <c r="D4248" t="s">
        <v>21</v>
      </c>
      <c r="E4248" t="s">
        <v>21</v>
      </c>
      <c r="F4248" t="s">
        <v>1217</v>
      </c>
      <c r="G4248" t="s">
        <v>79</v>
      </c>
      <c r="H4248" t="s">
        <v>4312</v>
      </c>
      <c r="L4248" t="s">
        <v>25</v>
      </c>
      <c r="N4248" s="2">
        <v>46140.416064814803</v>
      </c>
    </row>
    <row r="4249" spans="1:14" ht="12.75" x14ac:dyDescent="0.2">
      <c r="A4249">
        <v>4248</v>
      </c>
      <c r="B4249" t="s">
        <v>19</v>
      </c>
      <c r="C4249" t="s">
        <v>20</v>
      </c>
      <c r="D4249" t="s">
        <v>21</v>
      </c>
      <c r="E4249" t="s">
        <v>21</v>
      </c>
      <c r="F4249" t="s">
        <v>3358</v>
      </c>
      <c r="G4249" t="s">
        <v>3356</v>
      </c>
      <c r="H4249" t="s">
        <v>4313</v>
      </c>
      <c r="L4249" t="s">
        <v>25</v>
      </c>
      <c r="N4249" s="2">
        <v>46140.416064814803</v>
      </c>
    </row>
    <row r="4250" spans="1:14" ht="12.75" x14ac:dyDescent="0.2">
      <c r="A4250">
        <v>4249</v>
      </c>
      <c r="B4250" t="s">
        <v>19</v>
      </c>
      <c r="C4250" t="s">
        <v>20</v>
      </c>
      <c r="D4250" t="s">
        <v>21</v>
      </c>
      <c r="E4250" t="s">
        <v>21</v>
      </c>
      <c r="F4250" t="s">
        <v>1217</v>
      </c>
      <c r="G4250" t="s">
        <v>79</v>
      </c>
      <c r="H4250" t="s">
        <v>4314</v>
      </c>
      <c r="L4250" t="s">
        <v>25</v>
      </c>
      <c r="N4250" s="2">
        <v>46140.416064814803</v>
      </c>
    </row>
    <row r="4251" spans="1:14" ht="12.75" x14ac:dyDescent="0.2">
      <c r="A4251">
        <v>4250</v>
      </c>
      <c r="B4251" t="s">
        <v>19</v>
      </c>
      <c r="C4251" t="s">
        <v>20</v>
      </c>
      <c r="D4251" t="s">
        <v>21</v>
      </c>
      <c r="E4251" t="s">
        <v>21</v>
      </c>
      <c r="F4251" t="s">
        <v>1217</v>
      </c>
      <c r="G4251" t="s">
        <v>79</v>
      </c>
      <c r="H4251" t="s">
        <v>4315</v>
      </c>
      <c r="L4251" t="s">
        <v>25</v>
      </c>
      <c r="N4251" s="2">
        <v>46140.416076388901</v>
      </c>
    </row>
    <row r="4252" spans="1:14" ht="12.75" x14ac:dyDescent="0.2">
      <c r="A4252">
        <v>4251</v>
      </c>
      <c r="B4252" t="s">
        <v>19</v>
      </c>
      <c r="C4252" t="s">
        <v>20</v>
      </c>
      <c r="D4252" t="s">
        <v>21</v>
      </c>
      <c r="E4252" t="s">
        <v>21</v>
      </c>
      <c r="F4252" t="s">
        <v>1217</v>
      </c>
      <c r="G4252" t="s">
        <v>79</v>
      </c>
      <c r="H4252" t="s">
        <v>4316</v>
      </c>
      <c r="L4252" t="s">
        <v>25</v>
      </c>
      <c r="N4252" s="2">
        <v>46140.416076388901</v>
      </c>
    </row>
    <row r="4253" spans="1:14" ht="12.75" x14ac:dyDescent="0.2">
      <c r="A4253">
        <v>4252</v>
      </c>
      <c r="B4253" t="s">
        <v>19</v>
      </c>
      <c r="C4253" t="s">
        <v>20</v>
      </c>
      <c r="D4253" t="s">
        <v>21</v>
      </c>
      <c r="E4253" t="s">
        <v>21</v>
      </c>
      <c r="F4253" t="s">
        <v>89</v>
      </c>
      <c r="G4253" t="s">
        <v>28</v>
      </c>
      <c r="H4253" t="s">
        <v>4317</v>
      </c>
      <c r="L4253" t="s">
        <v>25</v>
      </c>
      <c r="N4253" s="2">
        <v>46140.416122685201</v>
      </c>
    </row>
    <row r="4254" spans="1:14" ht="12.75" x14ac:dyDescent="0.2">
      <c r="A4254">
        <v>4253</v>
      </c>
      <c r="B4254" t="s">
        <v>19</v>
      </c>
      <c r="C4254" t="s">
        <v>20</v>
      </c>
      <c r="D4254" t="s">
        <v>21</v>
      </c>
      <c r="E4254" t="s">
        <v>21</v>
      </c>
      <c r="F4254" t="s">
        <v>89</v>
      </c>
      <c r="G4254" t="s">
        <v>28</v>
      </c>
      <c r="H4254" t="s">
        <v>4318</v>
      </c>
      <c r="L4254" t="s">
        <v>25</v>
      </c>
      <c r="N4254" s="2">
        <v>46140.416122685201</v>
      </c>
    </row>
    <row r="4255" spans="1:14" ht="12.75" x14ac:dyDescent="0.2">
      <c r="A4255">
        <v>4254</v>
      </c>
      <c r="B4255" t="s">
        <v>19</v>
      </c>
      <c r="C4255" t="s">
        <v>20</v>
      </c>
      <c r="D4255" t="s">
        <v>21</v>
      </c>
      <c r="E4255" t="s">
        <v>21</v>
      </c>
      <c r="F4255" t="s">
        <v>1967</v>
      </c>
      <c r="G4255" t="s">
        <v>71</v>
      </c>
      <c r="H4255" t="s">
        <v>4319</v>
      </c>
      <c r="L4255" t="s">
        <v>25</v>
      </c>
      <c r="N4255" s="2">
        <v>46140.416215277801</v>
      </c>
    </row>
    <row r="4256" spans="1:14" ht="12.75" x14ac:dyDescent="0.2">
      <c r="A4256">
        <v>4255</v>
      </c>
      <c r="B4256" t="s">
        <v>19</v>
      </c>
      <c r="C4256" t="s">
        <v>20</v>
      </c>
      <c r="D4256" t="s">
        <v>21</v>
      </c>
      <c r="E4256" t="s">
        <v>21</v>
      </c>
      <c r="F4256" t="s">
        <v>1967</v>
      </c>
      <c r="G4256" t="s">
        <v>71</v>
      </c>
      <c r="H4256" t="s">
        <v>4320</v>
      </c>
      <c r="L4256" t="s">
        <v>25</v>
      </c>
      <c r="N4256" s="2">
        <v>46140.416226851798</v>
      </c>
    </row>
    <row r="4257" spans="1:14" ht="12.75" x14ac:dyDescent="0.2">
      <c r="A4257">
        <v>4256</v>
      </c>
      <c r="B4257" t="s">
        <v>19</v>
      </c>
      <c r="C4257" t="s">
        <v>20</v>
      </c>
      <c r="D4257" t="s">
        <v>21</v>
      </c>
      <c r="E4257" t="s">
        <v>21</v>
      </c>
      <c r="F4257" t="s">
        <v>4085</v>
      </c>
      <c r="G4257" t="s">
        <v>1365</v>
      </c>
      <c r="H4257" t="s">
        <v>4321</v>
      </c>
      <c r="L4257" t="s">
        <v>25</v>
      </c>
      <c r="N4257" s="2">
        <v>46140.416250000002</v>
      </c>
    </row>
    <row r="4258" spans="1:14" ht="12.75" x14ac:dyDescent="0.2">
      <c r="A4258">
        <v>4257</v>
      </c>
      <c r="B4258" t="s">
        <v>19</v>
      </c>
      <c r="C4258" t="s">
        <v>20</v>
      </c>
      <c r="D4258" t="s">
        <v>21</v>
      </c>
      <c r="E4258" t="s">
        <v>21</v>
      </c>
      <c r="F4258" t="s">
        <v>93</v>
      </c>
      <c r="G4258" t="s">
        <v>94</v>
      </c>
      <c r="H4258" t="s">
        <v>4322</v>
      </c>
      <c r="L4258" t="s">
        <v>25</v>
      </c>
      <c r="N4258" s="2">
        <v>46140.416273148097</v>
      </c>
    </row>
    <row r="4259" spans="1:14" ht="12.75" x14ac:dyDescent="0.2">
      <c r="A4259">
        <v>4258</v>
      </c>
      <c r="B4259" t="s">
        <v>19</v>
      </c>
      <c r="C4259" t="s">
        <v>20</v>
      </c>
      <c r="D4259" t="s">
        <v>21</v>
      </c>
      <c r="E4259" t="s">
        <v>21</v>
      </c>
      <c r="F4259" t="s">
        <v>93</v>
      </c>
      <c r="G4259" t="s">
        <v>94</v>
      </c>
      <c r="H4259" t="s">
        <v>4323</v>
      </c>
      <c r="L4259" t="s">
        <v>25</v>
      </c>
      <c r="N4259" s="2">
        <v>46140.416284722203</v>
      </c>
    </row>
    <row r="4260" spans="1:14" ht="12.75" x14ac:dyDescent="0.2">
      <c r="A4260">
        <v>4259</v>
      </c>
      <c r="B4260" t="s">
        <v>19</v>
      </c>
      <c r="C4260" t="s">
        <v>20</v>
      </c>
      <c r="D4260" t="s">
        <v>21</v>
      </c>
      <c r="E4260" t="s">
        <v>21</v>
      </c>
      <c r="F4260" t="s">
        <v>55</v>
      </c>
      <c r="G4260" t="s">
        <v>23</v>
      </c>
      <c r="H4260" t="s">
        <v>4324</v>
      </c>
      <c r="L4260" t="s">
        <v>25</v>
      </c>
      <c r="N4260" s="2">
        <v>46140.416284722203</v>
      </c>
    </row>
    <row r="4261" spans="1:14" ht="12.75" x14ac:dyDescent="0.2">
      <c r="A4261">
        <v>4260</v>
      </c>
      <c r="B4261" t="s">
        <v>19</v>
      </c>
      <c r="C4261" t="s">
        <v>20</v>
      </c>
      <c r="D4261" t="s">
        <v>21</v>
      </c>
      <c r="E4261" t="s">
        <v>21</v>
      </c>
      <c r="F4261" t="s">
        <v>55</v>
      </c>
      <c r="G4261" t="s">
        <v>23</v>
      </c>
      <c r="H4261" t="s">
        <v>4325</v>
      </c>
      <c r="L4261" t="s">
        <v>25</v>
      </c>
      <c r="N4261" s="2">
        <v>46140.416284722203</v>
      </c>
    </row>
    <row r="4262" spans="1:14" ht="12.75" x14ac:dyDescent="0.2">
      <c r="A4262">
        <v>4261</v>
      </c>
      <c r="B4262" t="s">
        <v>19</v>
      </c>
      <c r="C4262" t="s">
        <v>20</v>
      </c>
      <c r="D4262" t="s">
        <v>21</v>
      </c>
      <c r="E4262" t="s">
        <v>21</v>
      </c>
      <c r="F4262" t="s">
        <v>1967</v>
      </c>
      <c r="G4262" t="s">
        <v>71</v>
      </c>
      <c r="H4262" t="s">
        <v>4326</v>
      </c>
      <c r="L4262" t="s">
        <v>25</v>
      </c>
      <c r="N4262" s="2">
        <v>46140.416423611103</v>
      </c>
    </row>
    <row r="4263" spans="1:14" ht="12.75" x14ac:dyDescent="0.2">
      <c r="A4263">
        <v>4262</v>
      </c>
      <c r="B4263" t="s">
        <v>19</v>
      </c>
      <c r="C4263" t="s">
        <v>20</v>
      </c>
      <c r="D4263" t="s">
        <v>21</v>
      </c>
      <c r="E4263" t="s">
        <v>21</v>
      </c>
      <c r="F4263" t="s">
        <v>1967</v>
      </c>
      <c r="G4263" t="s">
        <v>71</v>
      </c>
      <c r="H4263" t="s">
        <v>4327</v>
      </c>
      <c r="L4263" t="s">
        <v>25</v>
      </c>
      <c r="N4263" s="2">
        <v>46140.416423611103</v>
      </c>
    </row>
    <row r="4264" spans="1:14" ht="12.75" x14ac:dyDescent="0.2">
      <c r="A4264">
        <v>4263</v>
      </c>
      <c r="B4264" t="s">
        <v>19</v>
      </c>
      <c r="C4264" t="s">
        <v>20</v>
      </c>
      <c r="D4264" t="s">
        <v>21</v>
      </c>
      <c r="E4264" t="s">
        <v>21</v>
      </c>
      <c r="F4264" t="s">
        <v>1217</v>
      </c>
      <c r="G4264" t="s">
        <v>79</v>
      </c>
      <c r="H4264" t="s">
        <v>4328</v>
      </c>
      <c r="L4264" t="s">
        <v>25</v>
      </c>
      <c r="N4264" s="2">
        <v>46140.416435185201</v>
      </c>
    </row>
    <row r="4265" spans="1:14" ht="12.75" x14ac:dyDescent="0.2">
      <c r="A4265">
        <v>4264</v>
      </c>
      <c r="B4265" t="s">
        <v>19</v>
      </c>
      <c r="C4265" t="s">
        <v>20</v>
      </c>
      <c r="D4265" t="s">
        <v>21</v>
      </c>
      <c r="E4265" t="s">
        <v>21</v>
      </c>
      <c r="F4265" t="s">
        <v>89</v>
      </c>
      <c r="G4265" t="s">
        <v>28</v>
      </c>
      <c r="H4265" t="s">
        <v>4329</v>
      </c>
      <c r="L4265" t="s">
        <v>25</v>
      </c>
      <c r="N4265" s="2">
        <v>46140.416435185201</v>
      </c>
    </row>
    <row r="4266" spans="1:14" ht="12.75" x14ac:dyDescent="0.2">
      <c r="A4266">
        <v>4265</v>
      </c>
      <c r="B4266" t="s">
        <v>19</v>
      </c>
      <c r="C4266" t="s">
        <v>20</v>
      </c>
      <c r="D4266" t="s">
        <v>21</v>
      </c>
      <c r="E4266" t="s">
        <v>21</v>
      </c>
      <c r="F4266" t="s">
        <v>1217</v>
      </c>
      <c r="G4266" t="s">
        <v>79</v>
      </c>
      <c r="H4266" t="s">
        <v>4330</v>
      </c>
      <c r="L4266" t="s">
        <v>25</v>
      </c>
      <c r="N4266" s="2">
        <v>46140.416435185201</v>
      </c>
    </row>
    <row r="4267" spans="1:14" ht="12.75" x14ac:dyDescent="0.2">
      <c r="A4267">
        <v>4266</v>
      </c>
      <c r="B4267" t="s">
        <v>19</v>
      </c>
      <c r="C4267" t="s">
        <v>20</v>
      </c>
      <c r="D4267" t="s">
        <v>21</v>
      </c>
      <c r="E4267" t="s">
        <v>21</v>
      </c>
      <c r="F4267" t="s">
        <v>89</v>
      </c>
      <c r="G4267" t="s">
        <v>28</v>
      </c>
      <c r="H4267" t="s">
        <v>4331</v>
      </c>
      <c r="L4267" t="s">
        <v>25</v>
      </c>
      <c r="N4267" s="2">
        <v>46140.416435185201</v>
      </c>
    </row>
    <row r="4268" spans="1:14" ht="12.75" x14ac:dyDescent="0.2">
      <c r="A4268">
        <v>4267</v>
      </c>
      <c r="B4268" t="s">
        <v>19</v>
      </c>
      <c r="C4268" t="s">
        <v>20</v>
      </c>
      <c r="D4268" t="s">
        <v>21</v>
      </c>
      <c r="E4268" t="s">
        <v>21</v>
      </c>
      <c r="F4268" t="s">
        <v>2721</v>
      </c>
      <c r="G4268" t="s">
        <v>28</v>
      </c>
      <c r="H4268" t="s">
        <v>4332</v>
      </c>
      <c r="L4268" t="s">
        <v>25</v>
      </c>
      <c r="N4268" s="2">
        <v>46140.416435185201</v>
      </c>
    </row>
    <row r="4269" spans="1:14" ht="12.75" x14ac:dyDescent="0.2">
      <c r="A4269">
        <v>4268</v>
      </c>
      <c r="B4269" t="s">
        <v>19</v>
      </c>
      <c r="C4269" t="s">
        <v>20</v>
      </c>
      <c r="D4269" t="s">
        <v>21</v>
      </c>
      <c r="E4269" t="s">
        <v>21</v>
      </c>
      <c r="F4269" t="s">
        <v>1217</v>
      </c>
      <c r="G4269" t="s">
        <v>79</v>
      </c>
      <c r="H4269" t="s">
        <v>4333</v>
      </c>
      <c r="L4269" t="s">
        <v>25</v>
      </c>
      <c r="N4269" s="2">
        <v>46140.4164467593</v>
      </c>
    </row>
    <row r="4270" spans="1:14" ht="12.75" x14ac:dyDescent="0.2">
      <c r="A4270">
        <v>4269</v>
      </c>
      <c r="B4270" t="s">
        <v>19</v>
      </c>
      <c r="C4270" t="s">
        <v>20</v>
      </c>
      <c r="D4270" t="s">
        <v>21</v>
      </c>
      <c r="E4270" t="s">
        <v>21</v>
      </c>
      <c r="F4270" t="s">
        <v>2721</v>
      </c>
      <c r="G4270" t="s">
        <v>28</v>
      </c>
      <c r="H4270" t="s">
        <v>4334</v>
      </c>
      <c r="L4270" t="s">
        <v>25</v>
      </c>
      <c r="N4270" s="2">
        <v>46140.4164467593</v>
      </c>
    </row>
    <row r="4271" spans="1:14" ht="12.75" x14ac:dyDescent="0.2">
      <c r="A4271">
        <v>4270</v>
      </c>
      <c r="B4271" t="s">
        <v>19</v>
      </c>
      <c r="C4271" t="s">
        <v>20</v>
      </c>
      <c r="D4271" t="s">
        <v>21</v>
      </c>
      <c r="E4271" t="s">
        <v>21</v>
      </c>
      <c r="F4271" t="s">
        <v>1217</v>
      </c>
      <c r="G4271" t="s">
        <v>79</v>
      </c>
      <c r="H4271" t="s">
        <v>4335</v>
      </c>
      <c r="L4271" t="s">
        <v>25</v>
      </c>
      <c r="N4271" s="2">
        <v>46140.4164467593</v>
      </c>
    </row>
    <row r="4272" spans="1:14" ht="12.75" x14ac:dyDescent="0.2">
      <c r="A4272">
        <v>4271</v>
      </c>
      <c r="B4272" t="s">
        <v>19</v>
      </c>
      <c r="C4272" t="s">
        <v>20</v>
      </c>
      <c r="D4272" t="s">
        <v>21</v>
      </c>
      <c r="E4272" t="s">
        <v>21</v>
      </c>
      <c r="F4272" t="s">
        <v>55</v>
      </c>
      <c r="G4272" t="s">
        <v>23</v>
      </c>
      <c r="H4272" t="s">
        <v>4336</v>
      </c>
      <c r="L4272" t="s">
        <v>25</v>
      </c>
      <c r="N4272" s="2">
        <v>46140.416504629597</v>
      </c>
    </row>
    <row r="4273" spans="1:14" ht="12.75" x14ac:dyDescent="0.2">
      <c r="A4273">
        <v>4272</v>
      </c>
      <c r="B4273" t="s">
        <v>19</v>
      </c>
      <c r="C4273" t="s">
        <v>20</v>
      </c>
      <c r="D4273" t="s">
        <v>21</v>
      </c>
      <c r="E4273" t="s">
        <v>21</v>
      </c>
      <c r="F4273" t="s">
        <v>55</v>
      </c>
      <c r="G4273" t="s">
        <v>23</v>
      </c>
      <c r="H4273" t="s">
        <v>4337</v>
      </c>
      <c r="L4273" t="s">
        <v>25</v>
      </c>
      <c r="N4273" s="2">
        <v>46140.416504629597</v>
      </c>
    </row>
    <row r="4274" spans="1:14" ht="12.75" x14ac:dyDescent="0.2">
      <c r="A4274">
        <v>4273</v>
      </c>
      <c r="B4274" t="s">
        <v>19</v>
      </c>
      <c r="C4274" t="s">
        <v>20</v>
      </c>
      <c r="D4274" t="s">
        <v>21</v>
      </c>
      <c r="E4274" t="s">
        <v>21</v>
      </c>
      <c r="F4274" t="s">
        <v>1364</v>
      </c>
      <c r="G4274" t="s">
        <v>1365</v>
      </c>
      <c r="H4274" t="s">
        <v>4338</v>
      </c>
      <c r="L4274" t="s">
        <v>25</v>
      </c>
      <c r="N4274" s="2">
        <v>46140.416539351798</v>
      </c>
    </row>
    <row r="4275" spans="1:14" ht="12.75" x14ac:dyDescent="0.2">
      <c r="A4275">
        <v>4274</v>
      </c>
      <c r="B4275" t="s">
        <v>19</v>
      </c>
      <c r="C4275" t="s">
        <v>20</v>
      </c>
      <c r="D4275" t="s">
        <v>21</v>
      </c>
      <c r="E4275" t="s">
        <v>21</v>
      </c>
      <c r="F4275" t="s">
        <v>3358</v>
      </c>
      <c r="G4275" t="s">
        <v>3356</v>
      </c>
      <c r="H4275" t="s">
        <v>4339</v>
      </c>
      <c r="L4275" t="s">
        <v>25</v>
      </c>
      <c r="N4275" s="2">
        <v>46140.416585648098</v>
      </c>
    </row>
    <row r="4276" spans="1:14" ht="12.75" x14ac:dyDescent="0.2">
      <c r="A4276">
        <v>4275</v>
      </c>
      <c r="B4276" t="s">
        <v>19</v>
      </c>
      <c r="C4276" t="s">
        <v>20</v>
      </c>
      <c r="D4276" t="s">
        <v>21</v>
      </c>
      <c r="E4276" t="s">
        <v>21</v>
      </c>
      <c r="F4276" t="s">
        <v>3358</v>
      </c>
      <c r="G4276" t="s">
        <v>3356</v>
      </c>
      <c r="H4276" t="s">
        <v>4340</v>
      </c>
      <c r="L4276" t="s">
        <v>25</v>
      </c>
      <c r="N4276" s="2">
        <v>46140.416585648098</v>
      </c>
    </row>
    <row r="4277" spans="1:14" ht="12.75" x14ac:dyDescent="0.2">
      <c r="A4277">
        <v>4276</v>
      </c>
      <c r="B4277" t="s">
        <v>19</v>
      </c>
      <c r="C4277" t="s">
        <v>20</v>
      </c>
      <c r="D4277" t="s">
        <v>21</v>
      </c>
      <c r="E4277" t="s">
        <v>21</v>
      </c>
      <c r="F4277" t="s">
        <v>3358</v>
      </c>
      <c r="G4277" t="s">
        <v>3356</v>
      </c>
      <c r="H4277" t="s">
        <v>4341</v>
      </c>
      <c r="L4277" t="s">
        <v>25</v>
      </c>
      <c r="N4277" s="2">
        <v>46140.416597222204</v>
      </c>
    </row>
    <row r="4278" spans="1:14" ht="12.75" x14ac:dyDescent="0.2">
      <c r="A4278">
        <v>4277</v>
      </c>
      <c r="B4278" t="s">
        <v>19</v>
      </c>
      <c r="C4278" t="s">
        <v>20</v>
      </c>
      <c r="D4278" t="s">
        <v>21</v>
      </c>
      <c r="E4278" t="s">
        <v>21</v>
      </c>
      <c r="F4278" t="s">
        <v>3358</v>
      </c>
      <c r="G4278" t="s">
        <v>3356</v>
      </c>
      <c r="H4278" t="s">
        <v>4342</v>
      </c>
      <c r="L4278" t="s">
        <v>25</v>
      </c>
      <c r="N4278" s="2">
        <v>46140.416608796302</v>
      </c>
    </row>
    <row r="4279" spans="1:14" ht="12.75" x14ac:dyDescent="0.2">
      <c r="A4279">
        <v>4278</v>
      </c>
      <c r="B4279" t="s">
        <v>19</v>
      </c>
      <c r="C4279" t="s">
        <v>20</v>
      </c>
      <c r="D4279" t="s">
        <v>21</v>
      </c>
      <c r="E4279" t="s">
        <v>21</v>
      </c>
      <c r="F4279" t="s">
        <v>93</v>
      </c>
      <c r="G4279" t="s">
        <v>94</v>
      </c>
      <c r="H4279" t="s">
        <v>4343</v>
      </c>
      <c r="L4279" t="s">
        <v>25</v>
      </c>
      <c r="N4279" s="2">
        <v>46140.416643518503</v>
      </c>
    </row>
    <row r="4280" spans="1:14" ht="12.75" x14ac:dyDescent="0.2">
      <c r="A4280">
        <v>4279</v>
      </c>
      <c r="B4280" t="s">
        <v>19</v>
      </c>
      <c r="C4280" t="s">
        <v>20</v>
      </c>
      <c r="D4280" t="s">
        <v>21</v>
      </c>
      <c r="E4280" t="s">
        <v>21</v>
      </c>
      <c r="F4280" t="s">
        <v>93</v>
      </c>
      <c r="G4280" t="s">
        <v>94</v>
      </c>
      <c r="H4280" t="s">
        <v>4344</v>
      </c>
      <c r="L4280" t="s">
        <v>25</v>
      </c>
      <c r="N4280" s="2">
        <v>46140.416643518503</v>
      </c>
    </row>
    <row r="4281" spans="1:14" ht="12.75" x14ac:dyDescent="0.2">
      <c r="A4281">
        <v>4280</v>
      </c>
      <c r="B4281" t="s">
        <v>19</v>
      </c>
      <c r="C4281" t="s">
        <v>20</v>
      </c>
      <c r="D4281" t="s">
        <v>21</v>
      </c>
      <c r="E4281" t="s">
        <v>21</v>
      </c>
      <c r="F4281" t="s">
        <v>89</v>
      </c>
      <c r="G4281" t="s">
        <v>28</v>
      </c>
      <c r="H4281" t="s">
        <v>4345</v>
      </c>
      <c r="L4281" t="s">
        <v>25</v>
      </c>
      <c r="N4281" s="2">
        <v>46140.416770833297</v>
      </c>
    </row>
    <row r="4282" spans="1:14" ht="12.75" x14ac:dyDescent="0.2">
      <c r="A4282">
        <v>4281</v>
      </c>
      <c r="B4282" t="s">
        <v>19</v>
      </c>
      <c r="C4282" t="s">
        <v>20</v>
      </c>
      <c r="D4282" t="s">
        <v>21</v>
      </c>
      <c r="E4282" t="s">
        <v>21</v>
      </c>
      <c r="F4282" t="s">
        <v>89</v>
      </c>
      <c r="G4282" t="s">
        <v>28</v>
      </c>
      <c r="H4282" t="s">
        <v>4346</v>
      </c>
      <c r="L4282" t="s">
        <v>25</v>
      </c>
      <c r="N4282" s="2">
        <v>46140.416770833297</v>
      </c>
    </row>
    <row r="4283" spans="1:14" ht="12.75" x14ac:dyDescent="0.2">
      <c r="A4283">
        <v>4282</v>
      </c>
      <c r="B4283" t="s">
        <v>19</v>
      </c>
      <c r="C4283" t="s">
        <v>20</v>
      </c>
      <c r="D4283" t="s">
        <v>21</v>
      </c>
      <c r="E4283" t="s">
        <v>21</v>
      </c>
      <c r="F4283" t="s">
        <v>2721</v>
      </c>
      <c r="G4283" t="s">
        <v>28</v>
      </c>
      <c r="H4283" t="s">
        <v>4347</v>
      </c>
      <c r="L4283" t="s">
        <v>25</v>
      </c>
      <c r="N4283" s="2">
        <v>46140.416782407403</v>
      </c>
    </row>
    <row r="4284" spans="1:14" ht="12.75" x14ac:dyDescent="0.2">
      <c r="A4284">
        <v>4283</v>
      </c>
      <c r="B4284" t="s">
        <v>19</v>
      </c>
      <c r="C4284" t="s">
        <v>20</v>
      </c>
      <c r="D4284" t="s">
        <v>21</v>
      </c>
      <c r="E4284" t="s">
        <v>21</v>
      </c>
      <c r="F4284" t="s">
        <v>1967</v>
      </c>
      <c r="G4284" t="s">
        <v>71</v>
      </c>
      <c r="H4284" t="s">
        <v>4348</v>
      </c>
      <c r="L4284" t="s">
        <v>25</v>
      </c>
      <c r="N4284" s="2">
        <v>46140.416782407403</v>
      </c>
    </row>
    <row r="4285" spans="1:14" ht="12.75" x14ac:dyDescent="0.2">
      <c r="A4285">
        <v>4284</v>
      </c>
      <c r="B4285" t="s">
        <v>19</v>
      </c>
      <c r="C4285" t="s">
        <v>20</v>
      </c>
      <c r="D4285" t="s">
        <v>21</v>
      </c>
      <c r="E4285" t="s">
        <v>21</v>
      </c>
      <c r="F4285" t="s">
        <v>1967</v>
      </c>
      <c r="G4285" t="s">
        <v>71</v>
      </c>
      <c r="H4285" t="s">
        <v>4349</v>
      </c>
      <c r="L4285" t="s">
        <v>25</v>
      </c>
      <c r="N4285" s="2">
        <v>46140.416782407403</v>
      </c>
    </row>
    <row r="4286" spans="1:14" ht="12.75" x14ac:dyDescent="0.2">
      <c r="A4286">
        <v>4285</v>
      </c>
      <c r="B4286" t="s">
        <v>19</v>
      </c>
      <c r="C4286" t="s">
        <v>20</v>
      </c>
      <c r="D4286" t="s">
        <v>21</v>
      </c>
      <c r="E4286" t="s">
        <v>21</v>
      </c>
      <c r="F4286" t="s">
        <v>2721</v>
      </c>
      <c r="G4286" t="s">
        <v>28</v>
      </c>
      <c r="H4286" t="s">
        <v>4350</v>
      </c>
      <c r="L4286" t="s">
        <v>25</v>
      </c>
      <c r="N4286" s="2">
        <v>46140.416782407403</v>
      </c>
    </row>
    <row r="4287" spans="1:14" ht="12.75" x14ac:dyDescent="0.2">
      <c r="A4287">
        <v>4286</v>
      </c>
      <c r="B4287" t="s">
        <v>19</v>
      </c>
      <c r="C4287" t="s">
        <v>20</v>
      </c>
      <c r="D4287" t="s">
        <v>21</v>
      </c>
      <c r="E4287" t="s">
        <v>21</v>
      </c>
      <c r="F4287" t="s">
        <v>1217</v>
      </c>
      <c r="G4287" t="s">
        <v>79</v>
      </c>
      <c r="H4287" t="s">
        <v>4351</v>
      </c>
      <c r="L4287" t="s">
        <v>25</v>
      </c>
      <c r="N4287" s="2">
        <v>46140.4168055556</v>
      </c>
    </row>
    <row r="4288" spans="1:14" ht="12.75" x14ac:dyDescent="0.2">
      <c r="A4288">
        <v>4287</v>
      </c>
      <c r="B4288" t="s">
        <v>19</v>
      </c>
      <c r="C4288" t="s">
        <v>20</v>
      </c>
      <c r="D4288" t="s">
        <v>21</v>
      </c>
      <c r="E4288" t="s">
        <v>21</v>
      </c>
      <c r="F4288" t="s">
        <v>1217</v>
      </c>
      <c r="G4288" t="s">
        <v>79</v>
      </c>
      <c r="H4288" t="s">
        <v>4352</v>
      </c>
      <c r="L4288" t="s">
        <v>25</v>
      </c>
      <c r="N4288" s="2">
        <v>46140.4168055556</v>
      </c>
    </row>
    <row r="4289" spans="1:14" ht="12.75" x14ac:dyDescent="0.2">
      <c r="A4289">
        <v>4288</v>
      </c>
      <c r="B4289" t="s">
        <v>19</v>
      </c>
      <c r="C4289" t="s">
        <v>20</v>
      </c>
      <c r="D4289" t="s">
        <v>21</v>
      </c>
      <c r="E4289" t="s">
        <v>21</v>
      </c>
      <c r="F4289" t="s">
        <v>55</v>
      </c>
      <c r="G4289" t="s">
        <v>23</v>
      </c>
      <c r="H4289" t="s">
        <v>4353</v>
      </c>
      <c r="L4289" t="s">
        <v>25</v>
      </c>
      <c r="N4289" s="2">
        <v>46140.4168055556</v>
      </c>
    </row>
    <row r="4290" spans="1:14" ht="12.75" x14ac:dyDescent="0.2">
      <c r="A4290">
        <v>4289</v>
      </c>
      <c r="B4290" t="s">
        <v>19</v>
      </c>
      <c r="C4290" t="s">
        <v>20</v>
      </c>
      <c r="D4290" t="s">
        <v>21</v>
      </c>
      <c r="E4290" t="s">
        <v>21</v>
      </c>
      <c r="F4290" t="s">
        <v>55</v>
      </c>
      <c r="G4290" t="s">
        <v>23</v>
      </c>
      <c r="H4290" t="s">
        <v>4354</v>
      </c>
      <c r="L4290" t="s">
        <v>25</v>
      </c>
      <c r="N4290" s="2">
        <v>46140.4168055556</v>
      </c>
    </row>
    <row r="4291" spans="1:14" ht="12.75" x14ac:dyDescent="0.2">
      <c r="A4291">
        <v>4290</v>
      </c>
      <c r="B4291" t="s">
        <v>19</v>
      </c>
      <c r="C4291" t="s">
        <v>20</v>
      </c>
      <c r="D4291" t="s">
        <v>21</v>
      </c>
      <c r="E4291" t="s">
        <v>21</v>
      </c>
      <c r="F4291" t="s">
        <v>1217</v>
      </c>
      <c r="G4291" t="s">
        <v>79</v>
      </c>
      <c r="H4291" t="s">
        <v>4355</v>
      </c>
      <c r="L4291" t="s">
        <v>25</v>
      </c>
      <c r="N4291" s="2">
        <v>46140.416817129597</v>
      </c>
    </row>
    <row r="4292" spans="1:14" ht="12.75" x14ac:dyDescent="0.2">
      <c r="A4292">
        <v>4291</v>
      </c>
      <c r="B4292" t="s">
        <v>19</v>
      </c>
      <c r="C4292" t="s">
        <v>20</v>
      </c>
      <c r="D4292" t="s">
        <v>21</v>
      </c>
      <c r="E4292" t="s">
        <v>21</v>
      </c>
      <c r="F4292" t="s">
        <v>1217</v>
      </c>
      <c r="G4292" t="s">
        <v>79</v>
      </c>
      <c r="H4292" t="s">
        <v>4356</v>
      </c>
      <c r="L4292" t="s">
        <v>25</v>
      </c>
      <c r="N4292" s="2">
        <v>46140.416817129597</v>
      </c>
    </row>
    <row r="4293" spans="1:14" ht="12.75" x14ac:dyDescent="0.2">
      <c r="A4293">
        <v>4292</v>
      </c>
      <c r="B4293" t="s">
        <v>19</v>
      </c>
      <c r="C4293" t="s">
        <v>20</v>
      </c>
      <c r="D4293" t="s">
        <v>21</v>
      </c>
      <c r="E4293" t="s">
        <v>21</v>
      </c>
      <c r="F4293" t="s">
        <v>4085</v>
      </c>
      <c r="G4293" t="s">
        <v>1365</v>
      </c>
      <c r="H4293" t="s">
        <v>4357</v>
      </c>
      <c r="L4293" t="s">
        <v>25</v>
      </c>
      <c r="N4293" s="2">
        <v>46140.416817129597</v>
      </c>
    </row>
    <row r="4294" spans="1:14" ht="12.75" x14ac:dyDescent="0.2">
      <c r="A4294">
        <v>4293</v>
      </c>
      <c r="B4294" t="s">
        <v>19</v>
      </c>
      <c r="C4294" t="s">
        <v>20</v>
      </c>
      <c r="D4294" t="s">
        <v>21</v>
      </c>
      <c r="E4294" t="s">
        <v>21</v>
      </c>
      <c r="F4294" t="s">
        <v>3358</v>
      </c>
      <c r="G4294" t="s">
        <v>3356</v>
      </c>
      <c r="H4294" t="s">
        <v>4358</v>
      </c>
      <c r="L4294" t="s">
        <v>25</v>
      </c>
      <c r="N4294" s="2">
        <v>46140.416817129597</v>
      </c>
    </row>
    <row r="4295" spans="1:14" ht="12.75" x14ac:dyDescent="0.2">
      <c r="A4295">
        <v>4294</v>
      </c>
      <c r="B4295" t="s">
        <v>19</v>
      </c>
      <c r="C4295" t="s">
        <v>20</v>
      </c>
      <c r="D4295" t="s">
        <v>21</v>
      </c>
      <c r="E4295" t="s">
        <v>21</v>
      </c>
      <c r="F4295" t="s">
        <v>31</v>
      </c>
      <c r="G4295" t="s">
        <v>32</v>
      </c>
      <c r="H4295" t="s">
        <v>4359</v>
      </c>
      <c r="L4295" t="s">
        <v>25</v>
      </c>
      <c r="N4295" s="2">
        <v>46140.416828703703</v>
      </c>
    </row>
    <row r="4296" spans="1:14" ht="12.75" x14ac:dyDescent="0.2">
      <c r="A4296">
        <v>4295</v>
      </c>
      <c r="B4296" t="s">
        <v>19</v>
      </c>
      <c r="C4296" t="s">
        <v>20</v>
      </c>
      <c r="D4296" t="s">
        <v>21</v>
      </c>
      <c r="E4296" t="s">
        <v>21</v>
      </c>
      <c r="F4296" t="s">
        <v>3358</v>
      </c>
      <c r="G4296" t="s">
        <v>3356</v>
      </c>
      <c r="H4296" t="s">
        <v>4360</v>
      </c>
      <c r="L4296" t="s">
        <v>25</v>
      </c>
      <c r="N4296" s="2">
        <v>46140.416828703703</v>
      </c>
    </row>
    <row r="4297" spans="1:14" ht="12.75" x14ac:dyDescent="0.2">
      <c r="A4297">
        <v>4296</v>
      </c>
      <c r="B4297" t="s">
        <v>19</v>
      </c>
      <c r="C4297" t="s">
        <v>20</v>
      </c>
      <c r="D4297" t="s">
        <v>21</v>
      </c>
      <c r="E4297" t="s">
        <v>21</v>
      </c>
      <c r="F4297" t="s">
        <v>31</v>
      </c>
      <c r="G4297" t="s">
        <v>32</v>
      </c>
      <c r="H4297" t="s">
        <v>4361</v>
      </c>
      <c r="L4297" t="s">
        <v>25</v>
      </c>
      <c r="N4297" s="2">
        <v>46140.416828703703</v>
      </c>
    </row>
    <row r="4298" spans="1:14" ht="12.75" x14ac:dyDescent="0.2">
      <c r="A4298">
        <v>4297</v>
      </c>
      <c r="B4298" t="s">
        <v>19</v>
      </c>
      <c r="C4298" t="s">
        <v>20</v>
      </c>
      <c r="D4298" t="s">
        <v>21</v>
      </c>
      <c r="E4298" t="s">
        <v>21</v>
      </c>
      <c r="F4298" t="s">
        <v>3358</v>
      </c>
      <c r="G4298" t="s">
        <v>3356</v>
      </c>
      <c r="H4298" t="s">
        <v>4362</v>
      </c>
      <c r="L4298" t="s">
        <v>25</v>
      </c>
      <c r="N4298" s="2">
        <v>46140.416828703703</v>
      </c>
    </row>
    <row r="4299" spans="1:14" ht="12.75" x14ac:dyDescent="0.2">
      <c r="A4299">
        <v>4298</v>
      </c>
      <c r="B4299" t="s">
        <v>19</v>
      </c>
      <c r="C4299" t="s">
        <v>20</v>
      </c>
      <c r="D4299" t="s">
        <v>21</v>
      </c>
      <c r="E4299" t="s">
        <v>21</v>
      </c>
      <c r="F4299" t="s">
        <v>3358</v>
      </c>
      <c r="G4299" t="s">
        <v>3356</v>
      </c>
      <c r="H4299" t="s">
        <v>4363</v>
      </c>
      <c r="L4299" t="s">
        <v>25</v>
      </c>
      <c r="N4299" s="2">
        <v>46140.416828703703</v>
      </c>
    </row>
    <row r="4300" spans="1:14" ht="12.75" x14ac:dyDescent="0.2">
      <c r="A4300">
        <v>4299</v>
      </c>
      <c r="B4300" t="s">
        <v>19</v>
      </c>
      <c r="C4300" t="s">
        <v>20</v>
      </c>
      <c r="D4300" t="s">
        <v>21</v>
      </c>
      <c r="E4300" t="s">
        <v>21</v>
      </c>
      <c r="F4300" t="s">
        <v>1967</v>
      </c>
      <c r="G4300" t="s">
        <v>71</v>
      </c>
      <c r="H4300" t="s">
        <v>4364</v>
      </c>
      <c r="L4300" t="s">
        <v>25</v>
      </c>
      <c r="N4300" s="2">
        <v>46140.416990740698</v>
      </c>
    </row>
    <row r="4301" spans="1:14" ht="12.75" x14ac:dyDescent="0.2">
      <c r="A4301">
        <v>4300</v>
      </c>
      <c r="B4301" t="s">
        <v>19</v>
      </c>
      <c r="C4301" t="s">
        <v>20</v>
      </c>
      <c r="D4301" t="s">
        <v>21</v>
      </c>
      <c r="E4301" t="s">
        <v>21</v>
      </c>
      <c r="F4301" t="s">
        <v>2721</v>
      </c>
      <c r="G4301" t="s">
        <v>28</v>
      </c>
      <c r="H4301" t="s">
        <v>4365</v>
      </c>
      <c r="L4301" t="s">
        <v>25</v>
      </c>
      <c r="N4301" s="2">
        <v>46140.416990740698</v>
      </c>
    </row>
    <row r="4302" spans="1:14" ht="12.75" x14ac:dyDescent="0.2">
      <c r="A4302">
        <v>4301</v>
      </c>
      <c r="B4302" t="s">
        <v>19</v>
      </c>
      <c r="C4302" t="s">
        <v>20</v>
      </c>
      <c r="D4302" t="s">
        <v>21</v>
      </c>
      <c r="E4302" t="s">
        <v>21</v>
      </c>
      <c r="F4302" t="s">
        <v>1967</v>
      </c>
      <c r="G4302" t="s">
        <v>71</v>
      </c>
      <c r="H4302" t="s">
        <v>4366</v>
      </c>
      <c r="L4302" t="s">
        <v>25</v>
      </c>
      <c r="N4302" s="2">
        <v>46140.416990740698</v>
      </c>
    </row>
    <row r="4303" spans="1:14" ht="12.75" x14ac:dyDescent="0.2">
      <c r="A4303">
        <v>4302</v>
      </c>
      <c r="B4303" t="s">
        <v>19</v>
      </c>
      <c r="C4303" t="s">
        <v>20</v>
      </c>
      <c r="D4303" t="s">
        <v>21</v>
      </c>
      <c r="E4303" t="s">
        <v>21</v>
      </c>
      <c r="F4303" t="s">
        <v>2721</v>
      </c>
      <c r="G4303" t="s">
        <v>28</v>
      </c>
      <c r="H4303" t="s">
        <v>4367</v>
      </c>
      <c r="L4303" t="s">
        <v>25</v>
      </c>
      <c r="N4303" s="2">
        <v>46140.416990740698</v>
      </c>
    </row>
    <row r="4304" spans="1:14" ht="12.75" x14ac:dyDescent="0.2">
      <c r="A4304">
        <v>4303</v>
      </c>
      <c r="B4304" t="s">
        <v>19</v>
      </c>
      <c r="C4304" t="s">
        <v>20</v>
      </c>
      <c r="D4304" t="s">
        <v>21</v>
      </c>
      <c r="E4304" t="s">
        <v>21</v>
      </c>
      <c r="F4304" t="s">
        <v>93</v>
      </c>
      <c r="G4304" t="s">
        <v>94</v>
      </c>
      <c r="H4304" t="s">
        <v>4368</v>
      </c>
      <c r="L4304" t="s">
        <v>25</v>
      </c>
      <c r="N4304" s="2">
        <v>46140.417013888902</v>
      </c>
    </row>
    <row r="4305" spans="1:14" ht="12.75" x14ac:dyDescent="0.2">
      <c r="A4305">
        <v>4304</v>
      </c>
      <c r="B4305" t="s">
        <v>19</v>
      </c>
      <c r="C4305" t="s">
        <v>20</v>
      </c>
      <c r="D4305" t="s">
        <v>21</v>
      </c>
      <c r="E4305" t="s">
        <v>21</v>
      </c>
      <c r="F4305" t="s">
        <v>93</v>
      </c>
      <c r="G4305" t="s">
        <v>94</v>
      </c>
      <c r="H4305" t="s">
        <v>4369</v>
      </c>
      <c r="L4305" t="s">
        <v>25</v>
      </c>
      <c r="N4305" s="2">
        <v>46140.417013888902</v>
      </c>
    </row>
    <row r="4306" spans="1:14" ht="12.75" x14ac:dyDescent="0.2">
      <c r="A4306">
        <v>4305</v>
      </c>
      <c r="B4306" t="s">
        <v>19</v>
      </c>
      <c r="C4306" t="s">
        <v>20</v>
      </c>
      <c r="D4306" t="s">
        <v>21</v>
      </c>
      <c r="E4306" t="s">
        <v>21</v>
      </c>
      <c r="F4306" t="s">
        <v>55</v>
      </c>
      <c r="G4306" t="s">
        <v>23</v>
      </c>
      <c r="H4306" t="s">
        <v>4370</v>
      </c>
      <c r="L4306" t="s">
        <v>25</v>
      </c>
      <c r="N4306" s="2">
        <v>46140.417048611103</v>
      </c>
    </row>
    <row r="4307" spans="1:14" ht="12.75" x14ac:dyDescent="0.2">
      <c r="A4307">
        <v>4306</v>
      </c>
      <c r="B4307" t="s">
        <v>19</v>
      </c>
      <c r="C4307" t="s">
        <v>20</v>
      </c>
      <c r="D4307" t="s">
        <v>21</v>
      </c>
      <c r="E4307" t="s">
        <v>21</v>
      </c>
      <c r="F4307" t="s">
        <v>55</v>
      </c>
      <c r="G4307" t="s">
        <v>23</v>
      </c>
      <c r="H4307" t="s">
        <v>4371</v>
      </c>
      <c r="L4307" t="s">
        <v>25</v>
      </c>
      <c r="N4307" s="2">
        <v>46140.417048611103</v>
      </c>
    </row>
    <row r="4308" spans="1:14" ht="12.75" x14ac:dyDescent="0.2">
      <c r="A4308">
        <v>4307</v>
      </c>
      <c r="B4308" t="s">
        <v>19</v>
      </c>
      <c r="C4308" t="s">
        <v>20</v>
      </c>
      <c r="D4308" t="s">
        <v>21</v>
      </c>
      <c r="E4308" t="s">
        <v>21</v>
      </c>
      <c r="F4308" t="s">
        <v>4085</v>
      </c>
      <c r="G4308" t="s">
        <v>1365</v>
      </c>
      <c r="H4308" t="s">
        <v>4372</v>
      </c>
      <c r="L4308" t="s">
        <v>25</v>
      </c>
      <c r="N4308" s="2">
        <v>46140.417083333297</v>
      </c>
    </row>
    <row r="4309" spans="1:14" ht="12.75" x14ac:dyDescent="0.2">
      <c r="A4309">
        <v>4308</v>
      </c>
      <c r="B4309" t="s">
        <v>19</v>
      </c>
      <c r="C4309" t="s">
        <v>20</v>
      </c>
      <c r="D4309" t="s">
        <v>21</v>
      </c>
      <c r="E4309" t="s">
        <v>21</v>
      </c>
      <c r="F4309" t="s">
        <v>89</v>
      </c>
      <c r="G4309" t="s">
        <v>28</v>
      </c>
      <c r="H4309" t="s">
        <v>4373</v>
      </c>
      <c r="L4309" t="s">
        <v>25</v>
      </c>
      <c r="N4309" s="2">
        <v>46140.4171180556</v>
      </c>
    </row>
    <row r="4310" spans="1:14" ht="12.75" x14ac:dyDescent="0.2">
      <c r="A4310">
        <v>4309</v>
      </c>
      <c r="B4310" t="s">
        <v>19</v>
      </c>
      <c r="C4310" t="s">
        <v>20</v>
      </c>
      <c r="D4310" t="s">
        <v>21</v>
      </c>
      <c r="E4310" t="s">
        <v>21</v>
      </c>
      <c r="F4310" t="s">
        <v>89</v>
      </c>
      <c r="G4310" t="s">
        <v>28</v>
      </c>
      <c r="H4310" t="s">
        <v>4374</v>
      </c>
      <c r="L4310" t="s">
        <v>25</v>
      </c>
      <c r="N4310" s="2">
        <v>46140.4171180556</v>
      </c>
    </row>
    <row r="4311" spans="1:14" ht="12.75" x14ac:dyDescent="0.2">
      <c r="A4311">
        <v>4310</v>
      </c>
      <c r="B4311" t="s">
        <v>19</v>
      </c>
      <c r="C4311" t="s">
        <v>20</v>
      </c>
      <c r="D4311" t="s">
        <v>21</v>
      </c>
      <c r="E4311" t="s">
        <v>21</v>
      </c>
      <c r="F4311" t="s">
        <v>1217</v>
      </c>
      <c r="G4311" t="s">
        <v>79</v>
      </c>
      <c r="H4311" t="s">
        <v>4375</v>
      </c>
      <c r="L4311" t="s">
        <v>25</v>
      </c>
      <c r="N4311" s="2">
        <v>46140.417233796303</v>
      </c>
    </row>
    <row r="4312" spans="1:14" ht="12.75" x14ac:dyDescent="0.2">
      <c r="A4312">
        <v>4311</v>
      </c>
      <c r="B4312" t="s">
        <v>19</v>
      </c>
      <c r="C4312" t="s">
        <v>20</v>
      </c>
      <c r="D4312" t="s">
        <v>21</v>
      </c>
      <c r="E4312" t="s">
        <v>21</v>
      </c>
      <c r="F4312" t="s">
        <v>1217</v>
      </c>
      <c r="G4312" t="s">
        <v>79</v>
      </c>
      <c r="H4312" t="s">
        <v>4376</v>
      </c>
      <c r="L4312" t="s">
        <v>25</v>
      </c>
      <c r="N4312" s="2">
        <v>46140.417233796303</v>
      </c>
    </row>
    <row r="4313" spans="1:14" ht="12.75" x14ac:dyDescent="0.2">
      <c r="A4313">
        <v>4312</v>
      </c>
      <c r="B4313" t="s">
        <v>19</v>
      </c>
      <c r="C4313" t="s">
        <v>20</v>
      </c>
      <c r="D4313" t="s">
        <v>21</v>
      </c>
      <c r="E4313" t="s">
        <v>21</v>
      </c>
      <c r="F4313" t="s">
        <v>1217</v>
      </c>
      <c r="G4313" t="s">
        <v>79</v>
      </c>
      <c r="H4313" t="s">
        <v>4377</v>
      </c>
      <c r="L4313" t="s">
        <v>25</v>
      </c>
      <c r="N4313" s="2">
        <v>46140.417245370401</v>
      </c>
    </row>
    <row r="4314" spans="1:14" ht="12.75" x14ac:dyDescent="0.2">
      <c r="A4314">
        <v>4313</v>
      </c>
      <c r="B4314" t="s">
        <v>19</v>
      </c>
      <c r="C4314" t="s">
        <v>20</v>
      </c>
      <c r="D4314" t="s">
        <v>21</v>
      </c>
      <c r="E4314" t="s">
        <v>21</v>
      </c>
      <c r="F4314" t="s">
        <v>1217</v>
      </c>
      <c r="G4314" t="s">
        <v>79</v>
      </c>
      <c r="H4314" t="s">
        <v>4378</v>
      </c>
      <c r="L4314" t="s">
        <v>25</v>
      </c>
      <c r="N4314" s="2">
        <v>46140.417245370401</v>
      </c>
    </row>
    <row r="4315" spans="1:14" ht="12.75" x14ac:dyDescent="0.2">
      <c r="A4315">
        <v>4314</v>
      </c>
      <c r="B4315" t="s">
        <v>19</v>
      </c>
      <c r="C4315" t="s">
        <v>20</v>
      </c>
      <c r="D4315" t="s">
        <v>21</v>
      </c>
      <c r="E4315" t="s">
        <v>21</v>
      </c>
      <c r="F4315" t="s">
        <v>55</v>
      </c>
      <c r="G4315" t="s">
        <v>23</v>
      </c>
      <c r="H4315" t="s">
        <v>4379</v>
      </c>
      <c r="L4315" t="s">
        <v>25</v>
      </c>
      <c r="N4315" s="2">
        <v>46140.417326388902</v>
      </c>
    </row>
    <row r="4316" spans="1:14" ht="12.75" x14ac:dyDescent="0.2">
      <c r="A4316">
        <v>4315</v>
      </c>
      <c r="B4316" t="s">
        <v>19</v>
      </c>
      <c r="C4316" t="s">
        <v>20</v>
      </c>
      <c r="D4316" t="s">
        <v>21</v>
      </c>
      <c r="E4316" t="s">
        <v>21</v>
      </c>
      <c r="F4316" t="s">
        <v>55</v>
      </c>
      <c r="G4316" t="s">
        <v>23</v>
      </c>
      <c r="H4316" t="s">
        <v>4380</v>
      </c>
      <c r="L4316" t="s">
        <v>25</v>
      </c>
      <c r="N4316" s="2">
        <v>46140.417337963001</v>
      </c>
    </row>
    <row r="4317" spans="1:14" ht="12.75" x14ac:dyDescent="0.2">
      <c r="A4317">
        <v>4316</v>
      </c>
      <c r="B4317" t="s">
        <v>19</v>
      </c>
      <c r="C4317" t="s">
        <v>20</v>
      </c>
      <c r="D4317" t="s">
        <v>21</v>
      </c>
      <c r="E4317" t="s">
        <v>21</v>
      </c>
      <c r="F4317" t="s">
        <v>1967</v>
      </c>
      <c r="G4317" t="s">
        <v>71</v>
      </c>
      <c r="H4317" t="s">
        <v>4381</v>
      </c>
      <c r="L4317" t="s">
        <v>25</v>
      </c>
      <c r="N4317" s="2">
        <v>46140.417349536998</v>
      </c>
    </row>
    <row r="4318" spans="1:14" ht="12.75" x14ac:dyDescent="0.2">
      <c r="A4318">
        <v>4317</v>
      </c>
      <c r="B4318" t="s">
        <v>19</v>
      </c>
      <c r="C4318" t="s">
        <v>20</v>
      </c>
      <c r="D4318" t="s">
        <v>21</v>
      </c>
      <c r="E4318" t="s">
        <v>21</v>
      </c>
      <c r="F4318" t="s">
        <v>1967</v>
      </c>
      <c r="G4318" t="s">
        <v>71</v>
      </c>
      <c r="H4318" t="s">
        <v>4382</v>
      </c>
      <c r="L4318" t="s">
        <v>25</v>
      </c>
      <c r="N4318" s="2">
        <v>46140.417349536998</v>
      </c>
    </row>
    <row r="4319" spans="1:14" ht="12.75" x14ac:dyDescent="0.2">
      <c r="A4319">
        <v>4318</v>
      </c>
      <c r="B4319" t="s">
        <v>19</v>
      </c>
      <c r="C4319" t="s">
        <v>20</v>
      </c>
      <c r="D4319" t="s">
        <v>21</v>
      </c>
      <c r="E4319" t="s">
        <v>21</v>
      </c>
      <c r="F4319" t="s">
        <v>3358</v>
      </c>
      <c r="G4319" t="s">
        <v>3356</v>
      </c>
      <c r="H4319" t="s">
        <v>4383</v>
      </c>
      <c r="L4319" t="s">
        <v>25</v>
      </c>
      <c r="N4319" s="2">
        <v>46140.417361111096</v>
      </c>
    </row>
    <row r="4320" spans="1:14" ht="12.75" x14ac:dyDescent="0.2">
      <c r="A4320">
        <v>4319</v>
      </c>
      <c r="B4320" t="s">
        <v>19</v>
      </c>
      <c r="C4320" t="s">
        <v>20</v>
      </c>
      <c r="D4320" t="s">
        <v>21</v>
      </c>
      <c r="E4320" t="s">
        <v>21</v>
      </c>
      <c r="F4320" t="s">
        <v>3358</v>
      </c>
      <c r="G4320" t="s">
        <v>3356</v>
      </c>
      <c r="H4320" t="s">
        <v>4384</v>
      </c>
      <c r="L4320" t="s">
        <v>25</v>
      </c>
      <c r="N4320" s="2">
        <v>46140.417361111096</v>
      </c>
    </row>
    <row r="4321" spans="1:14" ht="12.75" x14ac:dyDescent="0.2">
      <c r="A4321">
        <v>4320</v>
      </c>
      <c r="B4321" t="s">
        <v>19</v>
      </c>
      <c r="C4321" t="s">
        <v>20</v>
      </c>
      <c r="D4321" t="s">
        <v>21</v>
      </c>
      <c r="E4321" t="s">
        <v>21</v>
      </c>
      <c r="F4321" t="s">
        <v>3358</v>
      </c>
      <c r="G4321" t="s">
        <v>3356</v>
      </c>
      <c r="H4321" t="s">
        <v>4385</v>
      </c>
      <c r="L4321" t="s">
        <v>25</v>
      </c>
      <c r="N4321" s="2">
        <v>46140.417372685202</v>
      </c>
    </row>
    <row r="4322" spans="1:14" ht="12.75" x14ac:dyDescent="0.2">
      <c r="A4322">
        <v>4321</v>
      </c>
      <c r="B4322" t="s">
        <v>19</v>
      </c>
      <c r="C4322" t="s">
        <v>20</v>
      </c>
      <c r="D4322" t="s">
        <v>21</v>
      </c>
      <c r="E4322" t="s">
        <v>21</v>
      </c>
      <c r="F4322" t="s">
        <v>3358</v>
      </c>
      <c r="G4322" t="s">
        <v>3356</v>
      </c>
      <c r="H4322" t="s">
        <v>4386</v>
      </c>
      <c r="L4322" t="s">
        <v>25</v>
      </c>
      <c r="N4322" s="2">
        <v>46140.417372685202</v>
      </c>
    </row>
    <row r="4323" spans="1:14" ht="12.75" x14ac:dyDescent="0.2">
      <c r="A4323">
        <v>4322</v>
      </c>
      <c r="B4323" t="s">
        <v>19</v>
      </c>
      <c r="C4323" t="s">
        <v>20</v>
      </c>
      <c r="D4323" t="s">
        <v>21</v>
      </c>
      <c r="E4323" t="s">
        <v>21</v>
      </c>
      <c r="F4323" t="s">
        <v>4085</v>
      </c>
      <c r="G4323" t="s">
        <v>1365</v>
      </c>
      <c r="H4323" t="s">
        <v>4387</v>
      </c>
      <c r="L4323" t="s">
        <v>25</v>
      </c>
      <c r="N4323" s="2">
        <v>46140.417384259301</v>
      </c>
    </row>
    <row r="4324" spans="1:14" ht="12.75" x14ac:dyDescent="0.2">
      <c r="A4324">
        <v>4323</v>
      </c>
      <c r="B4324" t="s">
        <v>19</v>
      </c>
      <c r="C4324" t="s">
        <v>20</v>
      </c>
      <c r="D4324" t="s">
        <v>21</v>
      </c>
      <c r="E4324" t="s">
        <v>21</v>
      </c>
      <c r="F4324" t="s">
        <v>93</v>
      </c>
      <c r="G4324" t="s">
        <v>94</v>
      </c>
      <c r="H4324" t="s">
        <v>4388</v>
      </c>
      <c r="L4324" t="s">
        <v>25</v>
      </c>
      <c r="N4324" s="2">
        <v>46140.417442129597</v>
      </c>
    </row>
    <row r="4325" spans="1:14" ht="12.75" x14ac:dyDescent="0.2">
      <c r="A4325">
        <v>4324</v>
      </c>
      <c r="B4325" t="s">
        <v>19</v>
      </c>
      <c r="C4325" t="s">
        <v>20</v>
      </c>
      <c r="D4325" t="s">
        <v>21</v>
      </c>
      <c r="E4325" t="s">
        <v>21</v>
      </c>
      <c r="F4325" t="s">
        <v>2721</v>
      </c>
      <c r="G4325" t="s">
        <v>28</v>
      </c>
      <c r="H4325" t="s">
        <v>4389</v>
      </c>
      <c r="L4325" t="s">
        <v>25</v>
      </c>
      <c r="N4325" s="2">
        <v>46140.417442129597</v>
      </c>
    </row>
    <row r="4326" spans="1:14" ht="12.75" x14ac:dyDescent="0.2">
      <c r="A4326">
        <v>4325</v>
      </c>
      <c r="B4326" t="s">
        <v>19</v>
      </c>
      <c r="C4326" t="s">
        <v>20</v>
      </c>
      <c r="D4326" t="s">
        <v>21</v>
      </c>
      <c r="E4326" t="s">
        <v>21</v>
      </c>
      <c r="F4326" t="s">
        <v>93</v>
      </c>
      <c r="G4326" t="s">
        <v>94</v>
      </c>
      <c r="H4326" t="s">
        <v>4390</v>
      </c>
      <c r="L4326" t="s">
        <v>25</v>
      </c>
      <c r="N4326" s="2">
        <v>46140.417453703703</v>
      </c>
    </row>
    <row r="4327" spans="1:14" ht="12.75" x14ac:dyDescent="0.2">
      <c r="A4327">
        <v>4326</v>
      </c>
      <c r="B4327" t="s">
        <v>19</v>
      </c>
      <c r="C4327" t="s">
        <v>20</v>
      </c>
      <c r="D4327" t="s">
        <v>21</v>
      </c>
      <c r="E4327" t="s">
        <v>21</v>
      </c>
      <c r="F4327" t="s">
        <v>2721</v>
      </c>
      <c r="G4327" t="s">
        <v>28</v>
      </c>
      <c r="H4327" t="s">
        <v>4391</v>
      </c>
      <c r="L4327" t="s">
        <v>25</v>
      </c>
      <c r="N4327" s="2">
        <v>46140.417453703703</v>
      </c>
    </row>
    <row r="4328" spans="1:14" ht="12.75" x14ac:dyDescent="0.2">
      <c r="A4328">
        <v>4327</v>
      </c>
      <c r="B4328" t="s">
        <v>19</v>
      </c>
      <c r="C4328" t="s">
        <v>20</v>
      </c>
      <c r="D4328" t="s">
        <v>21</v>
      </c>
      <c r="E4328" t="s">
        <v>21</v>
      </c>
      <c r="F4328" t="s">
        <v>1967</v>
      </c>
      <c r="G4328" t="s">
        <v>71</v>
      </c>
      <c r="H4328" t="s">
        <v>4392</v>
      </c>
      <c r="L4328" t="s">
        <v>25</v>
      </c>
      <c r="N4328" s="2">
        <v>46140.417546296303</v>
      </c>
    </row>
    <row r="4329" spans="1:14" ht="12.75" x14ac:dyDescent="0.2">
      <c r="A4329">
        <v>4328</v>
      </c>
      <c r="B4329" t="s">
        <v>19</v>
      </c>
      <c r="C4329" t="s">
        <v>20</v>
      </c>
      <c r="D4329" t="s">
        <v>21</v>
      </c>
      <c r="E4329" t="s">
        <v>21</v>
      </c>
      <c r="F4329" t="s">
        <v>1967</v>
      </c>
      <c r="G4329" t="s">
        <v>71</v>
      </c>
      <c r="H4329" t="s">
        <v>4393</v>
      </c>
      <c r="L4329" t="s">
        <v>25</v>
      </c>
      <c r="N4329" s="2">
        <v>46140.417557870402</v>
      </c>
    </row>
    <row r="4330" spans="1:14" ht="12.75" x14ac:dyDescent="0.2">
      <c r="A4330">
        <v>4329</v>
      </c>
      <c r="B4330" t="s">
        <v>19</v>
      </c>
      <c r="C4330" t="s">
        <v>20</v>
      </c>
      <c r="D4330" t="s">
        <v>21</v>
      </c>
      <c r="E4330" t="s">
        <v>21</v>
      </c>
      <c r="F4330" t="s">
        <v>55</v>
      </c>
      <c r="G4330" t="s">
        <v>23</v>
      </c>
      <c r="H4330" t="s">
        <v>4394</v>
      </c>
      <c r="L4330" t="s">
        <v>25</v>
      </c>
      <c r="N4330" s="2">
        <v>46140.417569444398</v>
      </c>
    </row>
    <row r="4331" spans="1:14" ht="12.75" x14ac:dyDescent="0.2">
      <c r="A4331">
        <v>4330</v>
      </c>
      <c r="B4331" t="s">
        <v>19</v>
      </c>
      <c r="C4331" t="s">
        <v>20</v>
      </c>
      <c r="D4331" t="s">
        <v>21</v>
      </c>
      <c r="E4331" t="s">
        <v>21</v>
      </c>
      <c r="F4331" t="s">
        <v>55</v>
      </c>
      <c r="G4331" t="s">
        <v>23</v>
      </c>
      <c r="H4331" t="s">
        <v>4395</v>
      </c>
      <c r="L4331" t="s">
        <v>25</v>
      </c>
      <c r="N4331" s="2">
        <v>46140.417569444398</v>
      </c>
    </row>
    <row r="4332" spans="1:14" ht="12.75" x14ac:dyDescent="0.2">
      <c r="A4332">
        <v>4331</v>
      </c>
      <c r="B4332" t="s">
        <v>19</v>
      </c>
      <c r="C4332" t="s">
        <v>20</v>
      </c>
      <c r="D4332" t="s">
        <v>21</v>
      </c>
      <c r="E4332" t="s">
        <v>21</v>
      </c>
      <c r="F4332" t="s">
        <v>3358</v>
      </c>
      <c r="G4332" t="s">
        <v>3356</v>
      </c>
      <c r="H4332" t="s">
        <v>4396</v>
      </c>
      <c r="L4332" t="s">
        <v>25</v>
      </c>
      <c r="N4332" s="2">
        <v>46140.417592592603</v>
      </c>
    </row>
    <row r="4333" spans="1:14" ht="12.75" x14ac:dyDescent="0.2">
      <c r="A4333">
        <v>4332</v>
      </c>
      <c r="B4333" t="s">
        <v>19</v>
      </c>
      <c r="C4333" t="s">
        <v>20</v>
      </c>
      <c r="D4333" t="s">
        <v>21</v>
      </c>
      <c r="E4333" t="s">
        <v>21</v>
      </c>
      <c r="F4333" t="s">
        <v>3358</v>
      </c>
      <c r="G4333" t="s">
        <v>3356</v>
      </c>
      <c r="H4333" t="s">
        <v>4397</v>
      </c>
      <c r="L4333" t="s">
        <v>25</v>
      </c>
      <c r="N4333" s="2">
        <v>46140.417604166701</v>
      </c>
    </row>
    <row r="4334" spans="1:14" ht="12.75" x14ac:dyDescent="0.2">
      <c r="A4334">
        <v>4333</v>
      </c>
      <c r="B4334" t="s">
        <v>19</v>
      </c>
      <c r="C4334" t="s">
        <v>20</v>
      </c>
      <c r="D4334" t="s">
        <v>21</v>
      </c>
      <c r="E4334" t="s">
        <v>21</v>
      </c>
      <c r="F4334" t="s">
        <v>3358</v>
      </c>
      <c r="G4334" t="s">
        <v>3356</v>
      </c>
      <c r="H4334" t="s">
        <v>4398</v>
      </c>
      <c r="L4334" t="s">
        <v>25</v>
      </c>
      <c r="N4334" s="2">
        <v>46140.417604166701</v>
      </c>
    </row>
    <row r="4335" spans="1:14" ht="12.75" x14ac:dyDescent="0.2">
      <c r="A4335">
        <v>4334</v>
      </c>
      <c r="B4335" t="s">
        <v>19</v>
      </c>
      <c r="C4335" t="s">
        <v>20</v>
      </c>
      <c r="D4335" t="s">
        <v>21</v>
      </c>
      <c r="E4335" t="s">
        <v>21</v>
      </c>
      <c r="F4335" t="s">
        <v>3358</v>
      </c>
      <c r="G4335" t="s">
        <v>3356</v>
      </c>
      <c r="H4335" t="s">
        <v>4399</v>
      </c>
      <c r="L4335" t="s">
        <v>25</v>
      </c>
      <c r="N4335" s="2">
        <v>46140.417615740698</v>
      </c>
    </row>
    <row r="4336" spans="1:14" ht="12.75" x14ac:dyDescent="0.2">
      <c r="A4336">
        <v>4335</v>
      </c>
      <c r="B4336" t="s">
        <v>19</v>
      </c>
      <c r="C4336" t="s">
        <v>20</v>
      </c>
      <c r="D4336" t="s">
        <v>21</v>
      </c>
      <c r="E4336" t="s">
        <v>21</v>
      </c>
      <c r="F4336" t="s">
        <v>93</v>
      </c>
      <c r="G4336" t="s">
        <v>94</v>
      </c>
      <c r="H4336" t="s">
        <v>4400</v>
      </c>
      <c r="L4336" t="s">
        <v>25</v>
      </c>
      <c r="N4336" s="2">
        <v>46140.417696759301</v>
      </c>
    </row>
    <row r="4337" spans="1:14" ht="12.75" x14ac:dyDescent="0.2">
      <c r="A4337">
        <v>4336</v>
      </c>
      <c r="B4337" t="s">
        <v>19</v>
      </c>
      <c r="C4337" t="s">
        <v>20</v>
      </c>
      <c r="D4337" t="s">
        <v>21</v>
      </c>
      <c r="E4337" t="s">
        <v>21</v>
      </c>
      <c r="F4337" t="s">
        <v>93</v>
      </c>
      <c r="G4337" t="s">
        <v>94</v>
      </c>
      <c r="H4337" t="s">
        <v>4401</v>
      </c>
      <c r="L4337" t="s">
        <v>25</v>
      </c>
      <c r="N4337" s="2">
        <v>46140.417696759301</v>
      </c>
    </row>
    <row r="4338" spans="1:14" ht="12.75" x14ac:dyDescent="0.2">
      <c r="A4338">
        <v>4337</v>
      </c>
      <c r="B4338" t="s">
        <v>19</v>
      </c>
      <c r="C4338" t="s">
        <v>20</v>
      </c>
      <c r="D4338" t="s">
        <v>21</v>
      </c>
      <c r="E4338" t="s">
        <v>21</v>
      </c>
      <c r="F4338" t="s">
        <v>4085</v>
      </c>
      <c r="G4338" t="s">
        <v>1365</v>
      </c>
      <c r="H4338" t="s">
        <v>4402</v>
      </c>
      <c r="L4338" t="s">
        <v>25</v>
      </c>
      <c r="N4338" s="2">
        <v>46140.417708333298</v>
      </c>
    </row>
    <row r="4339" spans="1:14" ht="12.75" x14ac:dyDescent="0.2">
      <c r="A4339">
        <v>4338</v>
      </c>
      <c r="B4339" t="s">
        <v>19</v>
      </c>
      <c r="C4339" t="s">
        <v>20</v>
      </c>
      <c r="D4339" t="s">
        <v>21</v>
      </c>
      <c r="E4339" t="s">
        <v>21</v>
      </c>
      <c r="F4339" t="s">
        <v>2721</v>
      </c>
      <c r="G4339" t="s">
        <v>28</v>
      </c>
      <c r="H4339" t="s">
        <v>4403</v>
      </c>
      <c r="L4339" t="s">
        <v>25</v>
      </c>
      <c r="N4339" s="2">
        <v>46140.417708333298</v>
      </c>
    </row>
    <row r="4340" spans="1:14" ht="12.75" x14ac:dyDescent="0.2">
      <c r="A4340">
        <v>4339</v>
      </c>
      <c r="B4340" t="s">
        <v>19</v>
      </c>
      <c r="C4340" t="s">
        <v>20</v>
      </c>
      <c r="D4340" t="s">
        <v>21</v>
      </c>
      <c r="E4340" t="s">
        <v>21</v>
      </c>
      <c r="F4340" t="s">
        <v>2721</v>
      </c>
      <c r="G4340" t="s">
        <v>28</v>
      </c>
      <c r="H4340" t="s">
        <v>4404</v>
      </c>
      <c r="L4340" t="s">
        <v>25</v>
      </c>
      <c r="N4340" s="2">
        <v>46140.417719907397</v>
      </c>
    </row>
    <row r="4341" spans="1:14" ht="12.75" x14ac:dyDescent="0.2">
      <c r="A4341">
        <v>4340</v>
      </c>
      <c r="B4341" t="s">
        <v>19</v>
      </c>
      <c r="C4341" t="s">
        <v>20</v>
      </c>
      <c r="D4341" t="s">
        <v>21</v>
      </c>
      <c r="E4341" t="s">
        <v>21</v>
      </c>
      <c r="F4341" t="s">
        <v>31</v>
      </c>
      <c r="G4341" t="s">
        <v>32</v>
      </c>
      <c r="H4341" t="s">
        <v>4405</v>
      </c>
      <c r="L4341" t="s">
        <v>25</v>
      </c>
      <c r="N4341" s="2">
        <v>46140.417766203696</v>
      </c>
    </row>
    <row r="4342" spans="1:14" ht="12.75" x14ac:dyDescent="0.2">
      <c r="A4342">
        <v>4341</v>
      </c>
      <c r="B4342" t="s">
        <v>19</v>
      </c>
      <c r="C4342" t="s">
        <v>20</v>
      </c>
      <c r="D4342" t="s">
        <v>21</v>
      </c>
      <c r="E4342" t="s">
        <v>21</v>
      </c>
      <c r="F4342" t="s">
        <v>31</v>
      </c>
      <c r="G4342" t="s">
        <v>32</v>
      </c>
      <c r="H4342" t="s">
        <v>4406</v>
      </c>
      <c r="L4342" t="s">
        <v>25</v>
      </c>
      <c r="N4342" s="2">
        <v>46140.417777777802</v>
      </c>
    </row>
    <row r="4343" spans="1:14" ht="12.75" x14ac:dyDescent="0.2">
      <c r="A4343">
        <v>4342</v>
      </c>
      <c r="B4343" t="s">
        <v>19</v>
      </c>
      <c r="C4343" t="s">
        <v>20</v>
      </c>
      <c r="D4343" t="s">
        <v>21</v>
      </c>
      <c r="E4343" t="s">
        <v>21</v>
      </c>
      <c r="F4343" t="s">
        <v>55</v>
      </c>
      <c r="G4343" t="s">
        <v>23</v>
      </c>
      <c r="H4343" t="s">
        <v>4407</v>
      </c>
      <c r="L4343" t="s">
        <v>25</v>
      </c>
      <c r="N4343" s="2">
        <v>46140.417858796303</v>
      </c>
    </row>
    <row r="4344" spans="1:14" ht="12.75" x14ac:dyDescent="0.2">
      <c r="A4344">
        <v>4343</v>
      </c>
      <c r="B4344" t="s">
        <v>19</v>
      </c>
      <c r="C4344" t="s">
        <v>20</v>
      </c>
      <c r="D4344" t="s">
        <v>21</v>
      </c>
      <c r="E4344" t="s">
        <v>21</v>
      </c>
      <c r="F4344" t="s">
        <v>55</v>
      </c>
      <c r="G4344" t="s">
        <v>23</v>
      </c>
      <c r="H4344" t="s">
        <v>4408</v>
      </c>
      <c r="L4344" t="s">
        <v>25</v>
      </c>
      <c r="N4344" s="2">
        <v>46140.417858796303</v>
      </c>
    </row>
    <row r="4345" spans="1:14" ht="12.75" x14ac:dyDescent="0.2">
      <c r="A4345">
        <v>4344</v>
      </c>
      <c r="B4345" t="s">
        <v>19</v>
      </c>
      <c r="C4345" t="s">
        <v>20</v>
      </c>
      <c r="D4345" t="s">
        <v>21</v>
      </c>
      <c r="E4345" t="s">
        <v>21</v>
      </c>
      <c r="F4345" t="s">
        <v>1967</v>
      </c>
      <c r="G4345" t="s">
        <v>71</v>
      </c>
      <c r="H4345" t="s">
        <v>4409</v>
      </c>
      <c r="L4345" t="s">
        <v>25</v>
      </c>
      <c r="N4345" s="2">
        <v>46140.417905092603</v>
      </c>
    </row>
    <row r="4346" spans="1:14" ht="12.75" x14ac:dyDescent="0.2">
      <c r="A4346">
        <v>4345</v>
      </c>
      <c r="B4346" t="s">
        <v>19</v>
      </c>
      <c r="C4346" t="s">
        <v>20</v>
      </c>
      <c r="D4346" t="s">
        <v>21</v>
      </c>
      <c r="E4346" t="s">
        <v>21</v>
      </c>
      <c r="F4346" t="s">
        <v>1967</v>
      </c>
      <c r="G4346" t="s">
        <v>71</v>
      </c>
      <c r="H4346" t="s">
        <v>4410</v>
      </c>
      <c r="L4346" t="s">
        <v>25</v>
      </c>
      <c r="N4346" s="2">
        <v>46140.417916666702</v>
      </c>
    </row>
    <row r="4347" spans="1:14" ht="12.75" x14ac:dyDescent="0.2">
      <c r="A4347">
        <v>4346</v>
      </c>
      <c r="B4347" t="s">
        <v>19</v>
      </c>
      <c r="C4347" t="s">
        <v>20</v>
      </c>
      <c r="D4347" t="s">
        <v>21</v>
      </c>
      <c r="E4347" t="s">
        <v>21</v>
      </c>
      <c r="F4347" t="s">
        <v>31</v>
      </c>
      <c r="G4347" t="s">
        <v>32</v>
      </c>
      <c r="H4347" t="s">
        <v>4411</v>
      </c>
      <c r="L4347" t="s">
        <v>25</v>
      </c>
      <c r="N4347" s="2">
        <v>46140.417997685203</v>
      </c>
    </row>
    <row r="4348" spans="1:14" ht="12.75" x14ac:dyDescent="0.2">
      <c r="A4348">
        <v>4347</v>
      </c>
      <c r="B4348" t="s">
        <v>19</v>
      </c>
      <c r="C4348" t="s">
        <v>20</v>
      </c>
      <c r="D4348" t="s">
        <v>21</v>
      </c>
      <c r="E4348" t="s">
        <v>21</v>
      </c>
      <c r="F4348" t="s">
        <v>31</v>
      </c>
      <c r="G4348" t="s">
        <v>32</v>
      </c>
      <c r="H4348" t="s">
        <v>4412</v>
      </c>
      <c r="L4348" t="s">
        <v>25</v>
      </c>
      <c r="N4348" s="2">
        <v>46140.417997685203</v>
      </c>
    </row>
    <row r="4349" spans="1:14" ht="12.75" x14ac:dyDescent="0.2">
      <c r="A4349">
        <v>4348</v>
      </c>
      <c r="B4349" t="s">
        <v>19</v>
      </c>
      <c r="C4349" t="s">
        <v>20</v>
      </c>
      <c r="D4349" t="s">
        <v>21</v>
      </c>
      <c r="E4349" t="s">
        <v>21</v>
      </c>
      <c r="F4349" t="s">
        <v>89</v>
      </c>
      <c r="G4349" t="s">
        <v>28</v>
      </c>
      <c r="H4349" t="s">
        <v>4413</v>
      </c>
      <c r="L4349" t="s">
        <v>25</v>
      </c>
      <c r="N4349" s="2">
        <v>46140.417997685203</v>
      </c>
    </row>
    <row r="4350" spans="1:14" ht="12.75" x14ac:dyDescent="0.2">
      <c r="A4350">
        <v>4349</v>
      </c>
      <c r="B4350" t="s">
        <v>19</v>
      </c>
      <c r="C4350" t="s">
        <v>20</v>
      </c>
      <c r="D4350" t="s">
        <v>21</v>
      </c>
      <c r="E4350" t="s">
        <v>21</v>
      </c>
      <c r="F4350" t="s">
        <v>89</v>
      </c>
      <c r="G4350" t="s">
        <v>28</v>
      </c>
      <c r="H4350" t="s">
        <v>4414</v>
      </c>
      <c r="L4350" t="s">
        <v>25</v>
      </c>
      <c r="N4350" s="2">
        <v>46140.418009259301</v>
      </c>
    </row>
    <row r="4351" spans="1:14" ht="12.75" x14ac:dyDescent="0.2">
      <c r="A4351">
        <v>4350</v>
      </c>
      <c r="B4351" t="s">
        <v>19</v>
      </c>
      <c r="C4351" t="s">
        <v>20</v>
      </c>
      <c r="D4351" t="s">
        <v>21</v>
      </c>
      <c r="E4351" t="s">
        <v>21</v>
      </c>
      <c r="F4351" t="s">
        <v>4085</v>
      </c>
      <c r="G4351" t="s">
        <v>1365</v>
      </c>
      <c r="H4351" t="s">
        <v>4415</v>
      </c>
      <c r="L4351" t="s">
        <v>25</v>
      </c>
      <c r="N4351" s="2">
        <v>46140.418055555601</v>
      </c>
    </row>
    <row r="4352" spans="1:14" ht="12.75" x14ac:dyDescent="0.2">
      <c r="A4352">
        <v>4351</v>
      </c>
      <c r="B4352" t="s">
        <v>19</v>
      </c>
      <c r="C4352" t="s">
        <v>20</v>
      </c>
      <c r="D4352" t="s">
        <v>21</v>
      </c>
      <c r="E4352" t="s">
        <v>21</v>
      </c>
      <c r="F4352" t="s">
        <v>93</v>
      </c>
      <c r="G4352" t="s">
        <v>94</v>
      </c>
      <c r="H4352" t="s">
        <v>4416</v>
      </c>
      <c r="L4352" t="s">
        <v>25</v>
      </c>
      <c r="N4352" s="2">
        <v>46140.418067129598</v>
      </c>
    </row>
    <row r="4353" spans="1:14" ht="12.75" x14ac:dyDescent="0.2">
      <c r="A4353">
        <v>4352</v>
      </c>
      <c r="B4353" t="s">
        <v>19</v>
      </c>
      <c r="C4353" t="s">
        <v>20</v>
      </c>
      <c r="D4353" t="s">
        <v>21</v>
      </c>
      <c r="E4353" t="s">
        <v>21</v>
      </c>
      <c r="F4353" t="s">
        <v>93</v>
      </c>
      <c r="G4353" t="s">
        <v>94</v>
      </c>
      <c r="H4353" t="s">
        <v>4417</v>
      </c>
      <c r="L4353" t="s">
        <v>25</v>
      </c>
      <c r="N4353" s="2">
        <v>46140.418067129598</v>
      </c>
    </row>
    <row r="4354" spans="1:14" ht="12.75" x14ac:dyDescent="0.2">
      <c r="A4354">
        <v>4353</v>
      </c>
      <c r="B4354" t="s">
        <v>19</v>
      </c>
      <c r="C4354" t="s">
        <v>20</v>
      </c>
      <c r="D4354" t="s">
        <v>21</v>
      </c>
      <c r="E4354" t="s">
        <v>21</v>
      </c>
      <c r="F4354" t="s">
        <v>1967</v>
      </c>
      <c r="G4354" t="s">
        <v>71</v>
      </c>
      <c r="H4354" t="s">
        <v>4418</v>
      </c>
      <c r="L4354" t="s">
        <v>25</v>
      </c>
      <c r="N4354" s="2">
        <v>46140.418113425898</v>
      </c>
    </row>
    <row r="4355" spans="1:14" ht="12.75" x14ac:dyDescent="0.2">
      <c r="A4355">
        <v>4354</v>
      </c>
      <c r="B4355" t="s">
        <v>19</v>
      </c>
      <c r="C4355" t="s">
        <v>20</v>
      </c>
      <c r="D4355" t="s">
        <v>21</v>
      </c>
      <c r="E4355" t="s">
        <v>21</v>
      </c>
      <c r="F4355" t="s">
        <v>1967</v>
      </c>
      <c r="G4355" t="s">
        <v>71</v>
      </c>
      <c r="H4355" t="s">
        <v>4419</v>
      </c>
      <c r="L4355" t="s">
        <v>25</v>
      </c>
      <c r="N4355" s="2">
        <v>46140.418113425898</v>
      </c>
    </row>
    <row r="4356" spans="1:14" ht="12.75" x14ac:dyDescent="0.2">
      <c r="A4356">
        <v>4355</v>
      </c>
      <c r="B4356" t="s">
        <v>19</v>
      </c>
      <c r="C4356" t="s">
        <v>20</v>
      </c>
      <c r="D4356" t="s">
        <v>21</v>
      </c>
      <c r="E4356" t="s">
        <v>21</v>
      </c>
      <c r="F4356" t="s">
        <v>3358</v>
      </c>
      <c r="G4356" t="s">
        <v>3356</v>
      </c>
      <c r="H4356" t="s">
        <v>4420</v>
      </c>
      <c r="L4356" t="s">
        <v>25</v>
      </c>
      <c r="N4356" s="2">
        <v>46140.418136574102</v>
      </c>
    </row>
    <row r="4357" spans="1:14" ht="12.75" x14ac:dyDescent="0.2">
      <c r="A4357">
        <v>4356</v>
      </c>
      <c r="B4357" t="s">
        <v>19</v>
      </c>
      <c r="C4357" t="s">
        <v>20</v>
      </c>
      <c r="D4357" t="s">
        <v>21</v>
      </c>
      <c r="E4357" t="s">
        <v>21</v>
      </c>
      <c r="F4357" t="s">
        <v>3358</v>
      </c>
      <c r="G4357" t="s">
        <v>3356</v>
      </c>
      <c r="H4357" t="s">
        <v>4421</v>
      </c>
      <c r="L4357" t="s">
        <v>25</v>
      </c>
      <c r="N4357" s="2">
        <v>46140.418136574102</v>
      </c>
    </row>
    <row r="4358" spans="1:14" ht="12.75" x14ac:dyDescent="0.2">
      <c r="A4358">
        <v>4357</v>
      </c>
      <c r="B4358" t="s">
        <v>19</v>
      </c>
      <c r="C4358" t="s">
        <v>20</v>
      </c>
      <c r="D4358" t="s">
        <v>21</v>
      </c>
      <c r="E4358" t="s">
        <v>21</v>
      </c>
      <c r="F4358" t="s">
        <v>3358</v>
      </c>
      <c r="G4358" t="s">
        <v>3356</v>
      </c>
      <c r="H4358" t="s">
        <v>4422</v>
      </c>
      <c r="L4358" t="s">
        <v>25</v>
      </c>
      <c r="N4358" s="2">
        <v>46140.418136574102</v>
      </c>
    </row>
    <row r="4359" spans="1:14" ht="12.75" x14ac:dyDescent="0.2">
      <c r="A4359">
        <v>4358</v>
      </c>
      <c r="B4359" t="s">
        <v>19</v>
      </c>
      <c r="C4359" t="s">
        <v>20</v>
      </c>
      <c r="D4359" t="s">
        <v>21</v>
      </c>
      <c r="E4359" t="s">
        <v>21</v>
      </c>
      <c r="F4359" t="s">
        <v>55</v>
      </c>
      <c r="G4359" t="s">
        <v>23</v>
      </c>
      <c r="H4359" t="s">
        <v>4423</v>
      </c>
      <c r="L4359" t="s">
        <v>25</v>
      </c>
      <c r="N4359" s="2">
        <v>46140.418148148201</v>
      </c>
    </row>
    <row r="4360" spans="1:14" ht="12.75" x14ac:dyDescent="0.2">
      <c r="A4360">
        <v>4359</v>
      </c>
      <c r="B4360" t="s">
        <v>19</v>
      </c>
      <c r="C4360" t="s">
        <v>20</v>
      </c>
      <c r="D4360" t="s">
        <v>21</v>
      </c>
      <c r="E4360" t="s">
        <v>21</v>
      </c>
      <c r="F4360" t="s">
        <v>3358</v>
      </c>
      <c r="G4360" t="s">
        <v>3356</v>
      </c>
      <c r="H4360" t="s">
        <v>4424</v>
      </c>
      <c r="L4360" t="s">
        <v>25</v>
      </c>
      <c r="N4360" s="2">
        <v>46140.418148148201</v>
      </c>
    </row>
    <row r="4361" spans="1:14" ht="12.75" x14ac:dyDescent="0.2">
      <c r="A4361">
        <v>4360</v>
      </c>
      <c r="B4361" t="s">
        <v>19</v>
      </c>
      <c r="C4361" t="s">
        <v>20</v>
      </c>
      <c r="D4361" t="s">
        <v>21</v>
      </c>
      <c r="E4361" t="s">
        <v>21</v>
      </c>
      <c r="F4361" t="s">
        <v>55</v>
      </c>
      <c r="G4361" t="s">
        <v>23</v>
      </c>
      <c r="H4361" t="s">
        <v>4425</v>
      </c>
      <c r="L4361" t="s">
        <v>25</v>
      </c>
      <c r="N4361" s="2">
        <v>46140.418148148201</v>
      </c>
    </row>
    <row r="4362" spans="1:14" ht="12.75" x14ac:dyDescent="0.2">
      <c r="A4362">
        <v>4361</v>
      </c>
      <c r="B4362" t="s">
        <v>19</v>
      </c>
      <c r="C4362" t="s">
        <v>20</v>
      </c>
      <c r="D4362" t="s">
        <v>21</v>
      </c>
      <c r="E4362" t="s">
        <v>21</v>
      </c>
      <c r="F4362" t="s">
        <v>2721</v>
      </c>
      <c r="G4362" t="s">
        <v>28</v>
      </c>
      <c r="H4362" t="s">
        <v>4426</v>
      </c>
      <c r="L4362" t="s">
        <v>25</v>
      </c>
      <c r="N4362" s="2">
        <v>46140.418182870402</v>
      </c>
    </row>
    <row r="4363" spans="1:14" ht="12.75" x14ac:dyDescent="0.2">
      <c r="A4363">
        <v>4362</v>
      </c>
      <c r="B4363" t="s">
        <v>19</v>
      </c>
      <c r="C4363" t="s">
        <v>20</v>
      </c>
      <c r="D4363" t="s">
        <v>21</v>
      </c>
      <c r="E4363" t="s">
        <v>21</v>
      </c>
      <c r="F4363" t="s">
        <v>2721</v>
      </c>
      <c r="G4363" t="s">
        <v>28</v>
      </c>
      <c r="H4363" t="s">
        <v>4427</v>
      </c>
      <c r="L4363" t="s">
        <v>25</v>
      </c>
      <c r="N4363" s="2">
        <v>46140.418182870402</v>
      </c>
    </row>
    <row r="4364" spans="1:14" ht="12.75" x14ac:dyDescent="0.2">
      <c r="A4364">
        <v>4363</v>
      </c>
      <c r="B4364" t="s">
        <v>19</v>
      </c>
      <c r="C4364" t="s">
        <v>20</v>
      </c>
      <c r="D4364" t="s">
        <v>21</v>
      </c>
      <c r="E4364" t="s">
        <v>21</v>
      </c>
      <c r="F4364" t="s">
        <v>31</v>
      </c>
      <c r="G4364" t="s">
        <v>32</v>
      </c>
      <c r="H4364" t="s">
        <v>4428</v>
      </c>
      <c r="L4364" t="s">
        <v>25</v>
      </c>
      <c r="N4364" s="2">
        <v>46140.418206018498</v>
      </c>
    </row>
    <row r="4365" spans="1:14" ht="12.75" x14ac:dyDescent="0.2">
      <c r="A4365">
        <v>4364</v>
      </c>
      <c r="B4365" t="s">
        <v>19</v>
      </c>
      <c r="C4365" t="s">
        <v>20</v>
      </c>
      <c r="D4365" t="s">
        <v>21</v>
      </c>
      <c r="E4365" t="s">
        <v>21</v>
      </c>
      <c r="F4365" t="s">
        <v>31</v>
      </c>
      <c r="G4365" t="s">
        <v>32</v>
      </c>
      <c r="H4365" t="s">
        <v>4429</v>
      </c>
      <c r="L4365" t="s">
        <v>25</v>
      </c>
      <c r="N4365" s="2">
        <v>46140.418206018498</v>
      </c>
    </row>
    <row r="4366" spans="1:14" ht="12.75" x14ac:dyDescent="0.2">
      <c r="A4366">
        <v>4365</v>
      </c>
      <c r="B4366" t="s">
        <v>19</v>
      </c>
      <c r="C4366" t="s">
        <v>20</v>
      </c>
      <c r="D4366" t="s">
        <v>21</v>
      </c>
      <c r="E4366" t="s">
        <v>21</v>
      </c>
      <c r="F4366" t="s">
        <v>1217</v>
      </c>
      <c r="G4366" t="s">
        <v>79</v>
      </c>
      <c r="H4366" t="s">
        <v>4430</v>
      </c>
      <c r="L4366" t="s">
        <v>25</v>
      </c>
      <c r="N4366" s="2">
        <v>46140.418252314797</v>
      </c>
    </row>
    <row r="4367" spans="1:14" ht="12.75" x14ac:dyDescent="0.2">
      <c r="A4367">
        <v>4366</v>
      </c>
      <c r="B4367" t="s">
        <v>19</v>
      </c>
      <c r="C4367" t="s">
        <v>20</v>
      </c>
      <c r="D4367" t="s">
        <v>21</v>
      </c>
      <c r="E4367" t="s">
        <v>21</v>
      </c>
      <c r="F4367" t="s">
        <v>1217</v>
      </c>
      <c r="G4367" t="s">
        <v>79</v>
      </c>
      <c r="H4367" t="s">
        <v>4431</v>
      </c>
      <c r="L4367" t="s">
        <v>25</v>
      </c>
      <c r="N4367" s="2">
        <v>46140.418252314797</v>
      </c>
    </row>
    <row r="4368" spans="1:14" ht="12.75" x14ac:dyDescent="0.2">
      <c r="A4368">
        <v>4367</v>
      </c>
      <c r="B4368" t="s">
        <v>19</v>
      </c>
      <c r="C4368" t="s">
        <v>20</v>
      </c>
      <c r="D4368" t="s">
        <v>21</v>
      </c>
      <c r="E4368" t="s">
        <v>21</v>
      </c>
      <c r="F4368" t="s">
        <v>1217</v>
      </c>
      <c r="G4368" t="s">
        <v>79</v>
      </c>
      <c r="H4368" t="s">
        <v>4432</v>
      </c>
      <c r="L4368" t="s">
        <v>25</v>
      </c>
      <c r="N4368" s="2">
        <v>46140.418252314797</v>
      </c>
    </row>
    <row r="4369" spans="1:14" ht="12.75" x14ac:dyDescent="0.2">
      <c r="A4369">
        <v>4368</v>
      </c>
      <c r="B4369" t="s">
        <v>19</v>
      </c>
      <c r="C4369" t="s">
        <v>20</v>
      </c>
      <c r="D4369" t="s">
        <v>21</v>
      </c>
      <c r="E4369" t="s">
        <v>21</v>
      </c>
      <c r="F4369" t="s">
        <v>1217</v>
      </c>
      <c r="G4369" t="s">
        <v>79</v>
      </c>
      <c r="H4369" t="s">
        <v>4433</v>
      </c>
      <c r="L4369" t="s">
        <v>25</v>
      </c>
      <c r="N4369" s="2">
        <v>46140.418263888903</v>
      </c>
    </row>
    <row r="4370" spans="1:14" ht="12.75" x14ac:dyDescent="0.2">
      <c r="A4370">
        <v>4369</v>
      </c>
      <c r="B4370" t="s">
        <v>19</v>
      </c>
      <c r="C4370" t="s">
        <v>20</v>
      </c>
      <c r="D4370" t="s">
        <v>21</v>
      </c>
      <c r="E4370" t="s">
        <v>21</v>
      </c>
      <c r="F4370" t="s">
        <v>4085</v>
      </c>
      <c r="G4370" t="s">
        <v>1365</v>
      </c>
      <c r="H4370" t="s">
        <v>4434</v>
      </c>
      <c r="L4370" t="s">
        <v>25</v>
      </c>
      <c r="N4370" s="2">
        <v>46140.418310185203</v>
      </c>
    </row>
    <row r="4371" spans="1:14" ht="12.75" x14ac:dyDescent="0.2">
      <c r="A4371">
        <v>4370</v>
      </c>
      <c r="B4371" t="s">
        <v>19</v>
      </c>
      <c r="C4371" t="s">
        <v>20</v>
      </c>
      <c r="D4371" t="s">
        <v>21</v>
      </c>
      <c r="E4371" t="s">
        <v>21</v>
      </c>
      <c r="F4371" t="s">
        <v>3358</v>
      </c>
      <c r="G4371" t="s">
        <v>3356</v>
      </c>
      <c r="H4371" t="s">
        <v>4435</v>
      </c>
      <c r="L4371" t="s">
        <v>25</v>
      </c>
      <c r="N4371" s="2">
        <v>46140.418368055602</v>
      </c>
    </row>
    <row r="4372" spans="1:14" ht="12.75" x14ac:dyDescent="0.2">
      <c r="A4372">
        <v>4371</v>
      </c>
      <c r="B4372" t="s">
        <v>19</v>
      </c>
      <c r="C4372" t="s">
        <v>20</v>
      </c>
      <c r="D4372" t="s">
        <v>21</v>
      </c>
      <c r="E4372" t="s">
        <v>21</v>
      </c>
      <c r="F4372" t="s">
        <v>3358</v>
      </c>
      <c r="G4372" t="s">
        <v>3356</v>
      </c>
      <c r="H4372" t="s">
        <v>4436</v>
      </c>
      <c r="L4372" t="s">
        <v>25</v>
      </c>
      <c r="N4372" s="2">
        <v>46140.418368055602</v>
      </c>
    </row>
    <row r="4373" spans="1:14" ht="12.75" x14ac:dyDescent="0.2">
      <c r="A4373">
        <v>4372</v>
      </c>
      <c r="B4373" t="s">
        <v>19</v>
      </c>
      <c r="C4373" t="s">
        <v>20</v>
      </c>
      <c r="D4373" t="s">
        <v>21</v>
      </c>
      <c r="E4373" t="s">
        <v>21</v>
      </c>
      <c r="F4373" t="s">
        <v>3358</v>
      </c>
      <c r="G4373" t="s">
        <v>3356</v>
      </c>
      <c r="H4373" t="s">
        <v>4437</v>
      </c>
      <c r="L4373" t="s">
        <v>25</v>
      </c>
      <c r="N4373" s="2">
        <v>46140.418379629598</v>
      </c>
    </row>
    <row r="4374" spans="1:14" ht="12.75" x14ac:dyDescent="0.2">
      <c r="A4374">
        <v>4373</v>
      </c>
      <c r="B4374" t="s">
        <v>19</v>
      </c>
      <c r="C4374" t="s">
        <v>20</v>
      </c>
      <c r="D4374" t="s">
        <v>21</v>
      </c>
      <c r="E4374" t="s">
        <v>21</v>
      </c>
      <c r="F4374" t="s">
        <v>3358</v>
      </c>
      <c r="G4374" t="s">
        <v>3356</v>
      </c>
      <c r="H4374" t="s">
        <v>4438</v>
      </c>
      <c r="L4374" t="s">
        <v>25</v>
      </c>
      <c r="N4374" s="2">
        <v>46140.418379629598</v>
      </c>
    </row>
    <row r="4375" spans="1:14" ht="12.75" x14ac:dyDescent="0.2">
      <c r="A4375">
        <v>4374</v>
      </c>
      <c r="B4375" t="s">
        <v>19</v>
      </c>
      <c r="C4375" t="s">
        <v>20</v>
      </c>
      <c r="D4375" t="s">
        <v>21</v>
      </c>
      <c r="E4375" t="s">
        <v>21</v>
      </c>
      <c r="F4375" t="s">
        <v>89</v>
      </c>
      <c r="G4375" t="s">
        <v>28</v>
      </c>
      <c r="H4375" t="s">
        <v>4439</v>
      </c>
      <c r="L4375" t="s">
        <v>25</v>
      </c>
      <c r="N4375" s="2">
        <v>46140.418391203697</v>
      </c>
    </row>
    <row r="4376" spans="1:14" ht="12.75" x14ac:dyDescent="0.2">
      <c r="A4376">
        <v>4375</v>
      </c>
      <c r="B4376" t="s">
        <v>19</v>
      </c>
      <c r="C4376" t="s">
        <v>20</v>
      </c>
      <c r="D4376" t="s">
        <v>21</v>
      </c>
      <c r="E4376" t="s">
        <v>21</v>
      </c>
      <c r="F4376" t="s">
        <v>89</v>
      </c>
      <c r="G4376" t="s">
        <v>28</v>
      </c>
      <c r="H4376" t="s">
        <v>4440</v>
      </c>
      <c r="L4376" t="s">
        <v>25</v>
      </c>
      <c r="N4376" s="2">
        <v>46140.418402777803</v>
      </c>
    </row>
    <row r="4377" spans="1:14" ht="12.75" x14ac:dyDescent="0.2">
      <c r="A4377">
        <v>4376</v>
      </c>
      <c r="B4377" t="s">
        <v>19</v>
      </c>
      <c r="C4377" t="s">
        <v>20</v>
      </c>
      <c r="D4377" t="s">
        <v>21</v>
      </c>
      <c r="E4377" t="s">
        <v>21</v>
      </c>
      <c r="F4377" t="s">
        <v>31</v>
      </c>
      <c r="G4377" t="s">
        <v>32</v>
      </c>
      <c r="H4377" t="s">
        <v>4441</v>
      </c>
      <c r="L4377" t="s">
        <v>25</v>
      </c>
      <c r="N4377" s="2">
        <v>46140.418425925898</v>
      </c>
    </row>
    <row r="4378" spans="1:14" ht="12.75" x14ac:dyDescent="0.2">
      <c r="A4378">
        <v>4377</v>
      </c>
      <c r="B4378" t="s">
        <v>19</v>
      </c>
      <c r="C4378" t="s">
        <v>20</v>
      </c>
      <c r="D4378" t="s">
        <v>21</v>
      </c>
      <c r="E4378" t="s">
        <v>21</v>
      </c>
      <c r="F4378" t="s">
        <v>31</v>
      </c>
      <c r="G4378" t="s">
        <v>32</v>
      </c>
      <c r="H4378" t="s">
        <v>4442</v>
      </c>
      <c r="L4378" t="s">
        <v>25</v>
      </c>
      <c r="N4378" s="2">
        <v>46140.418425925898</v>
      </c>
    </row>
    <row r="4379" spans="1:14" ht="12.75" x14ac:dyDescent="0.2">
      <c r="A4379">
        <v>4378</v>
      </c>
      <c r="B4379" t="s">
        <v>19</v>
      </c>
      <c r="C4379" t="s">
        <v>20</v>
      </c>
      <c r="D4379" t="s">
        <v>21</v>
      </c>
      <c r="E4379" t="s">
        <v>21</v>
      </c>
      <c r="F4379" t="s">
        <v>55</v>
      </c>
      <c r="G4379" t="s">
        <v>23</v>
      </c>
      <c r="H4379" t="s">
        <v>4443</v>
      </c>
      <c r="L4379" t="s">
        <v>25</v>
      </c>
      <c r="N4379" s="2">
        <v>46140.418449074103</v>
      </c>
    </row>
    <row r="4380" spans="1:14" ht="12.75" x14ac:dyDescent="0.2">
      <c r="A4380">
        <v>4379</v>
      </c>
      <c r="B4380" t="s">
        <v>19</v>
      </c>
      <c r="C4380" t="s">
        <v>20</v>
      </c>
      <c r="D4380" t="s">
        <v>21</v>
      </c>
      <c r="E4380" t="s">
        <v>21</v>
      </c>
      <c r="F4380" t="s">
        <v>55</v>
      </c>
      <c r="G4380" t="s">
        <v>23</v>
      </c>
      <c r="H4380" t="s">
        <v>4444</v>
      </c>
      <c r="L4380" t="s">
        <v>25</v>
      </c>
      <c r="N4380" s="2">
        <v>46140.418460648201</v>
      </c>
    </row>
    <row r="4381" spans="1:14" ht="12.75" x14ac:dyDescent="0.2">
      <c r="A4381">
        <v>4380</v>
      </c>
      <c r="B4381" t="s">
        <v>19</v>
      </c>
      <c r="C4381" t="s">
        <v>20</v>
      </c>
      <c r="D4381" t="s">
        <v>21</v>
      </c>
      <c r="E4381" t="s">
        <v>21</v>
      </c>
      <c r="F4381" t="s">
        <v>1967</v>
      </c>
      <c r="G4381" t="s">
        <v>71</v>
      </c>
      <c r="H4381" t="s">
        <v>4445</v>
      </c>
      <c r="L4381" t="s">
        <v>25</v>
      </c>
      <c r="N4381" s="2">
        <v>46140.418472222198</v>
      </c>
    </row>
    <row r="4382" spans="1:14" ht="12.75" x14ac:dyDescent="0.2">
      <c r="A4382">
        <v>4381</v>
      </c>
      <c r="B4382" t="s">
        <v>19</v>
      </c>
      <c r="C4382" t="s">
        <v>20</v>
      </c>
      <c r="D4382" t="s">
        <v>21</v>
      </c>
      <c r="E4382" t="s">
        <v>21</v>
      </c>
      <c r="F4382" t="s">
        <v>1967</v>
      </c>
      <c r="G4382" t="s">
        <v>71</v>
      </c>
      <c r="H4382" t="s">
        <v>4446</v>
      </c>
      <c r="L4382" t="s">
        <v>25</v>
      </c>
      <c r="N4382" s="2">
        <v>46140.418472222198</v>
      </c>
    </row>
    <row r="4383" spans="1:14" ht="12.75" x14ac:dyDescent="0.2">
      <c r="A4383">
        <v>4382</v>
      </c>
      <c r="B4383" t="s">
        <v>19</v>
      </c>
      <c r="C4383" t="s">
        <v>20</v>
      </c>
      <c r="D4383" t="s">
        <v>21</v>
      </c>
      <c r="E4383" t="s">
        <v>21</v>
      </c>
      <c r="F4383" t="s">
        <v>4085</v>
      </c>
      <c r="G4383" t="s">
        <v>1365</v>
      </c>
      <c r="H4383" t="s">
        <v>4447</v>
      </c>
      <c r="L4383" t="s">
        <v>25</v>
      </c>
      <c r="N4383" s="2">
        <v>46140.418587963002</v>
      </c>
    </row>
    <row r="4384" spans="1:14" ht="12.75" x14ac:dyDescent="0.2">
      <c r="A4384">
        <v>4383</v>
      </c>
      <c r="B4384" t="s">
        <v>19</v>
      </c>
      <c r="C4384" t="s">
        <v>20</v>
      </c>
      <c r="D4384" t="s">
        <v>21</v>
      </c>
      <c r="E4384" t="s">
        <v>21</v>
      </c>
      <c r="F4384" t="s">
        <v>1217</v>
      </c>
      <c r="G4384" t="s">
        <v>79</v>
      </c>
      <c r="H4384" t="s">
        <v>4448</v>
      </c>
      <c r="L4384" t="s">
        <v>25</v>
      </c>
      <c r="N4384" s="2">
        <v>46140.418634259302</v>
      </c>
    </row>
    <row r="4385" spans="1:14" ht="12.75" x14ac:dyDescent="0.2">
      <c r="A4385">
        <v>4384</v>
      </c>
      <c r="B4385" t="s">
        <v>19</v>
      </c>
      <c r="C4385" t="s">
        <v>20</v>
      </c>
      <c r="D4385" t="s">
        <v>21</v>
      </c>
      <c r="E4385" t="s">
        <v>21</v>
      </c>
      <c r="F4385" t="s">
        <v>1217</v>
      </c>
      <c r="G4385" t="s">
        <v>79</v>
      </c>
      <c r="H4385" t="s">
        <v>4449</v>
      </c>
      <c r="L4385" t="s">
        <v>25</v>
      </c>
      <c r="N4385" s="2">
        <v>46140.418634259302</v>
      </c>
    </row>
    <row r="4386" spans="1:14" ht="12.75" x14ac:dyDescent="0.2">
      <c r="A4386">
        <v>4385</v>
      </c>
      <c r="B4386" t="s">
        <v>19</v>
      </c>
      <c r="C4386" t="s">
        <v>20</v>
      </c>
      <c r="D4386" t="s">
        <v>21</v>
      </c>
      <c r="E4386" t="s">
        <v>21</v>
      </c>
      <c r="F4386" t="s">
        <v>1217</v>
      </c>
      <c r="G4386" t="s">
        <v>79</v>
      </c>
      <c r="H4386" t="s">
        <v>4450</v>
      </c>
      <c r="L4386" t="s">
        <v>25</v>
      </c>
      <c r="N4386" s="2">
        <v>46140.418634259302</v>
      </c>
    </row>
    <row r="4387" spans="1:14" ht="12.75" x14ac:dyDescent="0.2">
      <c r="A4387">
        <v>4386</v>
      </c>
      <c r="B4387" t="s">
        <v>19</v>
      </c>
      <c r="C4387" t="s">
        <v>20</v>
      </c>
      <c r="D4387" t="s">
        <v>21</v>
      </c>
      <c r="E4387" t="s">
        <v>21</v>
      </c>
      <c r="F4387" t="s">
        <v>1217</v>
      </c>
      <c r="G4387" t="s">
        <v>79</v>
      </c>
      <c r="H4387" t="s">
        <v>4451</v>
      </c>
      <c r="L4387" t="s">
        <v>25</v>
      </c>
      <c r="N4387" s="2">
        <v>46140.418645833299</v>
      </c>
    </row>
    <row r="4388" spans="1:14" ht="12.75" x14ac:dyDescent="0.2">
      <c r="A4388">
        <v>4387</v>
      </c>
      <c r="B4388" t="s">
        <v>19</v>
      </c>
      <c r="C4388" t="s">
        <v>20</v>
      </c>
      <c r="D4388" t="s">
        <v>21</v>
      </c>
      <c r="E4388" t="s">
        <v>21</v>
      </c>
      <c r="F4388" t="s">
        <v>31</v>
      </c>
      <c r="G4388" t="s">
        <v>32</v>
      </c>
      <c r="H4388" t="s">
        <v>4452</v>
      </c>
      <c r="L4388" t="s">
        <v>25</v>
      </c>
      <c r="N4388" s="2">
        <v>46140.418645833299</v>
      </c>
    </row>
    <row r="4389" spans="1:14" ht="12.75" x14ac:dyDescent="0.2">
      <c r="A4389">
        <v>4388</v>
      </c>
      <c r="B4389" t="s">
        <v>19</v>
      </c>
      <c r="C4389" t="s">
        <v>20</v>
      </c>
      <c r="D4389" t="s">
        <v>21</v>
      </c>
      <c r="E4389" t="s">
        <v>21</v>
      </c>
      <c r="F4389" t="s">
        <v>31</v>
      </c>
      <c r="G4389" t="s">
        <v>32</v>
      </c>
      <c r="H4389" t="s">
        <v>4453</v>
      </c>
      <c r="L4389" t="s">
        <v>25</v>
      </c>
      <c r="N4389" s="2">
        <v>46140.418645833299</v>
      </c>
    </row>
    <row r="4390" spans="1:14" ht="12.75" x14ac:dyDescent="0.2">
      <c r="A4390">
        <v>4389</v>
      </c>
      <c r="B4390" t="s">
        <v>19</v>
      </c>
      <c r="C4390" t="s">
        <v>20</v>
      </c>
      <c r="D4390" t="s">
        <v>21</v>
      </c>
      <c r="E4390" t="s">
        <v>21</v>
      </c>
      <c r="F4390" t="s">
        <v>1967</v>
      </c>
      <c r="G4390" t="s">
        <v>71</v>
      </c>
      <c r="H4390" t="s">
        <v>4454</v>
      </c>
      <c r="L4390" t="s">
        <v>25</v>
      </c>
      <c r="N4390" s="2">
        <v>46140.418680555602</v>
      </c>
    </row>
    <row r="4391" spans="1:14" ht="12.75" x14ac:dyDescent="0.2">
      <c r="A4391">
        <v>4390</v>
      </c>
      <c r="B4391" t="s">
        <v>19</v>
      </c>
      <c r="C4391" t="s">
        <v>20</v>
      </c>
      <c r="D4391" t="s">
        <v>21</v>
      </c>
      <c r="E4391" t="s">
        <v>21</v>
      </c>
      <c r="F4391" t="s">
        <v>1967</v>
      </c>
      <c r="G4391" t="s">
        <v>71</v>
      </c>
      <c r="H4391" t="s">
        <v>4455</v>
      </c>
      <c r="L4391" t="s">
        <v>25</v>
      </c>
      <c r="N4391" s="2">
        <v>46140.418680555602</v>
      </c>
    </row>
    <row r="4392" spans="1:14" ht="12.75" x14ac:dyDescent="0.2">
      <c r="A4392">
        <v>4391</v>
      </c>
      <c r="B4392" t="s">
        <v>19</v>
      </c>
      <c r="C4392" t="s">
        <v>20</v>
      </c>
      <c r="D4392" t="s">
        <v>21</v>
      </c>
      <c r="E4392" t="s">
        <v>21</v>
      </c>
      <c r="F4392" t="s">
        <v>55</v>
      </c>
      <c r="G4392" t="s">
        <v>23</v>
      </c>
      <c r="H4392" t="s">
        <v>4456</v>
      </c>
      <c r="L4392" t="s">
        <v>25</v>
      </c>
      <c r="N4392" s="2">
        <v>46140.418680555602</v>
      </c>
    </row>
    <row r="4393" spans="1:14" ht="12.75" x14ac:dyDescent="0.2">
      <c r="A4393">
        <v>4392</v>
      </c>
      <c r="B4393" t="s">
        <v>19</v>
      </c>
      <c r="C4393" t="s">
        <v>20</v>
      </c>
      <c r="D4393" t="s">
        <v>21</v>
      </c>
      <c r="E4393" t="s">
        <v>21</v>
      </c>
      <c r="F4393" t="s">
        <v>55</v>
      </c>
      <c r="G4393" t="s">
        <v>23</v>
      </c>
      <c r="H4393" t="s">
        <v>4457</v>
      </c>
      <c r="L4393" t="s">
        <v>25</v>
      </c>
      <c r="N4393" s="2">
        <v>46140.418680555602</v>
      </c>
    </row>
    <row r="4394" spans="1:14" ht="12.75" x14ac:dyDescent="0.2">
      <c r="A4394">
        <v>4393</v>
      </c>
      <c r="B4394" t="s">
        <v>19</v>
      </c>
      <c r="C4394" t="s">
        <v>20</v>
      </c>
      <c r="D4394" t="s">
        <v>21</v>
      </c>
      <c r="E4394" t="s">
        <v>21</v>
      </c>
      <c r="F4394" t="s">
        <v>89</v>
      </c>
      <c r="G4394" t="s">
        <v>28</v>
      </c>
      <c r="H4394" t="s">
        <v>4458</v>
      </c>
      <c r="L4394" t="s">
        <v>25</v>
      </c>
      <c r="N4394" s="2">
        <v>46140.418703703697</v>
      </c>
    </row>
    <row r="4395" spans="1:14" ht="12.75" x14ac:dyDescent="0.2">
      <c r="A4395">
        <v>4394</v>
      </c>
      <c r="B4395" t="s">
        <v>19</v>
      </c>
      <c r="C4395" t="s">
        <v>20</v>
      </c>
      <c r="D4395" t="s">
        <v>21</v>
      </c>
      <c r="E4395" t="s">
        <v>21</v>
      </c>
      <c r="F4395" t="s">
        <v>89</v>
      </c>
      <c r="G4395" t="s">
        <v>28</v>
      </c>
      <c r="H4395" t="s">
        <v>4459</v>
      </c>
      <c r="L4395" t="s">
        <v>25</v>
      </c>
      <c r="N4395" s="2">
        <v>46140.418715277803</v>
      </c>
    </row>
    <row r="4396" spans="1:14" ht="12.75" x14ac:dyDescent="0.2">
      <c r="A4396">
        <v>4395</v>
      </c>
      <c r="B4396" t="s">
        <v>19</v>
      </c>
      <c r="C4396" t="s">
        <v>20</v>
      </c>
      <c r="D4396" t="s">
        <v>21</v>
      </c>
      <c r="E4396" t="s">
        <v>21</v>
      </c>
      <c r="F4396" t="s">
        <v>2721</v>
      </c>
      <c r="G4396" t="s">
        <v>28</v>
      </c>
      <c r="H4396" t="s">
        <v>4460</v>
      </c>
      <c r="L4396" t="s">
        <v>25</v>
      </c>
      <c r="N4396" s="2">
        <v>46140.418865740699</v>
      </c>
    </row>
    <row r="4397" spans="1:14" ht="12.75" x14ac:dyDescent="0.2">
      <c r="A4397">
        <v>4396</v>
      </c>
      <c r="B4397" t="s">
        <v>19</v>
      </c>
      <c r="C4397" t="s">
        <v>20</v>
      </c>
      <c r="D4397" t="s">
        <v>21</v>
      </c>
      <c r="E4397" t="s">
        <v>21</v>
      </c>
      <c r="F4397" t="s">
        <v>4085</v>
      </c>
      <c r="G4397" t="s">
        <v>1365</v>
      </c>
      <c r="H4397" t="s">
        <v>4461</v>
      </c>
      <c r="L4397" t="s">
        <v>25</v>
      </c>
      <c r="N4397" s="2">
        <v>46140.418865740699</v>
      </c>
    </row>
    <row r="4398" spans="1:14" ht="12.75" x14ac:dyDescent="0.2">
      <c r="A4398">
        <v>4397</v>
      </c>
      <c r="B4398" t="s">
        <v>19</v>
      </c>
      <c r="C4398" t="s">
        <v>20</v>
      </c>
      <c r="D4398" t="s">
        <v>21</v>
      </c>
      <c r="E4398" t="s">
        <v>21</v>
      </c>
      <c r="F4398" t="s">
        <v>2721</v>
      </c>
      <c r="G4398" t="s">
        <v>28</v>
      </c>
      <c r="H4398" t="s">
        <v>4462</v>
      </c>
      <c r="L4398" t="s">
        <v>25</v>
      </c>
      <c r="N4398" s="2">
        <v>46140.418877314798</v>
      </c>
    </row>
    <row r="4399" spans="1:14" ht="12.75" x14ac:dyDescent="0.2">
      <c r="A4399">
        <v>4398</v>
      </c>
      <c r="B4399" t="s">
        <v>19</v>
      </c>
      <c r="C4399" t="s">
        <v>20</v>
      </c>
      <c r="D4399" t="s">
        <v>21</v>
      </c>
      <c r="E4399" t="s">
        <v>21</v>
      </c>
      <c r="F4399" t="s">
        <v>3358</v>
      </c>
      <c r="G4399" t="s">
        <v>3356</v>
      </c>
      <c r="H4399" t="s">
        <v>4463</v>
      </c>
      <c r="L4399" t="s">
        <v>25</v>
      </c>
      <c r="N4399" s="2">
        <v>46140.418912036999</v>
      </c>
    </row>
    <row r="4400" spans="1:14" ht="12.75" x14ac:dyDescent="0.2">
      <c r="A4400">
        <v>4399</v>
      </c>
      <c r="B4400" t="s">
        <v>19</v>
      </c>
      <c r="C4400" t="s">
        <v>20</v>
      </c>
      <c r="D4400" t="s">
        <v>21</v>
      </c>
      <c r="E4400" t="s">
        <v>21</v>
      </c>
      <c r="F4400" t="s">
        <v>3358</v>
      </c>
      <c r="G4400" t="s">
        <v>3356</v>
      </c>
      <c r="H4400" t="s">
        <v>4464</v>
      </c>
      <c r="L4400" t="s">
        <v>25</v>
      </c>
      <c r="N4400" s="2">
        <v>46140.418912036999</v>
      </c>
    </row>
    <row r="4401" spans="1:14" ht="12.75" x14ac:dyDescent="0.2">
      <c r="A4401">
        <v>4400</v>
      </c>
      <c r="B4401" t="s">
        <v>19</v>
      </c>
      <c r="C4401" t="s">
        <v>20</v>
      </c>
      <c r="D4401" t="s">
        <v>21</v>
      </c>
      <c r="E4401" t="s">
        <v>21</v>
      </c>
      <c r="F4401" t="s">
        <v>3358</v>
      </c>
      <c r="G4401" t="s">
        <v>3356</v>
      </c>
      <c r="H4401" t="s">
        <v>4465</v>
      </c>
      <c r="L4401" t="s">
        <v>25</v>
      </c>
      <c r="N4401" s="2">
        <v>46140.418912036999</v>
      </c>
    </row>
    <row r="4402" spans="1:14" ht="12.75" x14ac:dyDescent="0.2">
      <c r="A4402">
        <v>4401</v>
      </c>
      <c r="B4402" t="s">
        <v>19</v>
      </c>
      <c r="C4402" t="s">
        <v>20</v>
      </c>
      <c r="D4402" t="s">
        <v>21</v>
      </c>
      <c r="E4402" t="s">
        <v>21</v>
      </c>
      <c r="F4402" t="s">
        <v>55</v>
      </c>
      <c r="G4402" t="s">
        <v>23</v>
      </c>
      <c r="H4402" t="s">
        <v>4466</v>
      </c>
      <c r="L4402" t="s">
        <v>25</v>
      </c>
      <c r="N4402" s="2">
        <v>46140.418912036999</v>
      </c>
    </row>
    <row r="4403" spans="1:14" ht="12.75" x14ac:dyDescent="0.2">
      <c r="A4403">
        <v>4402</v>
      </c>
      <c r="B4403" t="s">
        <v>19</v>
      </c>
      <c r="C4403" t="s">
        <v>20</v>
      </c>
      <c r="D4403" t="s">
        <v>21</v>
      </c>
      <c r="E4403" t="s">
        <v>21</v>
      </c>
      <c r="F4403" t="s">
        <v>55</v>
      </c>
      <c r="G4403" t="s">
        <v>23</v>
      </c>
      <c r="H4403" t="s">
        <v>4467</v>
      </c>
      <c r="L4403" t="s">
        <v>25</v>
      </c>
      <c r="N4403" s="2">
        <v>46140.418923611098</v>
      </c>
    </row>
    <row r="4404" spans="1:14" ht="12.75" x14ac:dyDescent="0.2">
      <c r="A4404">
        <v>4403</v>
      </c>
      <c r="B4404" t="s">
        <v>19</v>
      </c>
      <c r="C4404" t="s">
        <v>20</v>
      </c>
      <c r="D4404" t="s">
        <v>21</v>
      </c>
      <c r="E4404" t="s">
        <v>21</v>
      </c>
      <c r="F4404" t="s">
        <v>3358</v>
      </c>
      <c r="G4404" t="s">
        <v>3356</v>
      </c>
      <c r="H4404" t="s">
        <v>4468</v>
      </c>
      <c r="L4404" t="s">
        <v>25</v>
      </c>
      <c r="N4404" s="2">
        <v>46140.418923611098</v>
      </c>
    </row>
    <row r="4405" spans="1:14" ht="12.75" x14ac:dyDescent="0.2">
      <c r="A4405">
        <v>4404</v>
      </c>
      <c r="B4405" t="s">
        <v>19</v>
      </c>
      <c r="C4405" t="s">
        <v>20</v>
      </c>
      <c r="D4405" t="s">
        <v>21</v>
      </c>
      <c r="E4405" t="s">
        <v>21</v>
      </c>
      <c r="F4405" t="s">
        <v>31</v>
      </c>
      <c r="G4405" t="s">
        <v>32</v>
      </c>
      <c r="H4405" t="s">
        <v>4469</v>
      </c>
      <c r="L4405" t="s">
        <v>25</v>
      </c>
      <c r="N4405" s="2">
        <v>46140.419016203698</v>
      </c>
    </row>
    <row r="4406" spans="1:14" ht="12.75" x14ac:dyDescent="0.2">
      <c r="A4406">
        <v>4405</v>
      </c>
      <c r="B4406" t="s">
        <v>19</v>
      </c>
      <c r="C4406" t="s">
        <v>20</v>
      </c>
      <c r="D4406" t="s">
        <v>21</v>
      </c>
      <c r="E4406" t="s">
        <v>21</v>
      </c>
      <c r="F4406" t="s">
        <v>31</v>
      </c>
      <c r="G4406" t="s">
        <v>32</v>
      </c>
      <c r="H4406" t="s">
        <v>4470</v>
      </c>
      <c r="L4406" t="s">
        <v>25</v>
      </c>
      <c r="N4406" s="2">
        <v>46140.419027777803</v>
      </c>
    </row>
    <row r="4407" spans="1:14" ht="12.75" x14ac:dyDescent="0.2">
      <c r="A4407">
        <v>4406</v>
      </c>
      <c r="B4407" t="s">
        <v>19</v>
      </c>
      <c r="C4407" t="s">
        <v>20</v>
      </c>
      <c r="D4407" t="s">
        <v>21</v>
      </c>
      <c r="E4407" t="s">
        <v>21</v>
      </c>
      <c r="F4407" t="s">
        <v>89</v>
      </c>
      <c r="G4407" t="s">
        <v>28</v>
      </c>
      <c r="H4407" t="s">
        <v>4471</v>
      </c>
      <c r="L4407" t="s">
        <v>25</v>
      </c>
      <c r="N4407" s="2">
        <v>46140.419027777803</v>
      </c>
    </row>
    <row r="4408" spans="1:14" ht="12.75" x14ac:dyDescent="0.2">
      <c r="A4408">
        <v>4407</v>
      </c>
      <c r="B4408" t="s">
        <v>19</v>
      </c>
      <c r="C4408" t="s">
        <v>20</v>
      </c>
      <c r="D4408" t="s">
        <v>21</v>
      </c>
      <c r="E4408" t="s">
        <v>21</v>
      </c>
      <c r="F4408" t="s">
        <v>89</v>
      </c>
      <c r="G4408" t="s">
        <v>28</v>
      </c>
      <c r="H4408" t="s">
        <v>4472</v>
      </c>
      <c r="L4408" t="s">
        <v>25</v>
      </c>
      <c r="N4408" s="2">
        <v>46140.419027777803</v>
      </c>
    </row>
    <row r="4409" spans="1:14" ht="12.75" x14ac:dyDescent="0.2">
      <c r="A4409">
        <v>4408</v>
      </c>
      <c r="B4409" t="s">
        <v>19</v>
      </c>
      <c r="C4409" t="s">
        <v>20</v>
      </c>
      <c r="D4409" t="s">
        <v>21</v>
      </c>
      <c r="E4409" t="s">
        <v>21</v>
      </c>
      <c r="F4409" t="s">
        <v>1967</v>
      </c>
      <c r="G4409" t="s">
        <v>71</v>
      </c>
      <c r="H4409" t="s">
        <v>4473</v>
      </c>
      <c r="L4409" t="s">
        <v>25</v>
      </c>
      <c r="N4409" s="2">
        <v>46140.419039351902</v>
      </c>
    </row>
    <row r="4410" spans="1:14" ht="12.75" x14ac:dyDescent="0.2">
      <c r="A4410">
        <v>4409</v>
      </c>
      <c r="B4410" t="s">
        <v>19</v>
      </c>
      <c r="C4410" t="s">
        <v>20</v>
      </c>
      <c r="D4410" t="s">
        <v>21</v>
      </c>
      <c r="E4410" t="s">
        <v>21</v>
      </c>
      <c r="F4410" t="s">
        <v>1967</v>
      </c>
      <c r="G4410" t="s">
        <v>71</v>
      </c>
      <c r="H4410" t="s">
        <v>4474</v>
      </c>
      <c r="L4410" t="s">
        <v>25</v>
      </c>
      <c r="N4410" s="2">
        <v>46140.419039351902</v>
      </c>
    </row>
    <row r="4411" spans="1:14" ht="12.75" x14ac:dyDescent="0.2">
      <c r="A4411">
        <v>4410</v>
      </c>
      <c r="B4411" t="s">
        <v>19</v>
      </c>
      <c r="C4411" t="s">
        <v>20</v>
      </c>
      <c r="D4411" t="s">
        <v>21</v>
      </c>
      <c r="E4411" t="s">
        <v>21</v>
      </c>
      <c r="F4411" t="s">
        <v>1217</v>
      </c>
      <c r="G4411" t="s">
        <v>79</v>
      </c>
      <c r="H4411" t="s">
        <v>4475</v>
      </c>
      <c r="L4411" t="s">
        <v>25</v>
      </c>
      <c r="N4411" s="2">
        <v>46140.419074074103</v>
      </c>
    </row>
    <row r="4412" spans="1:14" ht="12.75" x14ac:dyDescent="0.2">
      <c r="A4412">
        <v>4411</v>
      </c>
      <c r="B4412" t="s">
        <v>19</v>
      </c>
      <c r="C4412" t="s">
        <v>20</v>
      </c>
      <c r="D4412" t="s">
        <v>21</v>
      </c>
      <c r="E4412" t="s">
        <v>21</v>
      </c>
      <c r="F4412" t="s">
        <v>1217</v>
      </c>
      <c r="G4412" t="s">
        <v>79</v>
      </c>
      <c r="H4412" t="s">
        <v>4476</v>
      </c>
      <c r="L4412" t="s">
        <v>25</v>
      </c>
      <c r="N4412" s="2">
        <v>46140.419085648202</v>
      </c>
    </row>
    <row r="4413" spans="1:14" ht="12.75" x14ac:dyDescent="0.2">
      <c r="A4413">
        <v>4412</v>
      </c>
      <c r="B4413" t="s">
        <v>19</v>
      </c>
      <c r="C4413" t="s">
        <v>20</v>
      </c>
      <c r="D4413" t="s">
        <v>21</v>
      </c>
      <c r="E4413" t="s">
        <v>21</v>
      </c>
      <c r="F4413" t="s">
        <v>1217</v>
      </c>
      <c r="G4413" t="s">
        <v>79</v>
      </c>
      <c r="H4413" t="s">
        <v>4477</v>
      </c>
      <c r="L4413" t="s">
        <v>25</v>
      </c>
      <c r="N4413" s="2">
        <v>46140.419085648202</v>
      </c>
    </row>
    <row r="4414" spans="1:14" ht="12.75" x14ac:dyDescent="0.2">
      <c r="A4414">
        <v>4413</v>
      </c>
      <c r="B4414" t="s">
        <v>19</v>
      </c>
      <c r="C4414" t="s">
        <v>20</v>
      </c>
      <c r="D4414" t="s">
        <v>21</v>
      </c>
      <c r="E4414" t="s">
        <v>21</v>
      </c>
      <c r="F4414" t="s">
        <v>1217</v>
      </c>
      <c r="G4414" t="s">
        <v>79</v>
      </c>
      <c r="H4414" t="s">
        <v>4478</v>
      </c>
      <c r="L4414" t="s">
        <v>25</v>
      </c>
      <c r="N4414" s="2">
        <v>46140.419085648202</v>
      </c>
    </row>
    <row r="4415" spans="1:14" ht="12.75" x14ac:dyDescent="0.2">
      <c r="A4415">
        <v>4414</v>
      </c>
      <c r="B4415" t="s">
        <v>19</v>
      </c>
      <c r="C4415" t="s">
        <v>20</v>
      </c>
      <c r="D4415" t="s">
        <v>21</v>
      </c>
      <c r="E4415" t="s">
        <v>21</v>
      </c>
      <c r="F4415" t="s">
        <v>4085</v>
      </c>
      <c r="G4415" t="s">
        <v>1365</v>
      </c>
      <c r="H4415" t="s">
        <v>4479</v>
      </c>
      <c r="L4415" t="s">
        <v>25</v>
      </c>
      <c r="N4415" s="2">
        <v>46140.4191319444</v>
      </c>
    </row>
    <row r="4416" spans="1:14" ht="12.75" x14ac:dyDescent="0.2">
      <c r="A4416">
        <v>4415</v>
      </c>
      <c r="B4416" t="s">
        <v>19</v>
      </c>
      <c r="C4416" t="s">
        <v>20</v>
      </c>
      <c r="D4416" t="s">
        <v>21</v>
      </c>
      <c r="E4416" t="s">
        <v>21</v>
      </c>
      <c r="F4416" t="s">
        <v>3358</v>
      </c>
      <c r="G4416" t="s">
        <v>3356</v>
      </c>
      <c r="H4416" t="s">
        <v>4480</v>
      </c>
      <c r="L4416" t="s">
        <v>25</v>
      </c>
      <c r="N4416" s="2">
        <v>46140.419143518498</v>
      </c>
    </row>
    <row r="4417" spans="1:14" ht="12.75" x14ac:dyDescent="0.2">
      <c r="A4417">
        <v>4416</v>
      </c>
      <c r="B4417" t="s">
        <v>19</v>
      </c>
      <c r="C4417" t="s">
        <v>20</v>
      </c>
      <c r="D4417" t="s">
        <v>21</v>
      </c>
      <c r="E4417" t="s">
        <v>21</v>
      </c>
      <c r="F4417" t="s">
        <v>3358</v>
      </c>
      <c r="G4417" t="s">
        <v>3356</v>
      </c>
      <c r="H4417" t="s">
        <v>4481</v>
      </c>
      <c r="L4417" t="s">
        <v>25</v>
      </c>
      <c r="N4417" s="2">
        <v>46140.419143518498</v>
      </c>
    </row>
    <row r="4418" spans="1:14" ht="12.75" x14ac:dyDescent="0.2">
      <c r="A4418">
        <v>4417</v>
      </c>
      <c r="B4418" t="s">
        <v>19</v>
      </c>
      <c r="C4418" t="s">
        <v>20</v>
      </c>
      <c r="D4418" t="s">
        <v>21</v>
      </c>
      <c r="E4418" t="s">
        <v>21</v>
      </c>
      <c r="F4418" t="s">
        <v>3358</v>
      </c>
      <c r="G4418" t="s">
        <v>3356</v>
      </c>
      <c r="H4418" t="s">
        <v>4482</v>
      </c>
      <c r="L4418" t="s">
        <v>25</v>
      </c>
      <c r="N4418" s="2">
        <v>46140.419155092597</v>
      </c>
    </row>
    <row r="4419" spans="1:14" ht="12.75" x14ac:dyDescent="0.2">
      <c r="A4419">
        <v>4418</v>
      </c>
      <c r="B4419" t="s">
        <v>19</v>
      </c>
      <c r="C4419" t="s">
        <v>20</v>
      </c>
      <c r="D4419" t="s">
        <v>21</v>
      </c>
      <c r="E4419" t="s">
        <v>21</v>
      </c>
      <c r="F4419" t="s">
        <v>3358</v>
      </c>
      <c r="G4419" t="s">
        <v>3356</v>
      </c>
      <c r="H4419" t="s">
        <v>4483</v>
      </c>
      <c r="L4419" t="s">
        <v>25</v>
      </c>
      <c r="N4419" s="2">
        <v>46140.419155092597</v>
      </c>
    </row>
    <row r="4420" spans="1:14" ht="12.75" x14ac:dyDescent="0.2">
      <c r="A4420">
        <v>4419</v>
      </c>
      <c r="B4420" t="s">
        <v>19</v>
      </c>
      <c r="C4420" t="s">
        <v>20</v>
      </c>
      <c r="D4420" t="s">
        <v>21</v>
      </c>
      <c r="E4420" t="s">
        <v>21</v>
      </c>
      <c r="F4420" t="s">
        <v>2721</v>
      </c>
      <c r="G4420" t="s">
        <v>28</v>
      </c>
      <c r="H4420" t="s">
        <v>4484</v>
      </c>
      <c r="L4420" t="s">
        <v>25</v>
      </c>
      <c r="N4420" s="2">
        <v>46140.419166666703</v>
      </c>
    </row>
    <row r="4421" spans="1:14" ht="12.75" x14ac:dyDescent="0.2">
      <c r="A4421">
        <v>4420</v>
      </c>
      <c r="B4421" t="s">
        <v>19</v>
      </c>
      <c r="C4421" t="s">
        <v>20</v>
      </c>
      <c r="D4421" t="s">
        <v>21</v>
      </c>
      <c r="E4421" t="s">
        <v>21</v>
      </c>
      <c r="F4421" t="s">
        <v>2721</v>
      </c>
      <c r="G4421" t="s">
        <v>28</v>
      </c>
      <c r="H4421" t="s">
        <v>4485</v>
      </c>
      <c r="L4421" t="s">
        <v>25</v>
      </c>
      <c r="N4421" s="2">
        <v>46140.419166666703</v>
      </c>
    </row>
    <row r="4422" spans="1:14" ht="12.75" x14ac:dyDescent="0.2">
      <c r="A4422">
        <v>4421</v>
      </c>
      <c r="B4422" t="s">
        <v>19</v>
      </c>
      <c r="C4422" t="s">
        <v>20</v>
      </c>
      <c r="D4422" t="s">
        <v>21</v>
      </c>
      <c r="E4422" t="s">
        <v>21</v>
      </c>
      <c r="F4422" t="s">
        <v>1967</v>
      </c>
      <c r="G4422" t="s">
        <v>71</v>
      </c>
      <c r="H4422" t="s">
        <v>4486</v>
      </c>
      <c r="L4422" t="s">
        <v>25</v>
      </c>
      <c r="N4422" s="2">
        <v>46140.419259259303</v>
      </c>
    </row>
    <row r="4423" spans="1:14" ht="12.75" x14ac:dyDescent="0.2">
      <c r="A4423">
        <v>4422</v>
      </c>
      <c r="B4423" t="s">
        <v>19</v>
      </c>
      <c r="C4423" t="s">
        <v>20</v>
      </c>
      <c r="D4423" t="s">
        <v>21</v>
      </c>
      <c r="E4423" t="s">
        <v>21</v>
      </c>
      <c r="F4423" t="s">
        <v>1967</v>
      </c>
      <c r="G4423" t="s">
        <v>71</v>
      </c>
      <c r="H4423" t="s">
        <v>4487</v>
      </c>
      <c r="L4423" t="s">
        <v>25</v>
      </c>
      <c r="N4423" s="2">
        <v>46140.419259259303</v>
      </c>
    </row>
    <row r="4424" spans="1:14" ht="12.75" x14ac:dyDescent="0.2">
      <c r="A4424">
        <v>4423</v>
      </c>
      <c r="B4424" t="s">
        <v>19</v>
      </c>
      <c r="C4424" t="s">
        <v>20</v>
      </c>
      <c r="D4424" t="s">
        <v>21</v>
      </c>
      <c r="E4424" t="s">
        <v>21</v>
      </c>
      <c r="F4424" t="s">
        <v>2472</v>
      </c>
      <c r="G4424" t="s">
        <v>140</v>
      </c>
      <c r="H4424" t="s">
        <v>4488</v>
      </c>
      <c r="L4424" t="s">
        <v>25</v>
      </c>
      <c r="N4424" s="2">
        <v>46140.419317129599</v>
      </c>
    </row>
    <row r="4425" spans="1:14" ht="12.75" x14ac:dyDescent="0.2">
      <c r="A4425">
        <v>4424</v>
      </c>
      <c r="B4425" t="s">
        <v>19</v>
      </c>
      <c r="C4425" t="s">
        <v>20</v>
      </c>
      <c r="D4425" t="s">
        <v>21</v>
      </c>
      <c r="E4425" t="s">
        <v>21</v>
      </c>
      <c r="F4425" t="s">
        <v>2472</v>
      </c>
      <c r="G4425" t="s">
        <v>140</v>
      </c>
      <c r="H4425" t="s">
        <v>4489</v>
      </c>
      <c r="L4425" t="s">
        <v>25</v>
      </c>
      <c r="N4425" s="2">
        <v>46140.419317129599</v>
      </c>
    </row>
    <row r="4426" spans="1:14" ht="12.75" x14ac:dyDescent="0.2">
      <c r="A4426">
        <v>4425</v>
      </c>
      <c r="B4426" t="s">
        <v>19</v>
      </c>
      <c r="C4426" t="s">
        <v>20</v>
      </c>
      <c r="D4426" t="s">
        <v>21</v>
      </c>
      <c r="E4426" t="s">
        <v>21</v>
      </c>
      <c r="F4426" t="s">
        <v>89</v>
      </c>
      <c r="G4426" t="s">
        <v>28</v>
      </c>
      <c r="H4426" t="s">
        <v>4490</v>
      </c>
      <c r="L4426" t="s">
        <v>25</v>
      </c>
      <c r="N4426" s="2">
        <v>46140.419317129599</v>
      </c>
    </row>
    <row r="4427" spans="1:14" ht="12.75" x14ac:dyDescent="0.2">
      <c r="A4427">
        <v>4426</v>
      </c>
      <c r="B4427" t="s">
        <v>19</v>
      </c>
      <c r="C4427" t="s">
        <v>20</v>
      </c>
      <c r="D4427" t="s">
        <v>21</v>
      </c>
      <c r="E4427" t="s">
        <v>21</v>
      </c>
      <c r="F4427" t="s">
        <v>89</v>
      </c>
      <c r="G4427" t="s">
        <v>28</v>
      </c>
      <c r="H4427" t="s">
        <v>4491</v>
      </c>
      <c r="L4427" t="s">
        <v>25</v>
      </c>
      <c r="N4427" s="2">
        <v>46140.419328703698</v>
      </c>
    </row>
    <row r="4428" spans="1:14" ht="12.75" x14ac:dyDescent="0.2">
      <c r="A4428">
        <v>4427</v>
      </c>
      <c r="B4428" t="s">
        <v>19</v>
      </c>
      <c r="C4428" t="s">
        <v>20</v>
      </c>
      <c r="D4428" t="s">
        <v>21</v>
      </c>
      <c r="E4428" t="s">
        <v>21</v>
      </c>
      <c r="F4428" t="s">
        <v>2721</v>
      </c>
      <c r="G4428" t="s">
        <v>28</v>
      </c>
      <c r="H4428" t="s">
        <v>4492</v>
      </c>
      <c r="L4428" t="s">
        <v>25</v>
      </c>
      <c r="N4428" s="2">
        <v>46140.419398148202</v>
      </c>
    </row>
    <row r="4429" spans="1:14" ht="12.75" x14ac:dyDescent="0.2">
      <c r="A4429">
        <v>4428</v>
      </c>
      <c r="B4429" t="s">
        <v>19</v>
      </c>
      <c r="C4429" t="s">
        <v>20</v>
      </c>
      <c r="D4429" t="s">
        <v>21</v>
      </c>
      <c r="E4429" t="s">
        <v>21</v>
      </c>
      <c r="F4429" t="s">
        <v>4085</v>
      </c>
      <c r="G4429" t="s">
        <v>1365</v>
      </c>
      <c r="H4429" t="s">
        <v>4493</v>
      </c>
      <c r="L4429" t="s">
        <v>25</v>
      </c>
      <c r="N4429" s="2">
        <v>46140.419398148202</v>
      </c>
    </row>
    <row r="4430" spans="1:14" ht="12.75" x14ac:dyDescent="0.2">
      <c r="A4430">
        <v>4429</v>
      </c>
      <c r="B4430" t="s">
        <v>19</v>
      </c>
      <c r="C4430" t="s">
        <v>20</v>
      </c>
      <c r="D4430" t="s">
        <v>21</v>
      </c>
      <c r="E4430" t="s">
        <v>21</v>
      </c>
      <c r="F4430" t="s">
        <v>2721</v>
      </c>
      <c r="G4430" t="s">
        <v>28</v>
      </c>
      <c r="H4430" t="s">
        <v>4494</v>
      </c>
      <c r="L4430" t="s">
        <v>25</v>
      </c>
      <c r="N4430" s="2">
        <v>46140.419409722199</v>
      </c>
    </row>
    <row r="4431" spans="1:14" ht="12.75" x14ac:dyDescent="0.2">
      <c r="A4431">
        <v>4430</v>
      </c>
      <c r="B4431" t="s">
        <v>19</v>
      </c>
      <c r="C4431" t="s">
        <v>20</v>
      </c>
      <c r="D4431" t="s">
        <v>21</v>
      </c>
      <c r="E4431" t="s">
        <v>21</v>
      </c>
      <c r="F4431" t="s">
        <v>2472</v>
      </c>
      <c r="G4431" t="s">
        <v>140</v>
      </c>
      <c r="H4431" t="s">
        <v>4495</v>
      </c>
      <c r="L4431" t="s">
        <v>25</v>
      </c>
      <c r="N4431" s="2">
        <v>46140.419513888897</v>
      </c>
    </row>
    <row r="4432" spans="1:14" ht="12.75" x14ac:dyDescent="0.2">
      <c r="A4432">
        <v>4431</v>
      </c>
      <c r="B4432" t="s">
        <v>19</v>
      </c>
      <c r="C4432" t="s">
        <v>20</v>
      </c>
      <c r="D4432" t="s">
        <v>21</v>
      </c>
      <c r="E4432" t="s">
        <v>21</v>
      </c>
      <c r="F4432" t="s">
        <v>2472</v>
      </c>
      <c r="G4432" t="s">
        <v>140</v>
      </c>
      <c r="H4432" t="s">
        <v>4496</v>
      </c>
      <c r="L4432" t="s">
        <v>25</v>
      </c>
      <c r="N4432" s="2">
        <v>46140.419513888897</v>
      </c>
    </row>
    <row r="4433" spans="1:14" ht="12.75" x14ac:dyDescent="0.2">
      <c r="A4433">
        <v>4432</v>
      </c>
      <c r="B4433" t="s">
        <v>19</v>
      </c>
      <c r="C4433" t="s">
        <v>20</v>
      </c>
      <c r="D4433" t="s">
        <v>21</v>
      </c>
      <c r="E4433" t="s">
        <v>21</v>
      </c>
      <c r="F4433" t="s">
        <v>1217</v>
      </c>
      <c r="G4433" t="s">
        <v>79</v>
      </c>
      <c r="H4433" t="s">
        <v>4497</v>
      </c>
      <c r="L4433" t="s">
        <v>25</v>
      </c>
      <c r="N4433" s="2">
        <v>46140.419560185197</v>
      </c>
    </row>
    <row r="4434" spans="1:14" ht="12.75" x14ac:dyDescent="0.2">
      <c r="A4434">
        <v>4433</v>
      </c>
      <c r="B4434" t="s">
        <v>19</v>
      </c>
      <c r="C4434" t="s">
        <v>20</v>
      </c>
      <c r="D4434" t="s">
        <v>21</v>
      </c>
      <c r="E4434" t="s">
        <v>21</v>
      </c>
      <c r="F4434" t="s">
        <v>1217</v>
      </c>
      <c r="G4434" t="s">
        <v>79</v>
      </c>
      <c r="H4434" t="s">
        <v>4498</v>
      </c>
      <c r="L4434" t="s">
        <v>25</v>
      </c>
      <c r="N4434" s="2">
        <v>46140.419571759303</v>
      </c>
    </row>
    <row r="4435" spans="1:14" ht="12.75" x14ac:dyDescent="0.2">
      <c r="A4435">
        <v>4434</v>
      </c>
      <c r="B4435" t="s">
        <v>19</v>
      </c>
      <c r="C4435" t="s">
        <v>20</v>
      </c>
      <c r="D4435" t="s">
        <v>21</v>
      </c>
      <c r="E4435" t="s">
        <v>21</v>
      </c>
      <c r="F4435" t="s">
        <v>1217</v>
      </c>
      <c r="G4435" t="s">
        <v>79</v>
      </c>
      <c r="H4435" t="s">
        <v>4499</v>
      </c>
      <c r="L4435" t="s">
        <v>25</v>
      </c>
      <c r="N4435" s="2">
        <v>46140.419571759303</v>
      </c>
    </row>
    <row r="4436" spans="1:14" ht="12.75" x14ac:dyDescent="0.2">
      <c r="A4436">
        <v>4435</v>
      </c>
      <c r="B4436" t="s">
        <v>19</v>
      </c>
      <c r="C4436" t="s">
        <v>20</v>
      </c>
      <c r="D4436" t="s">
        <v>21</v>
      </c>
      <c r="E4436" t="s">
        <v>21</v>
      </c>
      <c r="F4436" t="s">
        <v>1217</v>
      </c>
      <c r="G4436" t="s">
        <v>79</v>
      </c>
      <c r="H4436" t="s">
        <v>4500</v>
      </c>
      <c r="L4436" t="s">
        <v>25</v>
      </c>
      <c r="N4436" s="2">
        <v>46140.419594907398</v>
      </c>
    </row>
    <row r="4437" spans="1:14" ht="12.75" x14ac:dyDescent="0.2">
      <c r="A4437">
        <v>4436</v>
      </c>
      <c r="B4437" t="s">
        <v>19</v>
      </c>
      <c r="C4437" t="s">
        <v>20</v>
      </c>
      <c r="D4437" t="s">
        <v>21</v>
      </c>
      <c r="E4437" t="s">
        <v>21</v>
      </c>
      <c r="F4437" t="s">
        <v>1967</v>
      </c>
      <c r="G4437" t="s">
        <v>71</v>
      </c>
      <c r="H4437" t="s">
        <v>4501</v>
      </c>
      <c r="L4437" t="s">
        <v>25</v>
      </c>
      <c r="N4437" s="2">
        <v>46140.419594907398</v>
      </c>
    </row>
    <row r="4438" spans="1:14" ht="12.75" x14ac:dyDescent="0.2">
      <c r="A4438">
        <v>4437</v>
      </c>
      <c r="B4438" t="s">
        <v>19</v>
      </c>
      <c r="C4438" t="s">
        <v>20</v>
      </c>
      <c r="D4438" t="s">
        <v>21</v>
      </c>
      <c r="E4438" t="s">
        <v>21</v>
      </c>
      <c r="F4438" t="s">
        <v>1967</v>
      </c>
      <c r="G4438" t="s">
        <v>71</v>
      </c>
      <c r="H4438" t="s">
        <v>4502</v>
      </c>
      <c r="L4438" t="s">
        <v>25</v>
      </c>
      <c r="N4438" s="2">
        <v>46140.419606481497</v>
      </c>
    </row>
    <row r="4439" spans="1:14" ht="12.75" x14ac:dyDescent="0.2">
      <c r="A4439">
        <v>4438</v>
      </c>
      <c r="B4439" t="s">
        <v>19</v>
      </c>
      <c r="C4439" t="s">
        <v>20</v>
      </c>
      <c r="D4439" t="s">
        <v>21</v>
      </c>
      <c r="E4439" t="s">
        <v>21</v>
      </c>
      <c r="F4439" t="s">
        <v>89</v>
      </c>
      <c r="G4439" t="s">
        <v>28</v>
      </c>
      <c r="H4439" t="s">
        <v>4503</v>
      </c>
      <c r="L4439" t="s">
        <v>25</v>
      </c>
      <c r="N4439" s="2">
        <v>46140.419641203698</v>
      </c>
    </row>
    <row r="4440" spans="1:14" ht="12.75" x14ac:dyDescent="0.2">
      <c r="A4440">
        <v>4439</v>
      </c>
      <c r="B4440" t="s">
        <v>19</v>
      </c>
      <c r="C4440" t="s">
        <v>20</v>
      </c>
      <c r="D4440" t="s">
        <v>21</v>
      </c>
      <c r="E4440" t="s">
        <v>21</v>
      </c>
      <c r="F4440" t="s">
        <v>89</v>
      </c>
      <c r="G4440" t="s">
        <v>28</v>
      </c>
      <c r="H4440" t="s">
        <v>4504</v>
      </c>
      <c r="L4440" t="s">
        <v>25</v>
      </c>
      <c r="N4440" s="2">
        <v>46140.419641203698</v>
      </c>
    </row>
    <row r="4441" spans="1:14" ht="12.75" x14ac:dyDescent="0.2">
      <c r="A4441">
        <v>4440</v>
      </c>
      <c r="B4441" t="s">
        <v>19</v>
      </c>
      <c r="C4441" t="s">
        <v>20</v>
      </c>
      <c r="D4441" t="s">
        <v>21</v>
      </c>
      <c r="E4441" t="s">
        <v>21</v>
      </c>
      <c r="F4441" t="s">
        <v>55</v>
      </c>
      <c r="G4441" t="s">
        <v>23</v>
      </c>
      <c r="H4441" t="s">
        <v>4505</v>
      </c>
      <c r="L4441" t="s">
        <v>25</v>
      </c>
      <c r="N4441" s="2">
        <v>46140.419652777797</v>
      </c>
    </row>
    <row r="4442" spans="1:14" ht="12.75" x14ac:dyDescent="0.2">
      <c r="A4442">
        <v>4441</v>
      </c>
      <c r="B4442" t="s">
        <v>19</v>
      </c>
      <c r="C4442" t="s">
        <v>20</v>
      </c>
      <c r="D4442" t="s">
        <v>21</v>
      </c>
      <c r="E4442" t="s">
        <v>21</v>
      </c>
      <c r="F4442" t="s">
        <v>55</v>
      </c>
      <c r="G4442" t="s">
        <v>23</v>
      </c>
      <c r="H4442" t="s">
        <v>4506</v>
      </c>
      <c r="L4442" t="s">
        <v>25</v>
      </c>
      <c r="N4442" s="2">
        <v>46140.419652777797</v>
      </c>
    </row>
    <row r="4443" spans="1:14" ht="12.75" x14ac:dyDescent="0.2">
      <c r="A4443">
        <v>4442</v>
      </c>
      <c r="B4443" t="s">
        <v>19</v>
      </c>
      <c r="C4443" t="s">
        <v>20</v>
      </c>
      <c r="D4443" t="s">
        <v>21</v>
      </c>
      <c r="E4443" t="s">
        <v>21</v>
      </c>
      <c r="F4443" t="s">
        <v>4085</v>
      </c>
      <c r="G4443" t="s">
        <v>1365</v>
      </c>
      <c r="H4443" t="s">
        <v>4507</v>
      </c>
      <c r="L4443" t="s">
        <v>25</v>
      </c>
      <c r="N4443" s="2">
        <v>46140.419664351903</v>
      </c>
    </row>
    <row r="4444" spans="1:14" ht="12.75" x14ac:dyDescent="0.2">
      <c r="A4444">
        <v>4443</v>
      </c>
      <c r="B4444" t="s">
        <v>19</v>
      </c>
      <c r="C4444" t="s">
        <v>20</v>
      </c>
      <c r="D4444" t="s">
        <v>21</v>
      </c>
      <c r="E4444" t="s">
        <v>21</v>
      </c>
      <c r="F4444" t="s">
        <v>3358</v>
      </c>
      <c r="G4444" t="s">
        <v>3356</v>
      </c>
      <c r="H4444" t="s">
        <v>4508</v>
      </c>
      <c r="L4444" t="s">
        <v>25</v>
      </c>
      <c r="N4444" s="2">
        <v>46140.419675925899</v>
      </c>
    </row>
    <row r="4445" spans="1:14" ht="12.75" x14ac:dyDescent="0.2">
      <c r="A4445">
        <v>4444</v>
      </c>
      <c r="B4445" t="s">
        <v>19</v>
      </c>
      <c r="C4445" t="s">
        <v>20</v>
      </c>
      <c r="D4445" t="s">
        <v>21</v>
      </c>
      <c r="E4445" t="s">
        <v>21</v>
      </c>
      <c r="F4445" t="s">
        <v>3358</v>
      </c>
      <c r="G4445" t="s">
        <v>3356</v>
      </c>
      <c r="H4445" t="s">
        <v>4509</v>
      </c>
      <c r="L4445" t="s">
        <v>25</v>
      </c>
      <c r="N4445" s="2">
        <v>46140.419687499998</v>
      </c>
    </row>
    <row r="4446" spans="1:14" ht="12.75" x14ac:dyDescent="0.2">
      <c r="A4446">
        <v>4445</v>
      </c>
      <c r="B4446" t="s">
        <v>19</v>
      </c>
      <c r="C4446" t="s">
        <v>20</v>
      </c>
      <c r="D4446" t="s">
        <v>21</v>
      </c>
      <c r="E4446" t="s">
        <v>21</v>
      </c>
      <c r="F4446" t="s">
        <v>3358</v>
      </c>
      <c r="G4446" t="s">
        <v>3356</v>
      </c>
      <c r="H4446" t="s">
        <v>4510</v>
      </c>
      <c r="L4446" t="s">
        <v>25</v>
      </c>
      <c r="N4446" s="2">
        <v>46140.419687499998</v>
      </c>
    </row>
    <row r="4447" spans="1:14" ht="12.75" x14ac:dyDescent="0.2">
      <c r="A4447">
        <v>4446</v>
      </c>
      <c r="B4447" t="s">
        <v>19</v>
      </c>
      <c r="C4447" t="s">
        <v>20</v>
      </c>
      <c r="D4447" t="s">
        <v>21</v>
      </c>
      <c r="E4447" t="s">
        <v>21</v>
      </c>
      <c r="F4447" t="s">
        <v>3358</v>
      </c>
      <c r="G4447" t="s">
        <v>3356</v>
      </c>
      <c r="H4447" t="s">
        <v>4511</v>
      </c>
      <c r="L4447" t="s">
        <v>25</v>
      </c>
      <c r="N4447" s="2">
        <v>46140.419687499998</v>
      </c>
    </row>
    <row r="4448" spans="1:14" ht="12.75" x14ac:dyDescent="0.2">
      <c r="A4448">
        <v>4447</v>
      </c>
      <c r="B4448" t="s">
        <v>19</v>
      </c>
      <c r="C4448" t="s">
        <v>20</v>
      </c>
      <c r="D4448" t="s">
        <v>21</v>
      </c>
      <c r="E4448" t="s">
        <v>21</v>
      </c>
      <c r="F4448" t="s">
        <v>2472</v>
      </c>
      <c r="G4448" t="s">
        <v>140</v>
      </c>
      <c r="H4448" t="s">
        <v>4512</v>
      </c>
      <c r="L4448" t="s">
        <v>25</v>
      </c>
      <c r="N4448" s="2">
        <v>46140.419733796298</v>
      </c>
    </row>
    <row r="4449" spans="1:14" ht="12.75" x14ac:dyDescent="0.2">
      <c r="A4449">
        <v>4448</v>
      </c>
      <c r="B4449" t="s">
        <v>19</v>
      </c>
      <c r="C4449" t="s">
        <v>20</v>
      </c>
      <c r="D4449" t="s">
        <v>21</v>
      </c>
      <c r="E4449" t="s">
        <v>21</v>
      </c>
      <c r="F4449" t="s">
        <v>2721</v>
      </c>
      <c r="G4449" t="s">
        <v>28</v>
      </c>
      <c r="H4449" t="s">
        <v>4513</v>
      </c>
      <c r="L4449" t="s">
        <v>25</v>
      </c>
      <c r="N4449" s="2">
        <v>46140.419733796298</v>
      </c>
    </row>
    <row r="4450" spans="1:14" ht="12.75" x14ac:dyDescent="0.2">
      <c r="A4450">
        <v>4449</v>
      </c>
      <c r="B4450" t="s">
        <v>19</v>
      </c>
      <c r="C4450" t="s">
        <v>20</v>
      </c>
      <c r="D4450" t="s">
        <v>21</v>
      </c>
      <c r="E4450" t="s">
        <v>21</v>
      </c>
      <c r="F4450" t="s">
        <v>2721</v>
      </c>
      <c r="G4450" t="s">
        <v>28</v>
      </c>
      <c r="H4450" t="s">
        <v>4514</v>
      </c>
      <c r="L4450" t="s">
        <v>25</v>
      </c>
      <c r="N4450" s="2">
        <v>46140.419733796298</v>
      </c>
    </row>
    <row r="4451" spans="1:14" ht="12.75" x14ac:dyDescent="0.2">
      <c r="A4451">
        <v>4450</v>
      </c>
      <c r="B4451" t="s">
        <v>19</v>
      </c>
      <c r="C4451" t="s">
        <v>20</v>
      </c>
      <c r="D4451" t="s">
        <v>21</v>
      </c>
      <c r="E4451" t="s">
        <v>21</v>
      </c>
      <c r="F4451" t="s">
        <v>2472</v>
      </c>
      <c r="G4451" t="s">
        <v>140</v>
      </c>
      <c r="H4451" t="s">
        <v>4515</v>
      </c>
      <c r="L4451" t="s">
        <v>25</v>
      </c>
      <c r="N4451" s="2">
        <v>46140.419733796298</v>
      </c>
    </row>
    <row r="4452" spans="1:14" ht="12.75" x14ac:dyDescent="0.2">
      <c r="A4452">
        <v>4451</v>
      </c>
      <c r="B4452" t="s">
        <v>19</v>
      </c>
      <c r="C4452" t="s">
        <v>20</v>
      </c>
      <c r="D4452" t="s">
        <v>21</v>
      </c>
      <c r="E4452" t="s">
        <v>21</v>
      </c>
      <c r="F4452" t="s">
        <v>1967</v>
      </c>
      <c r="G4452" t="s">
        <v>71</v>
      </c>
      <c r="H4452" t="s">
        <v>4516</v>
      </c>
      <c r="L4452" t="s">
        <v>25</v>
      </c>
      <c r="N4452" s="2">
        <v>46140.419826388897</v>
      </c>
    </row>
    <row r="4453" spans="1:14" ht="12.75" x14ac:dyDescent="0.2">
      <c r="A4453">
        <v>4452</v>
      </c>
      <c r="B4453" t="s">
        <v>19</v>
      </c>
      <c r="C4453" t="s">
        <v>20</v>
      </c>
      <c r="D4453" t="s">
        <v>21</v>
      </c>
      <c r="E4453" t="s">
        <v>21</v>
      </c>
      <c r="F4453" t="s">
        <v>1967</v>
      </c>
      <c r="G4453" t="s">
        <v>71</v>
      </c>
      <c r="H4453" t="s">
        <v>4517</v>
      </c>
      <c r="L4453" t="s">
        <v>25</v>
      </c>
      <c r="N4453" s="2">
        <v>46140.419826388897</v>
      </c>
    </row>
    <row r="4454" spans="1:14" ht="12.75" x14ac:dyDescent="0.2">
      <c r="A4454">
        <v>4453</v>
      </c>
      <c r="B4454" t="s">
        <v>19</v>
      </c>
      <c r="C4454" t="s">
        <v>20</v>
      </c>
      <c r="D4454" t="s">
        <v>21</v>
      </c>
      <c r="E4454" t="s">
        <v>21</v>
      </c>
      <c r="F4454" t="s">
        <v>3358</v>
      </c>
      <c r="G4454" t="s">
        <v>3356</v>
      </c>
      <c r="H4454" t="s">
        <v>4518</v>
      </c>
      <c r="L4454" t="s">
        <v>25</v>
      </c>
      <c r="N4454" s="2">
        <v>46140.419918981497</v>
      </c>
    </row>
    <row r="4455" spans="1:14" ht="12.75" x14ac:dyDescent="0.2">
      <c r="A4455">
        <v>4454</v>
      </c>
      <c r="B4455" t="s">
        <v>19</v>
      </c>
      <c r="C4455" t="s">
        <v>20</v>
      </c>
      <c r="D4455" t="s">
        <v>21</v>
      </c>
      <c r="E4455" t="s">
        <v>21</v>
      </c>
      <c r="F4455" t="s">
        <v>3358</v>
      </c>
      <c r="G4455" t="s">
        <v>3356</v>
      </c>
      <c r="H4455" t="s">
        <v>4519</v>
      </c>
      <c r="L4455" t="s">
        <v>25</v>
      </c>
      <c r="N4455" s="2">
        <v>46140.419918981497</v>
      </c>
    </row>
    <row r="4456" spans="1:14" ht="12.75" x14ac:dyDescent="0.2">
      <c r="A4456">
        <v>4455</v>
      </c>
      <c r="B4456" t="s">
        <v>19</v>
      </c>
      <c r="C4456" t="s">
        <v>20</v>
      </c>
      <c r="D4456" t="s">
        <v>21</v>
      </c>
      <c r="E4456" t="s">
        <v>21</v>
      </c>
      <c r="F4456" t="s">
        <v>3358</v>
      </c>
      <c r="G4456" t="s">
        <v>3356</v>
      </c>
      <c r="H4456" t="s">
        <v>4520</v>
      </c>
      <c r="L4456" t="s">
        <v>25</v>
      </c>
      <c r="N4456" s="2">
        <v>46140.419918981497</v>
      </c>
    </row>
    <row r="4457" spans="1:14" ht="12.75" x14ac:dyDescent="0.2">
      <c r="A4457">
        <v>4456</v>
      </c>
      <c r="B4457" t="s">
        <v>19</v>
      </c>
      <c r="C4457" t="s">
        <v>20</v>
      </c>
      <c r="D4457" t="s">
        <v>21</v>
      </c>
      <c r="E4457" t="s">
        <v>21</v>
      </c>
      <c r="F4457" t="s">
        <v>3358</v>
      </c>
      <c r="G4457" t="s">
        <v>3356</v>
      </c>
      <c r="H4457" t="s">
        <v>4521</v>
      </c>
      <c r="L4457" t="s">
        <v>25</v>
      </c>
      <c r="N4457" s="2">
        <v>46140.419930555603</v>
      </c>
    </row>
    <row r="4458" spans="1:14" ht="12.75" x14ac:dyDescent="0.2">
      <c r="A4458">
        <v>4457</v>
      </c>
      <c r="B4458" t="s">
        <v>19</v>
      </c>
      <c r="C4458" t="s">
        <v>20</v>
      </c>
      <c r="D4458" t="s">
        <v>21</v>
      </c>
      <c r="E4458" t="s">
        <v>21</v>
      </c>
      <c r="F4458" t="s">
        <v>4085</v>
      </c>
      <c r="G4458" t="s">
        <v>1365</v>
      </c>
      <c r="H4458" t="s">
        <v>4522</v>
      </c>
      <c r="L4458" t="s">
        <v>25</v>
      </c>
      <c r="N4458" s="2">
        <v>46140.419930555603</v>
      </c>
    </row>
    <row r="4459" spans="1:14" ht="12.75" x14ac:dyDescent="0.2">
      <c r="A4459">
        <v>4458</v>
      </c>
      <c r="B4459" t="s">
        <v>19</v>
      </c>
      <c r="C4459" t="s">
        <v>20</v>
      </c>
      <c r="D4459" t="s">
        <v>21</v>
      </c>
      <c r="E4459" t="s">
        <v>21</v>
      </c>
      <c r="F4459" t="s">
        <v>55</v>
      </c>
      <c r="G4459" t="s">
        <v>23</v>
      </c>
      <c r="H4459" t="s">
        <v>4523</v>
      </c>
      <c r="L4459" t="s">
        <v>25</v>
      </c>
      <c r="N4459" s="2">
        <v>46140.4199421296</v>
      </c>
    </row>
    <row r="4460" spans="1:14" ht="12.75" x14ac:dyDescent="0.2">
      <c r="A4460">
        <v>4459</v>
      </c>
      <c r="B4460" t="s">
        <v>19</v>
      </c>
      <c r="C4460" t="s">
        <v>20</v>
      </c>
      <c r="D4460" t="s">
        <v>21</v>
      </c>
      <c r="E4460" t="s">
        <v>21</v>
      </c>
      <c r="F4460" t="s">
        <v>55</v>
      </c>
      <c r="G4460" t="s">
        <v>23</v>
      </c>
      <c r="H4460" t="s">
        <v>4524</v>
      </c>
      <c r="L4460" t="s">
        <v>25</v>
      </c>
      <c r="N4460" s="2">
        <v>46140.4199421296</v>
      </c>
    </row>
    <row r="4461" spans="1:14" ht="12.75" x14ac:dyDescent="0.2">
      <c r="A4461">
        <v>4460</v>
      </c>
      <c r="B4461" t="s">
        <v>19</v>
      </c>
      <c r="C4461" t="s">
        <v>20</v>
      </c>
      <c r="D4461" t="s">
        <v>21</v>
      </c>
      <c r="E4461" t="s">
        <v>21</v>
      </c>
      <c r="F4461" t="s">
        <v>2721</v>
      </c>
      <c r="G4461" t="s">
        <v>28</v>
      </c>
      <c r="H4461" t="s">
        <v>4525</v>
      </c>
      <c r="L4461" t="s">
        <v>25</v>
      </c>
      <c r="N4461" s="2">
        <v>46140.419953703698</v>
      </c>
    </row>
    <row r="4462" spans="1:14" ht="12.75" x14ac:dyDescent="0.2">
      <c r="A4462">
        <v>4461</v>
      </c>
      <c r="B4462" t="s">
        <v>19</v>
      </c>
      <c r="C4462" t="s">
        <v>20</v>
      </c>
      <c r="D4462" t="s">
        <v>21</v>
      </c>
      <c r="E4462" t="s">
        <v>21</v>
      </c>
      <c r="F4462" t="s">
        <v>2721</v>
      </c>
      <c r="G4462" t="s">
        <v>28</v>
      </c>
      <c r="H4462" t="s">
        <v>4526</v>
      </c>
      <c r="L4462" t="s">
        <v>25</v>
      </c>
      <c r="N4462" s="2">
        <v>46140.419965277797</v>
      </c>
    </row>
    <row r="4463" spans="1:14" ht="12.75" x14ac:dyDescent="0.2">
      <c r="A4463">
        <v>4462</v>
      </c>
      <c r="B4463" t="s">
        <v>19</v>
      </c>
      <c r="C4463" t="s">
        <v>20</v>
      </c>
      <c r="D4463" t="s">
        <v>21</v>
      </c>
      <c r="E4463" t="s">
        <v>21</v>
      </c>
      <c r="F4463" t="s">
        <v>1217</v>
      </c>
      <c r="G4463" t="s">
        <v>79</v>
      </c>
      <c r="H4463" t="s">
        <v>4527</v>
      </c>
      <c r="L4463" t="s">
        <v>25</v>
      </c>
      <c r="N4463" s="2">
        <v>46140.420023148101</v>
      </c>
    </row>
    <row r="4464" spans="1:14" ht="12.75" x14ac:dyDescent="0.2">
      <c r="A4464">
        <v>4463</v>
      </c>
      <c r="B4464" t="s">
        <v>19</v>
      </c>
      <c r="C4464" t="s">
        <v>20</v>
      </c>
      <c r="D4464" t="s">
        <v>21</v>
      </c>
      <c r="E4464" t="s">
        <v>21</v>
      </c>
      <c r="F4464" t="s">
        <v>1217</v>
      </c>
      <c r="G4464" t="s">
        <v>79</v>
      </c>
      <c r="H4464" t="s">
        <v>4528</v>
      </c>
      <c r="L4464" t="s">
        <v>25</v>
      </c>
      <c r="N4464" s="2">
        <v>46140.420023148101</v>
      </c>
    </row>
    <row r="4465" spans="1:14" ht="12.75" x14ac:dyDescent="0.2">
      <c r="A4465">
        <v>4464</v>
      </c>
      <c r="B4465" t="s">
        <v>19</v>
      </c>
      <c r="C4465" t="s">
        <v>20</v>
      </c>
      <c r="D4465" t="s">
        <v>21</v>
      </c>
      <c r="E4465" t="s">
        <v>21</v>
      </c>
      <c r="F4465" t="s">
        <v>1217</v>
      </c>
      <c r="G4465" t="s">
        <v>79</v>
      </c>
      <c r="H4465" t="s">
        <v>4529</v>
      </c>
      <c r="L4465" t="s">
        <v>25</v>
      </c>
      <c r="N4465" s="2">
        <v>46140.420034722199</v>
      </c>
    </row>
    <row r="4466" spans="1:14" ht="12.75" x14ac:dyDescent="0.2">
      <c r="A4466">
        <v>4465</v>
      </c>
      <c r="B4466" t="s">
        <v>19</v>
      </c>
      <c r="C4466" t="s">
        <v>20</v>
      </c>
      <c r="D4466" t="s">
        <v>21</v>
      </c>
      <c r="E4466" t="s">
        <v>21</v>
      </c>
      <c r="F4466" t="s">
        <v>1217</v>
      </c>
      <c r="G4466" t="s">
        <v>79</v>
      </c>
      <c r="H4466" t="s">
        <v>4530</v>
      </c>
      <c r="L4466" t="s">
        <v>25</v>
      </c>
      <c r="N4466" s="2">
        <v>46140.420034722199</v>
      </c>
    </row>
    <row r="4467" spans="1:14" ht="12.75" x14ac:dyDescent="0.2">
      <c r="A4467">
        <v>4466</v>
      </c>
      <c r="B4467" t="s">
        <v>19</v>
      </c>
      <c r="C4467" t="s">
        <v>20</v>
      </c>
      <c r="D4467" t="s">
        <v>21</v>
      </c>
      <c r="E4467" t="s">
        <v>21</v>
      </c>
      <c r="F4467" t="s">
        <v>1967</v>
      </c>
      <c r="G4467" t="s">
        <v>71</v>
      </c>
      <c r="H4467" t="s">
        <v>4531</v>
      </c>
      <c r="L4467" t="s">
        <v>25</v>
      </c>
      <c r="N4467" s="2">
        <v>46140.420162037</v>
      </c>
    </row>
    <row r="4468" spans="1:14" ht="12.75" x14ac:dyDescent="0.2">
      <c r="A4468">
        <v>4467</v>
      </c>
      <c r="B4468" t="s">
        <v>19</v>
      </c>
      <c r="C4468" t="s">
        <v>20</v>
      </c>
      <c r="D4468" t="s">
        <v>21</v>
      </c>
      <c r="E4468" t="s">
        <v>21</v>
      </c>
      <c r="F4468" t="s">
        <v>1967</v>
      </c>
      <c r="G4468" t="s">
        <v>71</v>
      </c>
      <c r="H4468" t="s">
        <v>4532</v>
      </c>
      <c r="L4468" t="s">
        <v>25</v>
      </c>
      <c r="N4468" s="2">
        <v>46140.420162037</v>
      </c>
    </row>
    <row r="4469" spans="1:14" ht="12.75" x14ac:dyDescent="0.2">
      <c r="A4469">
        <v>4468</v>
      </c>
      <c r="B4469" t="s">
        <v>19</v>
      </c>
      <c r="C4469" t="s">
        <v>20</v>
      </c>
      <c r="D4469" t="s">
        <v>21</v>
      </c>
      <c r="E4469" t="s">
        <v>21</v>
      </c>
      <c r="F4469" t="s">
        <v>2472</v>
      </c>
      <c r="G4469" t="s">
        <v>140</v>
      </c>
      <c r="H4469" t="s">
        <v>4533</v>
      </c>
      <c r="L4469" t="s">
        <v>25</v>
      </c>
      <c r="N4469" s="2">
        <v>46140.420185185198</v>
      </c>
    </row>
    <row r="4470" spans="1:14" ht="12.75" x14ac:dyDescent="0.2">
      <c r="A4470">
        <v>4469</v>
      </c>
      <c r="B4470" t="s">
        <v>19</v>
      </c>
      <c r="C4470" t="s">
        <v>20</v>
      </c>
      <c r="D4470" t="s">
        <v>21</v>
      </c>
      <c r="E4470" t="s">
        <v>21</v>
      </c>
      <c r="F4470" t="s">
        <v>2472</v>
      </c>
      <c r="G4470" t="s">
        <v>140</v>
      </c>
      <c r="H4470" t="s">
        <v>4534</v>
      </c>
      <c r="L4470" t="s">
        <v>25</v>
      </c>
      <c r="N4470" s="2">
        <v>46140.420185185198</v>
      </c>
    </row>
    <row r="4471" spans="1:14" ht="12.75" x14ac:dyDescent="0.2">
      <c r="A4471">
        <v>4470</v>
      </c>
      <c r="B4471" t="s">
        <v>19</v>
      </c>
      <c r="C4471" t="s">
        <v>20</v>
      </c>
      <c r="D4471" t="s">
        <v>21</v>
      </c>
      <c r="E4471" t="s">
        <v>21</v>
      </c>
      <c r="F4471" t="s">
        <v>4085</v>
      </c>
      <c r="G4471" t="s">
        <v>1365</v>
      </c>
      <c r="H4471" t="s">
        <v>4535</v>
      </c>
      <c r="L4471" t="s">
        <v>25</v>
      </c>
      <c r="N4471" s="2">
        <v>46140.420196759304</v>
      </c>
    </row>
    <row r="4472" spans="1:14" ht="12.75" x14ac:dyDescent="0.2">
      <c r="A4472">
        <v>4471</v>
      </c>
      <c r="B4472" t="s">
        <v>19</v>
      </c>
      <c r="C4472" t="s">
        <v>20</v>
      </c>
      <c r="D4472" t="s">
        <v>21</v>
      </c>
      <c r="E4472" t="s">
        <v>21</v>
      </c>
      <c r="F4472" t="s">
        <v>1217</v>
      </c>
      <c r="G4472" t="s">
        <v>79</v>
      </c>
      <c r="H4472" t="s">
        <v>4536</v>
      </c>
      <c r="L4472" t="s">
        <v>25</v>
      </c>
      <c r="N4472" s="2">
        <v>46140.4203472222</v>
      </c>
    </row>
    <row r="4473" spans="1:14" ht="12.75" x14ac:dyDescent="0.2">
      <c r="A4473">
        <v>4472</v>
      </c>
      <c r="B4473" t="s">
        <v>19</v>
      </c>
      <c r="C4473" t="s">
        <v>20</v>
      </c>
      <c r="D4473" t="s">
        <v>21</v>
      </c>
      <c r="E4473" t="s">
        <v>21</v>
      </c>
      <c r="F4473" t="s">
        <v>1217</v>
      </c>
      <c r="G4473" t="s">
        <v>79</v>
      </c>
      <c r="H4473" t="s">
        <v>4537</v>
      </c>
      <c r="L4473" t="s">
        <v>25</v>
      </c>
      <c r="N4473" s="2">
        <v>46140.4203472222</v>
      </c>
    </row>
    <row r="4474" spans="1:14" ht="12.75" x14ac:dyDescent="0.2">
      <c r="A4474">
        <v>4473</v>
      </c>
      <c r="B4474" t="s">
        <v>19</v>
      </c>
      <c r="C4474" t="s">
        <v>20</v>
      </c>
      <c r="D4474" t="s">
        <v>21</v>
      </c>
      <c r="E4474" t="s">
        <v>21</v>
      </c>
      <c r="F4474" t="s">
        <v>1217</v>
      </c>
      <c r="G4474" t="s">
        <v>79</v>
      </c>
      <c r="H4474" t="s">
        <v>4538</v>
      </c>
      <c r="L4474" t="s">
        <v>25</v>
      </c>
      <c r="N4474" s="2">
        <v>46140.4203472222</v>
      </c>
    </row>
    <row r="4475" spans="1:14" ht="12.75" x14ac:dyDescent="0.2">
      <c r="A4475">
        <v>4474</v>
      </c>
      <c r="B4475" t="s">
        <v>19</v>
      </c>
      <c r="C4475" t="s">
        <v>20</v>
      </c>
      <c r="D4475" t="s">
        <v>21</v>
      </c>
      <c r="E4475" t="s">
        <v>21</v>
      </c>
      <c r="F4475" t="s">
        <v>1217</v>
      </c>
      <c r="G4475" t="s">
        <v>79</v>
      </c>
      <c r="H4475" t="s">
        <v>4539</v>
      </c>
      <c r="L4475" t="s">
        <v>25</v>
      </c>
      <c r="N4475" s="2">
        <v>46140.420358796298</v>
      </c>
    </row>
    <row r="4476" spans="1:14" ht="12.75" x14ac:dyDescent="0.2">
      <c r="A4476">
        <v>4475</v>
      </c>
      <c r="B4476" t="s">
        <v>19</v>
      </c>
      <c r="C4476" t="s">
        <v>20</v>
      </c>
      <c r="D4476" t="s">
        <v>21</v>
      </c>
      <c r="E4476" t="s">
        <v>21</v>
      </c>
      <c r="F4476" t="s">
        <v>1967</v>
      </c>
      <c r="G4476" t="s">
        <v>71</v>
      </c>
      <c r="H4476" t="s">
        <v>4540</v>
      </c>
      <c r="L4476" t="s">
        <v>25</v>
      </c>
      <c r="N4476" s="2">
        <v>46140.420370370397</v>
      </c>
    </row>
    <row r="4477" spans="1:14" ht="12.75" x14ac:dyDescent="0.2">
      <c r="A4477">
        <v>4476</v>
      </c>
      <c r="B4477" t="s">
        <v>19</v>
      </c>
      <c r="C4477" t="s">
        <v>20</v>
      </c>
      <c r="D4477" t="s">
        <v>21</v>
      </c>
      <c r="E4477" t="s">
        <v>21</v>
      </c>
      <c r="F4477" t="s">
        <v>1967</v>
      </c>
      <c r="G4477" t="s">
        <v>71</v>
      </c>
      <c r="H4477" t="s">
        <v>4541</v>
      </c>
      <c r="L4477" t="s">
        <v>25</v>
      </c>
      <c r="N4477" s="2">
        <v>46140.420370370397</v>
      </c>
    </row>
    <row r="4478" spans="1:14" ht="12.75" x14ac:dyDescent="0.2">
      <c r="A4478">
        <v>4477</v>
      </c>
      <c r="B4478" t="s">
        <v>19</v>
      </c>
      <c r="C4478" t="s">
        <v>20</v>
      </c>
      <c r="D4478" t="s">
        <v>21</v>
      </c>
      <c r="E4478" t="s">
        <v>21</v>
      </c>
      <c r="F4478" t="s">
        <v>2721</v>
      </c>
      <c r="G4478" t="s">
        <v>28</v>
      </c>
      <c r="H4478" t="s">
        <v>4542</v>
      </c>
      <c r="L4478" t="s">
        <v>25</v>
      </c>
      <c r="N4478" s="2">
        <v>46140.420428240701</v>
      </c>
    </row>
    <row r="4479" spans="1:14" ht="12.75" x14ac:dyDescent="0.2">
      <c r="A4479">
        <v>4478</v>
      </c>
      <c r="B4479" t="s">
        <v>19</v>
      </c>
      <c r="C4479" t="s">
        <v>20</v>
      </c>
      <c r="D4479" t="s">
        <v>21</v>
      </c>
      <c r="E4479" t="s">
        <v>21</v>
      </c>
      <c r="F4479" t="s">
        <v>2721</v>
      </c>
      <c r="G4479" t="s">
        <v>28</v>
      </c>
      <c r="H4479" t="s">
        <v>4543</v>
      </c>
      <c r="L4479" t="s">
        <v>25</v>
      </c>
      <c r="N4479" s="2">
        <v>46140.420428240701</v>
      </c>
    </row>
    <row r="4480" spans="1:14" ht="12.75" x14ac:dyDescent="0.2">
      <c r="A4480">
        <v>4479</v>
      </c>
      <c r="B4480" t="s">
        <v>19</v>
      </c>
      <c r="C4480" t="s">
        <v>20</v>
      </c>
      <c r="D4480" t="s">
        <v>21</v>
      </c>
      <c r="E4480" t="s">
        <v>21</v>
      </c>
      <c r="F4480" t="s">
        <v>3358</v>
      </c>
      <c r="G4480" t="s">
        <v>3356</v>
      </c>
      <c r="H4480" t="s">
        <v>4544</v>
      </c>
      <c r="L4480" t="s">
        <v>25</v>
      </c>
      <c r="N4480" s="2">
        <v>46140.420451388898</v>
      </c>
    </row>
    <row r="4481" spans="1:14" ht="12.75" x14ac:dyDescent="0.2">
      <c r="A4481">
        <v>4480</v>
      </c>
      <c r="B4481" t="s">
        <v>19</v>
      </c>
      <c r="C4481" t="s">
        <v>20</v>
      </c>
      <c r="D4481" t="s">
        <v>21</v>
      </c>
      <c r="E4481" t="s">
        <v>21</v>
      </c>
      <c r="F4481" t="s">
        <v>3358</v>
      </c>
      <c r="G4481" t="s">
        <v>3356</v>
      </c>
      <c r="H4481" t="s">
        <v>4545</v>
      </c>
      <c r="L4481" t="s">
        <v>25</v>
      </c>
      <c r="N4481" s="2">
        <v>46140.420451388898</v>
      </c>
    </row>
    <row r="4482" spans="1:14" ht="12.75" x14ac:dyDescent="0.2">
      <c r="A4482">
        <v>4481</v>
      </c>
      <c r="B4482" t="s">
        <v>19</v>
      </c>
      <c r="C4482" t="s">
        <v>20</v>
      </c>
      <c r="D4482" t="s">
        <v>21</v>
      </c>
      <c r="E4482" t="s">
        <v>21</v>
      </c>
      <c r="F4482" t="s">
        <v>2472</v>
      </c>
      <c r="G4482" t="s">
        <v>140</v>
      </c>
      <c r="H4482" t="s">
        <v>4546</v>
      </c>
      <c r="L4482" t="s">
        <v>25</v>
      </c>
      <c r="N4482" s="2">
        <v>46140.420451388898</v>
      </c>
    </row>
    <row r="4483" spans="1:14" ht="12.75" x14ac:dyDescent="0.2">
      <c r="A4483">
        <v>4482</v>
      </c>
      <c r="B4483" t="s">
        <v>19</v>
      </c>
      <c r="C4483" t="s">
        <v>20</v>
      </c>
      <c r="D4483" t="s">
        <v>21</v>
      </c>
      <c r="E4483" t="s">
        <v>21</v>
      </c>
      <c r="F4483" t="s">
        <v>2472</v>
      </c>
      <c r="G4483" t="s">
        <v>140</v>
      </c>
      <c r="H4483" t="s">
        <v>4547</v>
      </c>
      <c r="L4483" t="s">
        <v>25</v>
      </c>
      <c r="N4483" s="2">
        <v>46140.420462962997</v>
      </c>
    </row>
    <row r="4484" spans="1:14" ht="12.75" x14ac:dyDescent="0.2">
      <c r="A4484">
        <v>4483</v>
      </c>
      <c r="B4484" t="s">
        <v>19</v>
      </c>
      <c r="C4484" t="s">
        <v>20</v>
      </c>
      <c r="D4484" t="s">
        <v>21</v>
      </c>
      <c r="E4484" t="s">
        <v>21</v>
      </c>
      <c r="F4484" t="s">
        <v>3358</v>
      </c>
      <c r="G4484" t="s">
        <v>3356</v>
      </c>
      <c r="H4484" t="s">
        <v>4548</v>
      </c>
      <c r="L4484" t="s">
        <v>25</v>
      </c>
      <c r="N4484" s="2">
        <v>46140.420462962997</v>
      </c>
    </row>
    <row r="4485" spans="1:14" ht="12.75" x14ac:dyDescent="0.2">
      <c r="A4485">
        <v>4484</v>
      </c>
      <c r="B4485" t="s">
        <v>19</v>
      </c>
      <c r="C4485" t="s">
        <v>20</v>
      </c>
      <c r="D4485" t="s">
        <v>21</v>
      </c>
      <c r="E4485" t="s">
        <v>21</v>
      </c>
      <c r="F4485" t="s">
        <v>3358</v>
      </c>
      <c r="G4485" t="s">
        <v>3356</v>
      </c>
      <c r="H4485" t="s">
        <v>4549</v>
      </c>
      <c r="L4485" t="s">
        <v>25</v>
      </c>
      <c r="N4485" s="2">
        <v>46140.420462962997</v>
      </c>
    </row>
    <row r="4486" spans="1:14" ht="12.75" x14ac:dyDescent="0.2">
      <c r="A4486">
        <v>4485</v>
      </c>
      <c r="B4486" t="s">
        <v>19</v>
      </c>
      <c r="C4486" t="s">
        <v>20</v>
      </c>
      <c r="D4486" t="s">
        <v>21</v>
      </c>
      <c r="E4486" t="s">
        <v>21</v>
      </c>
      <c r="F4486" t="s">
        <v>4085</v>
      </c>
      <c r="G4486" t="s">
        <v>1365</v>
      </c>
      <c r="H4486" t="s">
        <v>4550</v>
      </c>
      <c r="L4486" t="s">
        <v>25</v>
      </c>
      <c r="N4486" s="2">
        <v>46140.420474537001</v>
      </c>
    </row>
    <row r="4487" spans="1:14" ht="12.75" x14ac:dyDescent="0.2">
      <c r="A4487">
        <v>4486</v>
      </c>
      <c r="B4487" t="s">
        <v>19</v>
      </c>
      <c r="C4487" t="s">
        <v>20</v>
      </c>
      <c r="D4487" t="s">
        <v>21</v>
      </c>
      <c r="E4487" t="s">
        <v>21</v>
      </c>
      <c r="F4487" t="s">
        <v>55</v>
      </c>
      <c r="G4487" t="s">
        <v>23</v>
      </c>
      <c r="H4487" t="s">
        <v>4551</v>
      </c>
      <c r="L4487" t="s">
        <v>25</v>
      </c>
      <c r="N4487" s="2">
        <v>46140.420474537001</v>
      </c>
    </row>
    <row r="4488" spans="1:14" ht="12.75" x14ac:dyDescent="0.2">
      <c r="A4488">
        <v>4487</v>
      </c>
      <c r="B4488" t="s">
        <v>19</v>
      </c>
      <c r="C4488" t="s">
        <v>20</v>
      </c>
      <c r="D4488" t="s">
        <v>21</v>
      </c>
      <c r="E4488" t="s">
        <v>21</v>
      </c>
      <c r="F4488" t="s">
        <v>55</v>
      </c>
      <c r="G4488" t="s">
        <v>23</v>
      </c>
      <c r="H4488" t="s">
        <v>4552</v>
      </c>
      <c r="L4488" t="s">
        <v>25</v>
      </c>
      <c r="N4488" s="2">
        <v>46140.420486111099</v>
      </c>
    </row>
    <row r="4489" spans="1:14" ht="12.75" x14ac:dyDescent="0.2">
      <c r="A4489">
        <v>4488</v>
      </c>
      <c r="B4489" t="s">
        <v>19</v>
      </c>
      <c r="C4489" t="s">
        <v>20</v>
      </c>
      <c r="D4489" t="s">
        <v>21</v>
      </c>
      <c r="E4489" t="s">
        <v>21</v>
      </c>
      <c r="F4489" t="s">
        <v>31</v>
      </c>
      <c r="G4489" t="s">
        <v>32</v>
      </c>
      <c r="H4489" t="s">
        <v>4553</v>
      </c>
      <c r="L4489" t="s">
        <v>25</v>
      </c>
      <c r="N4489" s="2">
        <v>46140.420520833301</v>
      </c>
    </row>
    <row r="4490" spans="1:14" ht="12.75" x14ac:dyDescent="0.2">
      <c r="A4490">
        <v>4489</v>
      </c>
      <c r="B4490" t="s">
        <v>19</v>
      </c>
      <c r="C4490" t="s">
        <v>20</v>
      </c>
      <c r="D4490" t="s">
        <v>21</v>
      </c>
      <c r="E4490" t="s">
        <v>21</v>
      </c>
      <c r="F4490" t="s">
        <v>31</v>
      </c>
      <c r="G4490" t="s">
        <v>32</v>
      </c>
      <c r="H4490" t="s">
        <v>4554</v>
      </c>
      <c r="L4490" t="s">
        <v>25</v>
      </c>
      <c r="N4490" s="2">
        <v>46140.420532407399</v>
      </c>
    </row>
    <row r="4491" spans="1:14" ht="12.75" x14ac:dyDescent="0.2">
      <c r="A4491">
        <v>4490</v>
      </c>
      <c r="B4491" t="s">
        <v>19</v>
      </c>
      <c r="C4491" t="s">
        <v>20</v>
      </c>
      <c r="D4491" t="s">
        <v>21</v>
      </c>
      <c r="E4491" t="s">
        <v>21</v>
      </c>
      <c r="F4491" t="s">
        <v>2721</v>
      </c>
      <c r="G4491" t="s">
        <v>28</v>
      </c>
      <c r="H4491" t="s">
        <v>4555</v>
      </c>
      <c r="L4491" t="s">
        <v>25</v>
      </c>
      <c r="N4491" s="2">
        <v>46140.420648148101</v>
      </c>
    </row>
    <row r="4492" spans="1:14" ht="12.75" x14ac:dyDescent="0.2">
      <c r="A4492">
        <v>4491</v>
      </c>
      <c r="B4492" t="s">
        <v>19</v>
      </c>
      <c r="C4492" t="s">
        <v>20</v>
      </c>
      <c r="D4492" t="s">
        <v>21</v>
      </c>
      <c r="E4492" t="s">
        <v>21</v>
      </c>
      <c r="F4492" t="s">
        <v>2721</v>
      </c>
      <c r="G4492" t="s">
        <v>28</v>
      </c>
      <c r="H4492" t="s">
        <v>4556</v>
      </c>
      <c r="L4492" t="s">
        <v>25</v>
      </c>
      <c r="N4492" s="2">
        <v>46140.420648148101</v>
      </c>
    </row>
    <row r="4493" spans="1:14" ht="12.75" x14ac:dyDescent="0.2">
      <c r="A4493">
        <v>4492</v>
      </c>
      <c r="B4493" t="s">
        <v>19</v>
      </c>
      <c r="C4493" t="s">
        <v>20</v>
      </c>
      <c r="D4493" t="s">
        <v>21</v>
      </c>
      <c r="E4493" t="s">
        <v>21</v>
      </c>
      <c r="F4493" t="s">
        <v>2472</v>
      </c>
      <c r="G4493" t="s">
        <v>140</v>
      </c>
      <c r="H4493" t="s">
        <v>4557</v>
      </c>
      <c r="L4493" t="s">
        <v>25</v>
      </c>
      <c r="N4493" s="2">
        <v>46140.420648148101</v>
      </c>
    </row>
    <row r="4494" spans="1:14" ht="12.75" x14ac:dyDescent="0.2">
      <c r="A4494">
        <v>4493</v>
      </c>
      <c r="B4494" t="s">
        <v>19</v>
      </c>
      <c r="C4494" t="s">
        <v>20</v>
      </c>
      <c r="D4494" t="s">
        <v>21</v>
      </c>
      <c r="E4494" t="s">
        <v>21</v>
      </c>
      <c r="F4494" t="s">
        <v>2472</v>
      </c>
      <c r="G4494" t="s">
        <v>140</v>
      </c>
      <c r="H4494" t="s">
        <v>4558</v>
      </c>
      <c r="L4494" t="s">
        <v>25</v>
      </c>
      <c r="N4494" s="2">
        <v>46140.4206597222</v>
      </c>
    </row>
    <row r="4495" spans="1:14" ht="12.75" x14ac:dyDescent="0.2">
      <c r="A4495">
        <v>4494</v>
      </c>
      <c r="B4495" t="s">
        <v>19</v>
      </c>
      <c r="C4495" t="s">
        <v>20</v>
      </c>
      <c r="D4495" t="s">
        <v>21</v>
      </c>
      <c r="E4495" t="s">
        <v>21</v>
      </c>
      <c r="F4495" t="s">
        <v>3358</v>
      </c>
      <c r="G4495" t="s">
        <v>3356</v>
      </c>
      <c r="H4495" t="s">
        <v>4559</v>
      </c>
      <c r="L4495" t="s">
        <v>25</v>
      </c>
      <c r="N4495" s="2">
        <v>46140.420682870397</v>
      </c>
    </row>
    <row r="4496" spans="1:14" ht="12.75" x14ac:dyDescent="0.2">
      <c r="A4496">
        <v>4495</v>
      </c>
      <c r="B4496" t="s">
        <v>19</v>
      </c>
      <c r="C4496" t="s">
        <v>20</v>
      </c>
      <c r="D4496" t="s">
        <v>21</v>
      </c>
      <c r="E4496" t="s">
        <v>21</v>
      </c>
      <c r="F4496" t="s">
        <v>3358</v>
      </c>
      <c r="G4496" t="s">
        <v>3356</v>
      </c>
      <c r="H4496" t="s">
        <v>4560</v>
      </c>
      <c r="L4496" t="s">
        <v>25</v>
      </c>
      <c r="N4496" s="2">
        <v>46140.420694444401</v>
      </c>
    </row>
    <row r="4497" spans="1:14" ht="12.75" x14ac:dyDescent="0.2">
      <c r="A4497">
        <v>4496</v>
      </c>
      <c r="B4497" t="s">
        <v>19</v>
      </c>
      <c r="C4497" t="s">
        <v>20</v>
      </c>
      <c r="D4497" t="s">
        <v>21</v>
      </c>
      <c r="E4497" t="s">
        <v>21</v>
      </c>
      <c r="F4497" t="s">
        <v>3358</v>
      </c>
      <c r="G4497" t="s">
        <v>3356</v>
      </c>
      <c r="H4497" t="s">
        <v>4561</v>
      </c>
      <c r="L4497" t="s">
        <v>25</v>
      </c>
      <c r="N4497" s="2">
        <v>46140.420694444401</v>
      </c>
    </row>
    <row r="4498" spans="1:14" ht="12.75" x14ac:dyDescent="0.2">
      <c r="A4498">
        <v>4497</v>
      </c>
      <c r="B4498" t="s">
        <v>19</v>
      </c>
      <c r="C4498" t="s">
        <v>20</v>
      </c>
      <c r="D4498" t="s">
        <v>21</v>
      </c>
      <c r="E4498" t="s">
        <v>21</v>
      </c>
      <c r="F4498" t="s">
        <v>3358</v>
      </c>
      <c r="G4498" t="s">
        <v>3356</v>
      </c>
      <c r="H4498" t="s">
        <v>4562</v>
      </c>
      <c r="L4498" t="s">
        <v>25</v>
      </c>
      <c r="N4498" s="2">
        <v>46140.420694444401</v>
      </c>
    </row>
    <row r="4499" spans="1:14" ht="12.75" x14ac:dyDescent="0.2">
      <c r="A4499">
        <v>4498</v>
      </c>
      <c r="B4499" t="s">
        <v>19</v>
      </c>
      <c r="C4499" t="s">
        <v>20</v>
      </c>
      <c r="D4499" t="s">
        <v>21</v>
      </c>
      <c r="E4499" t="s">
        <v>21</v>
      </c>
      <c r="F4499" t="s">
        <v>1967</v>
      </c>
      <c r="G4499" t="s">
        <v>71</v>
      </c>
      <c r="H4499" t="s">
        <v>4563</v>
      </c>
      <c r="L4499" t="s">
        <v>25</v>
      </c>
      <c r="N4499" s="2">
        <v>46140.420740740701</v>
      </c>
    </row>
    <row r="4500" spans="1:14" ht="12.75" x14ac:dyDescent="0.2">
      <c r="A4500">
        <v>4499</v>
      </c>
      <c r="B4500" t="s">
        <v>19</v>
      </c>
      <c r="C4500" t="s">
        <v>20</v>
      </c>
      <c r="D4500" t="s">
        <v>21</v>
      </c>
      <c r="E4500" t="s">
        <v>21</v>
      </c>
      <c r="F4500" t="s">
        <v>1967</v>
      </c>
      <c r="G4500" t="s">
        <v>71</v>
      </c>
      <c r="H4500" t="s">
        <v>4564</v>
      </c>
      <c r="L4500" t="s">
        <v>25</v>
      </c>
      <c r="N4500" s="2">
        <v>46140.420740740701</v>
      </c>
    </row>
    <row r="4501" spans="1:14" ht="12.75" x14ac:dyDescent="0.2">
      <c r="A4501">
        <v>4500</v>
      </c>
      <c r="B4501" t="s">
        <v>19</v>
      </c>
      <c r="C4501" t="s">
        <v>20</v>
      </c>
      <c r="D4501" t="s">
        <v>21</v>
      </c>
      <c r="E4501" t="s">
        <v>21</v>
      </c>
      <c r="F4501" t="s">
        <v>4085</v>
      </c>
      <c r="G4501" t="s">
        <v>1365</v>
      </c>
      <c r="H4501" t="s">
        <v>4565</v>
      </c>
      <c r="L4501" t="s">
        <v>25</v>
      </c>
      <c r="N4501" s="2">
        <v>46140.420775462997</v>
      </c>
    </row>
    <row r="4502" spans="1:14" ht="12.75" x14ac:dyDescent="0.2">
      <c r="A4502">
        <v>4501</v>
      </c>
      <c r="B4502" t="s">
        <v>19</v>
      </c>
      <c r="C4502" t="s">
        <v>20</v>
      </c>
      <c r="D4502" t="s">
        <v>21</v>
      </c>
      <c r="E4502" t="s">
        <v>21</v>
      </c>
      <c r="F4502" t="s">
        <v>1967</v>
      </c>
      <c r="G4502" t="s">
        <v>71</v>
      </c>
      <c r="H4502" t="s">
        <v>4566</v>
      </c>
      <c r="L4502" t="s">
        <v>25</v>
      </c>
      <c r="N4502" s="2">
        <v>46140.420925925901</v>
      </c>
    </row>
    <row r="4503" spans="1:14" ht="12.75" x14ac:dyDescent="0.2">
      <c r="A4503">
        <v>4502</v>
      </c>
      <c r="B4503" t="s">
        <v>19</v>
      </c>
      <c r="C4503" t="s">
        <v>20</v>
      </c>
      <c r="D4503" t="s">
        <v>21</v>
      </c>
      <c r="E4503" t="s">
        <v>21</v>
      </c>
      <c r="F4503" t="s">
        <v>1967</v>
      </c>
      <c r="G4503" t="s">
        <v>71</v>
      </c>
      <c r="H4503" t="s">
        <v>4567</v>
      </c>
      <c r="L4503" t="s">
        <v>25</v>
      </c>
      <c r="N4503" s="2">
        <v>46140.420937499999</v>
      </c>
    </row>
    <row r="4504" spans="1:14" ht="12.75" x14ac:dyDescent="0.2">
      <c r="A4504">
        <v>4503</v>
      </c>
      <c r="B4504" t="s">
        <v>19</v>
      </c>
      <c r="C4504" t="s">
        <v>20</v>
      </c>
      <c r="D4504" t="s">
        <v>21</v>
      </c>
      <c r="E4504" t="s">
        <v>21</v>
      </c>
      <c r="F4504" t="s">
        <v>31</v>
      </c>
      <c r="G4504" t="s">
        <v>32</v>
      </c>
      <c r="H4504" t="s">
        <v>4568</v>
      </c>
      <c r="L4504" t="s">
        <v>25</v>
      </c>
      <c r="N4504" s="2">
        <v>46140.4209722222</v>
      </c>
    </row>
    <row r="4505" spans="1:14" ht="12.75" x14ac:dyDescent="0.2">
      <c r="A4505">
        <v>4504</v>
      </c>
      <c r="B4505" t="s">
        <v>19</v>
      </c>
      <c r="C4505" t="s">
        <v>20</v>
      </c>
      <c r="D4505" t="s">
        <v>21</v>
      </c>
      <c r="E4505" t="s">
        <v>21</v>
      </c>
      <c r="F4505" t="s">
        <v>31</v>
      </c>
      <c r="G4505" t="s">
        <v>32</v>
      </c>
      <c r="H4505" t="s">
        <v>4569</v>
      </c>
      <c r="L4505" t="s">
        <v>25</v>
      </c>
      <c r="N4505" s="2">
        <v>46140.4209722222</v>
      </c>
    </row>
    <row r="4506" spans="1:14" ht="12.75" x14ac:dyDescent="0.2">
      <c r="A4506">
        <v>4505</v>
      </c>
      <c r="B4506" t="s">
        <v>19</v>
      </c>
      <c r="C4506" t="s">
        <v>20</v>
      </c>
      <c r="D4506" t="s">
        <v>21</v>
      </c>
      <c r="E4506" t="s">
        <v>21</v>
      </c>
      <c r="F4506" t="s">
        <v>4085</v>
      </c>
      <c r="G4506" t="s">
        <v>1365</v>
      </c>
      <c r="H4506" t="s">
        <v>4570</v>
      </c>
      <c r="L4506" t="s">
        <v>25</v>
      </c>
      <c r="N4506" s="2">
        <v>46140.421053240701</v>
      </c>
    </row>
    <row r="4507" spans="1:14" ht="12.75" x14ac:dyDescent="0.2">
      <c r="A4507">
        <v>4506</v>
      </c>
      <c r="B4507" t="s">
        <v>19</v>
      </c>
      <c r="C4507" t="s">
        <v>20</v>
      </c>
      <c r="D4507" t="s">
        <v>21</v>
      </c>
      <c r="E4507" t="s">
        <v>21</v>
      </c>
      <c r="F4507" t="s">
        <v>2721</v>
      </c>
      <c r="G4507" t="s">
        <v>28</v>
      </c>
      <c r="H4507" t="s">
        <v>4571</v>
      </c>
      <c r="L4507" t="s">
        <v>25</v>
      </c>
      <c r="N4507" s="2">
        <v>46140.421122685198</v>
      </c>
    </row>
    <row r="4508" spans="1:14" ht="12.75" x14ac:dyDescent="0.2">
      <c r="A4508">
        <v>4507</v>
      </c>
      <c r="B4508" t="s">
        <v>19</v>
      </c>
      <c r="C4508" t="s">
        <v>20</v>
      </c>
      <c r="D4508" t="s">
        <v>21</v>
      </c>
      <c r="E4508" t="s">
        <v>21</v>
      </c>
      <c r="F4508" t="s">
        <v>2721</v>
      </c>
      <c r="G4508" t="s">
        <v>28</v>
      </c>
      <c r="H4508" t="s">
        <v>4572</v>
      </c>
      <c r="L4508" t="s">
        <v>25</v>
      </c>
      <c r="N4508" s="2">
        <v>46140.421122685198</v>
      </c>
    </row>
    <row r="4509" spans="1:14" ht="12.75" x14ac:dyDescent="0.2">
      <c r="A4509">
        <v>4508</v>
      </c>
      <c r="B4509" t="s">
        <v>19</v>
      </c>
      <c r="C4509" t="s">
        <v>20</v>
      </c>
      <c r="D4509" t="s">
        <v>21</v>
      </c>
      <c r="E4509" t="s">
        <v>21</v>
      </c>
      <c r="F4509" t="s">
        <v>31</v>
      </c>
      <c r="G4509" t="s">
        <v>32</v>
      </c>
      <c r="H4509" t="s">
        <v>4573</v>
      </c>
      <c r="L4509" t="s">
        <v>25</v>
      </c>
      <c r="N4509" s="2">
        <v>46140.421180555597</v>
      </c>
    </row>
    <row r="4510" spans="1:14" ht="12.75" x14ac:dyDescent="0.2">
      <c r="A4510">
        <v>4509</v>
      </c>
      <c r="B4510" t="s">
        <v>19</v>
      </c>
      <c r="C4510" t="s">
        <v>20</v>
      </c>
      <c r="D4510" t="s">
        <v>21</v>
      </c>
      <c r="E4510" t="s">
        <v>21</v>
      </c>
      <c r="F4510" t="s">
        <v>31</v>
      </c>
      <c r="G4510" t="s">
        <v>32</v>
      </c>
      <c r="H4510" t="s">
        <v>4574</v>
      </c>
      <c r="L4510" t="s">
        <v>25</v>
      </c>
      <c r="N4510" s="2">
        <v>46140.421192129601</v>
      </c>
    </row>
    <row r="4511" spans="1:14" ht="12.75" x14ac:dyDescent="0.2">
      <c r="A4511">
        <v>4510</v>
      </c>
      <c r="B4511" t="s">
        <v>19</v>
      </c>
      <c r="C4511" t="s">
        <v>20</v>
      </c>
      <c r="D4511" t="s">
        <v>21</v>
      </c>
      <c r="E4511" t="s">
        <v>21</v>
      </c>
      <c r="F4511" t="s">
        <v>2472</v>
      </c>
      <c r="G4511" t="s">
        <v>140</v>
      </c>
      <c r="H4511" t="s">
        <v>4575</v>
      </c>
      <c r="L4511" t="s">
        <v>25</v>
      </c>
      <c r="N4511" s="2">
        <v>46140.421192129601</v>
      </c>
    </row>
    <row r="4512" spans="1:14" ht="12.75" x14ac:dyDescent="0.2">
      <c r="A4512">
        <v>4511</v>
      </c>
      <c r="B4512" t="s">
        <v>19</v>
      </c>
      <c r="C4512" t="s">
        <v>20</v>
      </c>
      <c r="D4512" t="s">
        <v>21</v>
      </c>
      <c r="E4512" t="s">
        <v>21</v>
      </c>
      <c r="F4512" t="s">
        <v>2472</v>
      </c>
      <c r="G4512" t="s">
        <v>140</v>
      </c>
      <c r="H4512" t="s">
        <v>4576</v>
      </c>
      <c r="L4512" t="s">
        <v>25</v>
      </c>
      <c r="N4512" s="2">
        <v>46140.4212037037</v>
      </c>
    </row>
    <row r="4513" spans="1:14" ht="12.75" x14ac:dyDescent="0.2">
      <c r="A4513">
        <v>4512</v>
      </c>
      <c r="B4513" t="s">
        <v>19</v>
      </c>
      <c r="C4513" t="s">
        <v>20</v>
      </c>
      <c r="D4513" t="s">
        <v>21</v>
      </c>
      <c r="E4513" t="s">
        <v>21</v>
      </c>
      <c r="F4513" t="s">
        <v>3358</v>
      </c>
      <c r="G4513" t="s">
        <v>3356</v>
      </c>
      <c r="H4513" t="s">
        <v>4577</v>
      </c>
      <c r="L4513" t="s">
        <v>25</v>
      </c>
      <c r="N4513" s="2">
        <v>46140.421226851897</v>
      </c>
    </row>
    <row r="4514" spans="1:14" ht="12.75" x14ac:dyDescent="0.2">
      <c r="A4514">
        <v>4513</v>
      </c>
      <c r="B4514" t="s">
        <v>19</v>
      </c>
      <c r="C4514" t="s">
        <v>20</v>
      </c>
      <c r="D4514" t="s">
        <v>21</v>
      </c>
      <c r="E4514" t="s">
        <v>21</v>
      </c>
      <c r="F4514" t="s">
        <v>3358</v>
      </c>
      <c r="G4514" t="s">
        <v>3356</v>
      </c>
      <c r="H4514" t="s">
        <v>4578</v>
      </c>
      <c r="L4514" t="s">
        <v>25</v>
      </c>
      <c r="N4514" s="2">
        <v>46140.421226851897</v>
      </c>
    </row>
    <row r="4515" spans="1:14" ht="12.75" x14ac:dyDescent="0.2">
      <c r="A4515">
        <v>4514</v>
      </c>
      <c r="B4515" t="s">
        <v>19</v>
      </c>
      <c r="C4515" t="s">
        <v>20</v>
      </c>
      <c r="D4515" t="s">
        <v>21</v>
      </c>
      <c r="E4515" t="s">
        <v>21</v>
      </c>
      <c r="F4515" t="s">
        <v>3358</v>
      </c>
      <c r="G4515" t="s">
        <v>3356</v>
      </c>
      <c r="H4515" t="s">
        <v>4579</v>
      </c>
      <c r="L4515" t="s">
        <v>25</v>
      </c>
      <c r="N4515" s="2">
        <v>46140.421226851897</v>
      </c>
    </row>
    <row r="4516" spans="1:14" ht="12.75" x14ac:dyDescent="0.2">
      <c r="A4516">
        <v>4515</v>
      </c>
      <c r="B4516" t="s">
        <v>19</v>
      </c>
      <c r="C4516" t="s">
        <v>20</v>
      </c>
      <c r="D4516" t="s">
        <v>21</v>
      </c>
      <c r="E4516" t="s">
        <v>21</v>
      </c>
      <c r="F4516" t="s">
        <v>3358</v>
      </c>
      <c r="G4516" t="s">
        <v>3356</v>
      </c>
      <c r="H4516" t="s">
        <v>4580</v>
      </c>
      <c r="L4516" t="s">
        <v>25</v>
      </c>
      <c r="N4516" s="2">
        <v>46140.421238425901</v>
      </c>
    </row>
    <row r="4517" spans="1:14" ht="12.75" x14ac:dyDescent="0.2">
      <c r="A4517">
        <v>4516</v>
      </c>
      <c r="B4517" t="s">
        <v>19</v>
      </c>
      <c r="C4517" t="s">
        <v>20</v>
      </c>
      <c r="D4517" t="s">
        <v>21</v>
      </c>
      <c r="E4517" t="s">
        <v>21</v>
      </c>
      <c r="F4517" t="s">
        <v>55</v>
      </c>
      <c r="G4517" t="s">
        <v>23</v>
      </c>
      <c r="H4517" t="s">
        <v>4581</v>
      </c>
      <c r="L4517" t="s">
        <v>25</v>
      </c>
      <c r="N4517" s="2">
        <v>46140.421238425901</v>
      </c>
    </row>
    <row r="4518" spans="1:14" ht="12.75" x14ac:dyDescent="0.2">
      <c r="A4518">
        <v>4517</v>
      </c>
      <c r="B4518" t="s">
        <v>19</v>
      </c>
      <c r="C4518" t="s">
        <v>20</v>
      </c>
      <c r="D4518" t="s">
        <v>21</v>
      </c>
      <c r="E4518" t="s">
        <v>21</v>
      </c>
      <c r="F4518" t="s">
        <v>55</v>
      </c>
      <c r="G4518" t="s">
        <v>23</v>
      </c>
      <c r="H4518" t="s">
        <v>4582</v>
      </c>
      <c r="L4518" t="s">
        <v>25</v>
      </c>
      <c r="N4518" s="2">
        <v>46140.421238425901</v>
      </c>
    </row>
    <row r="4519" spans="1:14" ht="12.75" x14ac:dyDescent="0.2">
      <c r="A4519">
        <v>4518</v>
      </c>
      <c r="B4519" t="s">
        <v>19</v>
      </c>
      <c r="C4519" t="s">
        <v>20</v>
      </c>
      <c r="D4519" t="s">
        <v>21</v>
      </c>
      <c r="E4519" t="s">
        <v>21</v>
      </c>
      <c r="F4519" t="s">
        <v>1967</v>
      </c>
      <c r="G4519" t="s">
        <v>71</v>
      </c>
      <c r="H4519" t="s">
        <v>4583</v>
      </c>
      <c r="L4519" t="s">
        <v>25</v>
      </c>
      <c r="N4519" s="2">
        <v>46140.421296296299</v>
      </c>
    </row>
    <row r="4520" spans="1:14" ht="12.75" x14ac:dyDescent="0.2">
      <c r="A4520">
        <v>4519</v>
      </c>
      <c r="B4520" t="s">
        <v>19</v>
      </c>
      <c r="C4520" t="s">
        <v>20</v>
      </c>
      <c r="D4520" t="s">
        <v>21</v>
      </c>
      <c r="E4520" t="s">
        <v>21</v>
      </c>
      <c r="F4520" t="s">
        <v>1967</v>
      </c>
      <c r="G4520" t="s">
        <v>71</v>
      </c>
      <c r="H4520" t="s">
        <v>4584</v>
      </c>
      <c r="L4520" t="s">
        <v>25</v>
      </c>
      <c r="N4520" s="2">
        <v>46140.421296296299</v>
      </c>
    </row>
    <row r="4521" spans="1:14" ht="12.75" x14ac:dyDescent="0.2">
      <c r="A4521">
        <v>4520</v>
      </c>
      <c r="B4521" t="s">
        <v>19</v>
      </c>
      <c r="C4521" t="s">
        <v>20</v>
      </c>
      <c r="D4521" t="s">
        <v>21</v>
      </c>
      <c r="E4521" t="s">
        <v>21</v>
      </c>
      <c r="F4521" t="s">
        <v>4085</v>
      </c>
      <c r="G4521" t="s">
        <v>1365</v>
      </c>
      <c r="H4521" t="s">
        <v>4585</v>
      </c>
      <c r="L4521" t="s">
        <v>25</v>
      </c>
      <c r="N4521" s="2">
        <v>46140.421319444402</v>
      </c>
    </row>
    <row r="4522" spans="1:14" ht="12.75" x14ac:dyDescent="0.2">
      <c r="A4522">
        <v>4521</v>
      </c>
      <c r="B4522" t="s">
        <v>19</v>
      </c>
      <c r="C4522" t="s">
        <v>20</v>
      </c>
      <c r="D4522" t="s">
        <v>21</v>
      </c>
      <c r="E4522" t="s">
        <v>21</v>
      </c>
      <c r="F4522" t="s">
        <v>2472</v>
      </c>
      <c r="G4522" t="s">
        <v>140</v>
      </c>
      <c r="H4522" t="s">
        <v>4586</v>
      </c>
      <c r="L4522" t="s">
        <v>25</v>
      </c>
      <c r="N4522" s="2">
        <v>46140.421388888899</v>
      </c>
    </row>
    <row r="4523" spans="1:14" ht="12.75" x14ac:dyDescent="0.2">
      <c r="A4523">
        <v>4522</v>
      </c>
      <c r="B4523" t="s">
        <v>19</v>
      </c>
      <c r="C4523" t="s">
        <v>20</v>
      </c>
      <c r="D4523" t="s">
        <v>21</v>
      </c>
      <c r="E4523" t="s">
        <v>21</v>
      </c>
      <c r="F4523" t="s">
        <v>2472</v>
      </c>
      <c r="G4523" t="s">
        <v>140</v>
      </c>
      <c r="H4523" t="s">
        <v>4587</v>
      </c>
      <c r="L4523" t="s">
        <v>25</v>
      </c>
      <c r="N4523" s="2">
        <v>46140.421388888899</v>
      </c>
    </row>
    <row r="4524" spans="1:14" ht="12.75" x14ac:dyDescent="0.2">
      <c r="A4524">
        <v>4523</v>
      </c>
      <c r="B4524" t="s">
        <v>19</v>
      </c>
      <c r="C4524" t="s">
        <v>20</v>
      </c>
      <c r="D4524" t="s">
        <v>21</v>
      </c>
      <c r="E4524" t="s">
        <v>21</v>
      </c>
      <c r="F4524" t="s">
        <v>3358</v>
      </c>
      <c r="G4524" t="s">
        <v>3356</v>
      </c>
      <c r="H4524" t="s">
        <v>4588</v>
      </c>
      <c r="L4524" t="s">
        <v>25</v>
      </c>
      <c r="N4524" s="2">
        <v>46140.421458333301</v>
      </c>
    </row>
    <row r="4525" spans="1:14" ht="12.75" x14ac:dyDescent="0.2">
      <c r="A4525">
        <v>4524</v>
      </c>
      <c r="B4525" t="s">
        <v>19</v>
      </c>
      <c r="C4525" t="s">
        <v>20</v>
      </c>
      <c r="D4525" t="s">
        <v>21</v>
      </c>
      <c r="E4525" t="s">
        <v>21</v>
      </c>
      <c r="F4525" t="s">
        <v>3358</v>
      </c>
      <c r="G4525" t="s">
        <v>3356</v>
      </c>
      <c r="H4525" t="s">
        <v>4589</v>
      </c>
      <c r="L4525" t="s">
        <v>25</v>
      </c>
      <c r="N4525" s="2">
        <v>46140.421458333301</v>
      </c>
    </row>
    <row r="4526" spans="1:14" ht="12.75" x14ac:dyDescent="0.2">
      <c r="A4526">
        <v>4525</v>
      </c>
      <c r="B4526" t="s">
        <v>19</v>
      </c>
      <c r="C4526" t="s">
        <v>20</v>
      </c>
      <c r="D4526" t="s">
        <v>21</v>
      </c>
      <c r="E4526" t="s">
        <v>21</v>
      </c>
      <c r="F4526" t="s">
        <v>3358</v>
      </c>
      <c r="G4526" t="s">
        <v>3356</v>
      </c>
      <c r="H4526" t="s">
        <v>4590</v>
      </c>
      <c r="L4526" t="s">
        <v>25</v>
      </c>
      <c r="N4526" s="2">
        <v>46140.4214699074</v>
      </c>
    </row>
    <row r="4527" spans="1:14" ht="12.75" x14ac:dyDescent="0.2">
      <c r="A4527">
        <v>4526</v>
      </c>
      <c r="B4527" t="s">
        <v>19</v>
      </c>
      <c r="C4527" t="s">
        <v>20</v>
      </c>
      <c r="D4527" t="s">
        <v>21</v>
      </c>
      <c r="E4527" t="s">
        <v>21</v>
      </c>
      <c r="F4527" t="s">
        <v>3358</v>
      </c>
      <c r="G4527" t="s">
        <v>3356</v>
      </c>
      <c r="H4527" t="s">
        <v>4591</v>
      </c>
      <c r="L4527" t="s">
        <v>25</v>
      </c>
      <c r="N4527" s="2">
        <v>46140.4214699074</v>
      </c>
    </row>
    <row r="4528" spans="1:14" ht="12.75" x14ac:dyDescent="0.2">
      <c r="A4528">
        <v>4527</v>
      </c>
      <c r="B4528" t="s">
        <v>19</v>
      </c>
      <c r="C4528" t="s">
        <v>20</v>
      </c>
      <c r="D4528" t="s">
        <v>21</v>
      </c>
      <c r="E4528" t="s">
        <v>21</v>
      </c>
      <c r="F4528" t="s">
        <v>2721</v>
      </c>
      <c r="G4528" t="s">
        <v>28</v>
      </c>
      <c r="H4528" t="s">
        <v>4592</v>
      </c>
      <c r="L4528" t="s">
        <v>25</v>
      </c>
      <c r="N4528" s="2">
        <v>46140.421493055597</v>
      </c>
    </row>
    <row r="4529" spans="1:14" ht="12.75" x14ac:dyDescent="0.2">
      <c r="A4529">
        <v>4528</v>
      </c>
      <c r="B4529" t="s">
        <v>19</v>
      </c>
      <c r="C4529" t="s">
        <v>20</v>
      </c>
      <c r="D4529" t="s">
        <v>21</v>
      </c>
      <c r="E4529" t="s">
        <v>21</v>
      </c>
      <c r="F4529" t="s">
        <v>2721</v>
      </c>
      <c r="G4529" t="s">
        <v>28</v>
      </c>
      <c r="H4529" t="s">
        <v>4593</v>
      </c>
      <c r="L4529" t="s">
        <v>25</v>
      </c>
      <c r="N4529" s="2">
        <v>46140.421493055597</v>
      </c>
    </row>
    <row r="4530" spans="1:14" ht="12.75" x14ac:dyDescent="0.2">
      <c r="A4530">
        <v>4529</v>
      </c>
      <c r="B4530" t="s">
        <v>19</v>
      </c>
      <c r="C4530" t="s">
        <v>20</v>
      </c>
      <c r="D4530" t="s">
        <v>21</v>
      </c>
      <c r="E4530" t="s">
        <v>21</v>
      </c>
      <c r="F4530" t="s">
        <v>1967</v>
      </c>
      <c r="G4530" t="s">
        <v>71</v>
      </c>
      <c r="H4530" t="s">
        <v>4594</v>
      </c>
      <c r="L4530" t="s">
        <v>25</v>
      </c>
      <c r="N4530" s="2">
        <v>46140.421504629601</v>
      </c>
    </row>
    <row r="4531" spans="1:14" ht="12.75" x14ac:dyDescent="0.2">
      <c r="A4531">
        <v>4530</v>
      </c>
      <c r="B4531" t="s">
        <v>19</v>
      </c>
      <c r="C4531" t="s">
        <v>20</v>
      </c>
      <c r="D4531" t="s">
        <v>21</v>
      </c>
      <c r="E4531" t="s">
        <v>21</v>
      </c>
      <c r="F4531" t="s">
        <v>1967</v>
      </c>
      <c r="G4531" t="s">
        <v>71</v>
      </c>
      <c r="H4531" t="s">
        <v>4595</v>
      </c>
      <c r="L4531" t="s">
        <v>25</v>
      </c>
      <c r="N4531" s="2">
        <v>46140.421504629601</v>
      </c>
    </row>
    <row r="4532" spans="1:14" ht="12.75" x14ac:dyDescent="0.2">
      <c r="A4532">
        <v>4531</v>
      </c>
      <c r="B4532" t="s">
        <v>19</v>
      </c>
      <c r="C4532" t="s">
        <v>20</v>
      </c>
      <c r="D4532" t="s">
        <v>21</v>
      </c>
      <c r="E4532" t="s">
        <v>21</v>
      </c>
      <c r="F4532" t="s">
        <v>55</v>
      </c>
      <c r="G4532" t="s">
        <v>23</v>
      </c>
      <c r="H4532" t="s">
        <v>4596</v>
      </c>
      <c r="L4532" t="s">
        <v>25</v>
      </c>
      <c r="N4532" s="2">
        <v>46140.421527777798</v>
      </c>
    </row>
    <row r="4533" spans="1:14" ht="12.75" x14ac:dyDescent="0.2">
      <c r="A4533">
        <v>4532</v>
      </c>
      <c r="B4533" t="s">
        <v>19</v>
      </c>
      <c r="C4533" t="s">
        <v>20</v>
      </c>
      <c r="D4533" t="s">
        <v>21</v>
      </c>
      <c r="E4533" t="s">
        <v>21</v>
      </c>
      <c r="F4533" t="s">
        <v>55</v>
      </c>
      <c r="G4533" t="s">
        <v>23</v>
      </c>
      <c r="H4533" t="s">
        <v>4597</v>
      </c>
      <c r="L4533" t="s">
        <v>25</v>
      </c>
      <c r="N4533" s="2">
        <v>46140.421527777798</v>
      </c>
    </row>
    <row r="4534" spans="1:14" ht="12.75" x14ac:dyDescent="0.2">
      <c r="A4534">
        <v>4533</v>
      </c>
      <c r="B4534" t="s">
        <v>19</v>
      </c>
      <c r="C4534" t="s">
        <v>20</v>
      </c>
      <c r="D4534" t="s">
        <v>21</v>
      </c>
      <c r="E4534" t="s">
        <v>21</v>
      </c>
      <c r="F4534" t="s">
        <v>31</v>
      </c>
      <c r="G4534" t="s">
        <v>32</v>
      </c>
      <c r="H4534" t="s">
        <v>4598</v>
      </c>
      <c r="L4534" t="s">
        <v>25</v>
      </c>
      <c r="N4534" s="2">
        <v>46140.4215625</v>
      </c>
    </row>
    <row r="4535" spans="1:14" ht="12.75" x14ac:dyDescent="0.2">
      <c r="A4535">
        <v>4534</v>
      </c>
      <c r="B4535" t="s">
        <v>19</v>
      </c>
      <c r="C4535" t="s">
        <v>20</v>
      </c>
      <c r="D4535" t="s">
        <v>21</v>
      </c>
      <c r="E4535" t="s">
        <v>21</v>
      </c>
      <c r="F4535" t="s">
        <v>31</v>
      </c>
      <c r="G4535" t="s">
        <v>32</v>
      </c>
      <c r="H4535" t="s">
        <v>4599</v>
      </c>
      <c r="L4535" t="s">
        <v>25</v>
      </c>
      <c r="N4535" s="2">
        <v>46140.4215625</v>
      </c>
    </row>
    <row r="4536" spans="1:14" ht="12.75" x14ac:dyDescent="0.2">
      <c r="A4536">
        <v>4535</v>
      </c>
      <c r="B4536" t="s">
        <v>19</v>
      </c>
      <c r="C4536" t="s">
        <v>20</v>
      </c>
      <c r="D4536" t="s">
        <v>21</v>
      </c>
      <c r="E4536" t="s">
        <v>21</v>
      </c>
      <c r="F4536" t="s">
        <v>4085</v>
      </c>
      <c r="G4536" t="s">
        <v>1365</v>
      </c>
      <c r="H4536" t="s">
        <v>4600</v>
      </c>
      <c r="L4536" t="s">
        <v>25</v>
      </c>
      <c r="N4536" s="2">
        <v>46140.421574074098</v>
      </c>
    </row>
    <row r="4537" spans="1:14" ht="12.75" x14ac:dyDescent="0.2">
      <c r="A4537">
        <v>4536</v>
      </c>
      <c r="B4537" t="s">
        <v>19</v>
      </c>
      <c r="C4537" t="s">
        <v>20</v>
      </c>
      <c r="D4537" t="s">
        <v>21</v>
      </c>
      <c r="E4537" t="s">
        <v>21</v>
      </c>
      <c r="F4537" t="s">
        <v>2472</v>
      </c>
      <c r="G4537" t="s">
        <v>140</v>
      </c>
      <c r="H4537" t="s">
        <v>4601</v>
      </c>
      <c r="L4537" t="s">
        <v>25</v>
      </c>
      <c r="N4537" s="2">
        <v>46140.421597222201</v>
      </c>
    </row>
    <row r="4538" spans="1:14" ht="12.75" x14ac:dyDescent="0.2">
      <c r="A4538">
        <v>4537</v>
      </c>
      <c r="B4538" t="s">
        <v>19</v>
      </c>
      <c r="C4538" t="s">
        <v>20</v>
      </c>
      <c r="D4538" t="s">
        <v>21</v>
      </c>
      <c r="E4538" t="s">
        <v>21</v>
      </c>
      <c r="F4538" t="s">
        <v>2472</v>
      </c>
      <c r="G4538" t="s">
        <v>140</v>
      </c>
      <c r="H4538" t="s">
        <v>4602</v>
      </c>
      <c r="L4538" t="s">
        <v>25</v>
      </c>
      <c r="N4538" s="2">
        <v>46140.4216087963</v>
      </c>
    </row>
    <row r="4539" spans="1:14" ht="12.75" x14ac:dyDescent="0.2">
      <c r="A4539">
        <v>4538</v>
      </c>
      <c r="B4539" t="s">
        <v>19</v>
      </c>
      <c r="C4539" t="s">
        <v>20</v>
      </c>
      <c r="D4539" t="s">
        <v>21</v>
      </c>
      <c r="E4539" t="s">
        <v>21</v>
      </c>
      <c r="F4539" t="s">
        <v>93</v>
      </c>
      <c r="G4539" t="s">
        <v>94</v>
      </c>
      <c r="H4539" t="s">
        <v>4603</v>
      </c>
      <c r="L4539" t="s">
        <v>25</v>
      </c>
      <c r="N4539" s="2">
        <v>46140.421770833302</v>
      </c>
    </row>
    <row r="4540" spans="1:14" ht="12.75" x14ac:dyDescent="0.2">
      <c r="A4540">
        <v>4539</v>
      </c>
      <c r="B4540" t="s">
        <v>19</v>
      </c>
      <c r="C4540" t="s">
        <v>20</v>
      </c>
      <c r="D4540" t="s">
        <v>21</v>
      </c>
      <c r="E4540" t="s">
        <v>21</v>
      </c>
      <c r="F4540" t="s">
        <v>93</v>
      </c>
      <c r="G4540" t="s">
        <v>94</v>
      </c>
      <c r="H4540" t="s">
        <v>4604</v>
      </c>
      <c r="L4540" t="s">
        <v>25</v>
      </c>
      <c r="N4540" s="2">
        <v>46140.421770833302</v>
      </c>
    </row>
    <row r="4541" spans="1:14" ht="12.75" x14ac:dyDescent="0.2">
      <c r="A4541">
        <v>4540</v>
      </c>
      <c r="B4541" t="s">
        <v>19</v>
      </c>
      <c r="C4541" t="s">
        <v>20</v>
      </c>
      <c r="D4541" t="s">
        <v>21</v>
      </c>
      <c r="E4541" t="s">
        <v>21</v>
      </c>
      <c r="F4541" t="s">
        <v>31</v>
      </c>
      <c r="G4541" t="s">
        <v>32</v>
      </c>
      <c r="H4541" t="s">
        <v>4605</v>
      </c>
      <c r="L4541" t="s">
        <v>25</v>
      </c>
      <c r="N4541" s="2">
        <v>46140.421805555598</v>
      </c>
    </row>
    <row r="4542" spans="1:14" ht="12.75" x14ac:dyDescent="0.2">
      <c r="A4542">
        <v>4541</v>
      </c>
      <c r="B4542" t="s">
        <v>19</v>
      </c>
      <c r="C4542" t="s">
        <v>20</v>
      </c>
      <c r="D4542" t="s">
        <v>21</v>
      </c>
      <c r="E4542" t="s">
        <v>21</v>
      </c>
      <c r="F4542" t="s">
        <v>31</v>
      </c>
      <c r="G4542" t="s">
        <v>32</v>
      </c>
      <c r="H4542" t="s">
        <v>4606</v>
      </c>
      <c r="L4542" t="s">
        <v>25</v>
      </c>
      <c r="N4542" s="2">
        <v>46140.421805555598</v>
      </c>
    </row>
    <row r="4543" spans="1:14" ht="12.75" x14ac:dyDescent="0.2">
      <c r="A4543">
        <v>4542</v>
      </c>
      <c r="B4543" t="s">
        <v>19</v>
      </c>
      <c r="C4543" t="s">
        <v>20</v>
      </c>
      <c r="D4543" t="s">
        <v>21</v>
      </c>
      <c r="E4543" t="s">
        <v>21</v>
      </c>
      <c r="F4543" t="s">
        <v>2721</v>
      </c>
      <c r="G4543" t="s">
        <v>28</v>
      </c>
      <c r="H4543" t="s">
        <v>4607</v>
      </c>
      <c r="L4543" t="s">
        <v>25</v>
      </c>
      <c r="N4543" s="2">
        <v>46140.421817129602</v>
      </c>
    </row>
    <row r="4544" spans="1:14" ht="12.75" x14ac:dyDescent="0.2">
      <c r="A4544">
        <v>4543</v>
      </c>
      <c r="B4544" t="s">
        <v>19</v>
      </c>
      <c r="C4544" t="s">
        <v>20</v>
      </c>
      <c r="D4544" t="s">
        <v>21</v>
      </c>
      <c r="E4544" t="s">
        <v>21</v>
      </c>
      <c r="F4544" t="s">
        <v>2721</v>
      </c>
      <c r="G4544" t="s">
        <v>28</v>
      </c>
      <c r="H4544" t="s">
        <v>4608</v>
      </c>
      <c r="L4544" t="s">
        <v>25</v>
      </c>
      <c r="N4544" s="2">
        <v>46140.4218287037</v>
      </c>
    </row>
    <row r="4545" spans="1:14" ht="12.75" x14ac:dyDescent="0.2">
      <c r="A4545">
        <v>4544</v>
      </c>
      <c r="B4545" t="s">
        <v>19</v>
      </c>
      <c r="C4545" t="s">
        <v>20</v>
      </c>
      <c r="D4545" t="s">
        <v>21</v>
      </c>
      <c r="E4545" t="s">
        <v>21</v>
      </c>
      <c r="F4545" t="s">
        <v>55</v>
      </c>
      <c r="G4545" t="s">
        <v>23</v>
      </c>
      <c r="H4545" t="s">
        <v>4609</v>
      </c>
      <c r="L4545" t="s">
        <v>25</v>
      </c>
      <c r="N4545" s="2">
        <v>46140.4218287037</v>
      </c>
    </row>
    <row r="4546" spans="1:14" ht="12.75" x14ac:dyDescent="0.2">
      <c r="A4546">
        <v>4545</v>
      </c>
      <c r="B4546" t="s">
        <v>19</v>
      </c>
      <c r="C4546" t="s">
        <v>20</v>
      </c>
      <c r="D4546" t="s">
        <v>21</v>
      </c>
      <c r="E4546" t="s">
        <v>21</v>
      </c>
      <c r="F4546" t="s">
        <v>55</v>
      </c>
      <c r="G4546" t="s">
        <v>23</v>
      </c>
      <c r="H4546" t="s">
        <v>4610</v>
      </c>
      <c r="L4546" t="s">
        <v>25</v>
      </c>
      <c r="N4546" s="2">
        <v>46140.4218287037</v>
      </c>
    </row>
    <row r="4547" spans="1:14" ht="12.75" x14ac:dyDescent="0.2">
      <c r="A4547">
        <v>4546</v>
      </c>
      <c r="B4547" t="s">
        <v>19</v>
      </c>
      <c r="C4547" t="s">
        <v>20</v>
      </c>
      <c r="D4547" t="s">
        <v>21</v>
      </c>
      <c r="E4547" t="s">
        <v>21</v>
      </c>
      <c r="F4547" t="s">
        <v>4085</v>
      </c>
      <c r="G4547" t="s">
        <v>1365</v>
      </c>
      <c r="H4547" t="s">
        <v>4611</v>
      </c>
      <c r="L4547" t="s">
        <v>25</v>
      </c>
      <c r="N4547" s="2">
        <v>46140.421851851897</v>
      </c>
    </row>
    <row r="4548" spans="1:14" ht="12.75" x14ac:dyDescent="0.2">
      <c r="A4548">
        <v>4547</v>
      </c>
      <c r="B4548" t="s">
        <v>19</v>
      </c>
      <c r="C4548" t="s">
        <v>20</v>
      </c>
      <c r="D4548" t="s">
        <v>21</v>
      </c>
      <c r="E4548" t="s">
        <v>21</v>
      </c>
      <c r="F4548" t="s">
        <v>1967</v>
      </c>
      <c r="G4548" t="s">
        <v>71</v>
      </c>
      <c r="H4548" t="s">
        <v>4612</v>
      </c>
      <c r="L4548" t="s">
        <v>25</v>
      </c>
      <c r="N4548" s="2">
        <v>46140.421851851897</v>
      </c>
    </row>
    <row r="4549" spans="1:14" ht="12.75" x14ac:dyDescent="0.2">
      <c r="A4549">
        <v>4548</v>
      </c>
      <c r="B4549" t="s">
        <v>19</v>
      </c>
      <c r="C4549" t="s">
        <v>20</v>
      </c>
      <c r="D4549" t="s">
        <v>21</v>
      </c>
      <c r="E4549" t="s">
        <v>21</v>
      </c>
      <c r="F4549" t="s">
        <v>1967</v>
      </c>
      <c r="G4549" t="s">
        <v>71</v>
      </c>
      <c r="H4549" t="s">
        <v>4613</v>
      </c>
      <c r="L4549" t="s">
        <v>25</v>
      </c>
      <c r="N4549" s="2">
        <v>46140.421851851897</v>
      </c>
    </row>
    <row r="4550" spans="1:14" ht="12.75" x14ac:dyDescent="0.2">
      <c r="A4550">
        <v>4549</v>
      </c>
      <c r="B4550" t="s">
        <v>19</v>
      </c>
      <c r="C4550" t="s">
        <v>20</v>
      </c>
      <c r="D4550" t="s">
        <v>21</v>
      </c>
      <c r="E4550" t="s">
        <v>21</v>
      </c>
      <c r="F4550" t="s">
        <v>3358</v>
      </c>
      <c r="G4550" t="s">
        <v>3356</v>
      </c>
      <c r="H4550" t="s">
        <v>4614</v>
      </c>
      <c r="L4550" t="s">
        <v>25</v>
      </c>
      <c r="N4550" s="2">
        <v>46140.422002314801</v>
      </c>
    </row>
    <row r="4551" spans="1:14" ht="12.75" x14ac:dyDescent="0.2">
      <c r="A4551">
        <v>4550</v>
      </c>
      <c r="B4551" t="s">
        <v>19</v>
      </c>
      <c r="C4551" t="s">
        <v>20</v>
      </c>
      <c r="D4551" t="s">
        <v>21</v>
      </c>
      <c r="E4551" t="s">
        <v>21</v>
      </c>
      <c r="F4551" t="s">
        <v>3358</v>
      </c>
      <c r="G4551" t="s">
        <v>3356</v>
      </c>
      <c r="H4551" t="s">
        <v>4615</v>
      </c>
      <c r="L4551" t="s">
        <v>25</v>
      </c>
      <c r="N4551" s="2">
        <v>46140.422002314801</v>
      </c>
    </row>
    <row r="4552" spans="1:14" ht="12.75" x14ac:dyDescent="0.2">
      <c r="A4552">
        <v>4551</v>
      </c>
      <c r="B4552" t="s">
        <v>19</v>
      </c>
      <c r="C4552" t="s">
        <v>20</v>
      </c>
      <c r="D4552" t="s">
        <v>21</v>
      </c>
      <c r="E4552" t="s">
        <v>21</v>
      </c>
      <c r="F4552" t="s">
        <v>3358</v>
      </c>
      <c r="G4552" t="s">
        <v>3356</v>
      </c>
      <c r="H4552" t="s">
        <v>4616</v>
      </c>
      <c r="L4552" t="s">
        <v>25</v>
      </c>
      <c r="N4552" s="2">
        <v>46140.422002314801</v>
      </c>
    </row>
    <row r="4553" spans="1:14" ht="12.75" x14ac:dyDescent="0.2">
      <c r="A4553">
        <v>4552</v>
      </c>
      <c r="B4553" t="s">
        <v>19</v>
      </c>
      <c r="C4553" t="s">
        <v>20</v>
      </c>
      <c r="D4553" t="s">
        <v>21</v>
      </c>
      <c r="E4553" t="s">
        <v>21</v>
      </c>
      <c r="F4553" t="s">
        <v>3358</v>
      </c>
      <c r="G4553" t="s">
        <v>3356</v>
      </c>
      <c r="H4553" t="s">
        <v>4617</v>
      </c>
      <c r="L4553" t="s">
        <v>25</v>
      </c>
      <c r="N4553" s="2">
        <v>46140.4220138889</v>
      </c>
    </row>
    <row r="4554" spans="1:14" ht="12.75" x14ac:dyDescent="0.2">
      <c r="A4554">
        <v>4553</v>
      </c>
      <c r="B4554" t="s">
        <v>19</v>
      </c>
      <c r="C4554" t="s">
        <v>20</v>
      </c>
      <c r="D4554" t="s">
        <v>21</v>
      </c>
      <c r="E4554" t="s">
        <v>21</v>
      </c>
      <c r="F4554" t="s">
        <v>93</v>
      </c>
      <c r="G4554" t="s">
        <v>94</v>
      </c>
      <c r="H4554" t="s">
        <v>4618</v>
      </c>
      <c r="L4554" t="s">
        <v>25</v>
      </c>
      <c r="N4554" s="2">
        <v>46140.422060185199</v>
      </c>
    </row>
    <row r="4555" spans="1:14" ht="12.75" x14ac:dyDescent="0.2">
      <c r="A4555">
        <v>4554</v>
      </c>
      <c r="B4555" t="s">
        <v>19</v>
      </c>
      <c r="C4555" t="s">
        <v>20</v>
      </c>
      <c r="D4555" t="s">
        <v>21</v>
      </c>
      <c r="E4555" t="s">
        <v>21</v>
      </c>
      <c r="F4555" t="s">
        <v>93</v>
      </c>
      <c r="G4555" t="s">
        <v>94</v>
      </c>
      <c r="H4555" t="s">
        <v>4619</v>
      </c>
      <c r="L4555" t="s">
        <v>25</v>
      </c>
      <c r="N4555" s="2">
        <v>46140.422071759298</v>
      </c>
    </row>
    <row r="4556" spans="1:14" ht="12.75" x14ac:dyDescent="0.2">
      <c r="A4556">
        <v>4555</v>
      </c>
      <c r="B4556" t="s">
        <v>19</v>
      </c>
      <c r="C4556" t="s">
        <v>20</v>
      </c>
      <c r="D4556" t="s">
        <v>21</v>
      </c>
      <c r="E4556" t="s">
        <v>21</v>
      </c>
      <c r="F4556" t="s">
        <v>1967</v>
      </c>
      <c r="G4556" t="s">
        <v>71</v>
      </c>
      <c r="H4556" t="s">
        <v>4620</v>
      </c>
      <c r="L4556" t="s">
        <v>25</v>
      </c>
      <c r="N4556" s="2">
        <v>46140.422094907401</v>
      </c>
    </row>
    <row r="4557" spans="1:14" ht="12.75" x14ac:dyDescent="0.2">
      <c r="A4557">
        <v>4556</v>
      </c>
      <c r="B4557" t="s">
        <v>19</v>
      </c>
      <c r="C4557" t="s">
        <v>20</v>
      </c>
      <c r="D4557" t="s">
        <v>21</v>
      </c>
      <c r="E4557" t="s">
        <v>21</v>
      </c>
      <c r="F4557" t="s">
        <v>1967</v>
      </c>
      <c r="G4557" t="s">
        <v>71</v>
      </c>
      <c r="H4557" t="s">
        <v>4621</v>
      </c>
      <c r="L4557" t="s">
        <v>25</v>
      </c>
      <c r="N4557" s="2">
        <v>46140.422094907401</v>
      </c>
    </row>
    <row r="4558" spans="1:14" ht="12.75" x14ac:dyDescent="0.2">
      <c r="A4558">
        <v>4557</v>
      </c>
      <c r="B4558" t="s">
        <v>19</v>
      </c>
      <c r="C4558" t="s">
        <v>20</v>
      </c>
      <c r="D4558" t="s">
        <v>21</v>
      </c>
      <c r="E4558" t="s">
        <v>21</v>
      </c>
      <c r="F4558" t="s">
        <v>4085</v>
      </c>
      <c r="G4558" t="s">
        <v>1365</v>
      </c>
      <c r="H4558" t="s">
        <v>4622</v>
      </c>
      <c r="L4558" t="s">
        <v>25</v>
      </c>
      <c r="N4558" s="2">
        <v>46140.422106481499</v>
      </c>
    </row>
    <row r="4559" spans="1:14" ht="12.75" x14ac:dyDescent="0.2">
      <c r="A4559">
        <v>4558</v>
      </c>
      <c r="B4559" t="s">
        <v>19</v>
      </c>
      <c r="C4559" t="s">
        <v>20</v>
      </c>
      <c r="D4559" t="s">
        <v>21</v>
      </c>
      <c r="E4559" t="s">
        <v>21</v>
      </c>
      <c r="F4559" t="s">
        <v>55</v>
      </c>
      <c r="G4559" t="s">
        <v>23</v>
      </c>
      <c r="H4559" t="s">
        <v>4623</v>
      </c>
      <c r="L4559" t="s">
        <v>25</v>
      </c>
      <c r="N4559" s="2">
        <v>46140.4221412037</v>
      </c>
    </row>
    <row r="4560" spans="1:14" ht="12.75" x14ac:dyDescent="0.2">
      <c r="A4560">
        <v>4559</v>
      </c>
      <c r="B4560" t="s">
        <v>19</v>
      </c>
      <c r="C4560" t="s">
        <v>20</v>
      </c>
      <c r="D4560" t="s">
        <v>21</v>
      </c>
      <c r="E4560" t="s">
        <v>21</v>
      </c>
      <c r="F4560" t="s">
        <v>55</v>
      </c>
      <c r="G4560" t="s">
        <v>23</v>
      </c>
      <c r="H4560" t="s">
        <v>4624</v>
      </c>
      <c r="L4560" t="s">
        <v>25</v>
      </c>
      <c r="N4560" s="2">
        <v>46140.4221412037</v>
      </c>
    </row>
    <row r="4561" spans="1:14" ht="12.75" x14ac:dyDescent="0.2">
      <c r="A4561">
        <v>4560</v>
      </c>
      <c r="B4561" t="s">
        <v>19</v>
      </c>
      <c r="C4561" t="s">
        <v>20</v>
      </c>
      <c r="D4561" t="s">
        <v>21</v>
      </c>
      <c r="E4561" t="s">
        <v>21</v>
      </c>
      <c r="F4561" t="s">
        <v>89</v>
      </c>
      <c r="G4561" t="s">
        <v>28</v>
      </c>
      <c r="H4561" t="s">
        <v>4625</v>
      </c>
      <c r="L4561" t="s">
        <v>25</v>
      </c>
      <c r="N4561" s="2">
        <v>46140.422175925902</v>
      </c>
    </row>
    <row r="4562" spans="1:14" ht="12.75" x14ac:dyDescent="0.2">
      <c r="A4562">
        <v>4561</v>
      </c>
      <c r="B4562" t="s">
        <v>19</v>
      </c>
      <c r="C4562" t="s">
        <v>20</v>
      </c>
      <c r="D4562" t="s">
        <v>21</v>
      </c>
      <c r="E4562" t="s">
        <v>21</v>
      </c>
      <c r="F4562" t="s">
        <v>89</v>
      </c>
      <c r="G4562" t="s">
        <v>28</v>
      </c>
      <c r="H4562" t="s">
        <v>4626</v>
      </c>
      <c r="L4562" t="s">
        <v>25</v>
      </c>
      <c r="N4562" s="2">
        <v>46140.4221875</v>
      </c>
    </row>
    <row r="4563" spans="1:14" ht="12.75" x14ac:dyDescent="0.2">
      <c r="A4563">
        <v>4562</v>
      </c>
      <c r="B4563" t="s">
        <v>19</v>
      </c>
      <c r="C4563" t="s">
        <v>20</v>
      </c>
      <c r="D4563" t="s">
        <v>21</v>
      </c>
      <c r="E4563" t="s">
        <v>21</v>
      </c>
      <c r="F4563" t="s">
        <v>31</v>
      </c>
      <c r="G4563" t="s">
        <v>32</v>
      </c>
      <c r="H4563" t="s">
        <v>4627</v>
      </c>
      <c r="L4563" t="s">
        <v>25</v>
      </c>
      <c r="N4563" s="2">
        <v>46140.4221875</v>
      </c>
    </row>
    <row r="4564" spans="1:14" ht="12.75" x14ac:dyDescent="0.2">
      <c r="A4564">
        <v>4563</v>
      </c>
      <c r="B4564" t="s">
        <v>19</v>
      </c>
      <c r="C4564" t="s">
        <v>20</v>
      </c>
      <c r="D4564" t="s">
        <v>21</v>
      </c>
      <c r="E4564" t="s">
        <v>21</v>
      </c>
      <c r="F4564" t="s">
        <v>31</v>
      </c>
      <c r="G4564" t="s">
        <v>32</v>
      </c>
      <c r="H4564" t="s">
        <v>4628</v>
      </c>
      <c r="L4564" t="s">
        <v>25</v>
      </c>
      <c r="N4564" s="2">
        <v>46140.422199074099</v>
      </c>
    </row>
    <row r="4565" spans="1:14" ht="12.75" x14ac:dyDescent="0.2">
      <c r="A4565">
        <v>4564</v>
      </c>
      <c r="B4565" t="s">
        <v>19</v>
      </c>
      <c r="C4565" t="s">
        <v>20</v>
      </c>
      <c r="D4565" t="s">
        <v>21</v>
      </c>
      <c r="E4565" t="s">
        <v>21</v>
      </c>
      <c r="F4565" t="s">
        <v>3358</v>
      </c>
      <c r="G4565" t="s">
        <v>3356</v>
      </c>
      <c r="H4565" t="s">
        <v>4629</v>
      </c>
      <c r="L4565" t="s">
        <v>25</v>
      </c>
      <c r="N4565" s="2">
        <v>46140.4222337963</v>
      </c>
    </row>
    <row r="4566" spans="1:14" ht="12.75" x14ac:dyDescent="0.2">
      <c r="A4566">
        <v>4565</v>
      </c>
      <c r="B4566" t="s">
        <v>19</v>
      </c>
      <c r="C4566" t="s">
        <v>20</v>
      </c>
      <c r="D4566" t="s">
        <v>21</v>
      </c>
      <c r="E4566" t="s">
        <v>21</v>
      </c>
      <c r="F4566" t="s">
        <v>3358</v>
      </c>
      <c r="G4566" t="s">
        <v>3356</v>
      </c>
      <c r="H4566" t="s">
        <v>4630</v>
      </c>
      <c r="L4566" t="s">
        <v>25</v>
      </c>
      <c r="N4566" s="2">
        <v>46140.4222337963</v>
      </c>
    </row>
    <row r="4567" spans="1:14" ht="12.75" x14ac:dyDescent="0.2">
      <c r="A4567">
        <v>4566</v>
      </c>
      <c r="B4567" t="s">
        <v>19</v>
      </c>
      <c r="C4567" t="s">
        <v>20</v>
      </c>
      <c r="D4567" t="s">
        <v>21</v>
      </c>
      <c r="E4567" t="s">
        <v>21</v>
      </c>
      <c r="F4567" t="s">
        <v>3358</v>
      </c>
      <c r="G4567" t="s">
        <v>3356</v>
      </c>
      <c r="H4567" t="s">
        <v>4631</v>
      </c>
      <c r="L4567" t="s">
        <v>25</v>
      </c>
      <c r="N4567" s="2">
        <v>46140.422245370399</v>
      </c>
    </row>
    <row r="4568" spans="1:14" ht="12.75" x14ac:dyDescent="0.2">
      <c r="A4568">
        <v>4567</v>
      </c>
      <c r="B4568" t="s">
        <v>19</v>
      </c>
      <c r="C4568" t="s">
        <v>20</v>
      </c>
      <c r="D4568" t="s">
        <v>21</v>
      </c>
      <c r="E4568" t="s">
        <v>21</v>
      </c>
      <c r="F4568" t="s">
        <v>3358</v>
      </c>
      <c r="G4568" t="s">
        <v>3356</v>
      </c>
      <c r="H4568" t="s">
        <v>4632</v>
      </c>
      <c r="L4568" t="s">
        <v>25</v>
      </c>
      <c r="N4568" s="2">
        <v>46140.422256944403</v>
      </c>
    </row>
    <row r="4569" spans="1:14" ht="12.75" x14ac:dyDescent="0.2">
      <c r="A4569">
        <v>4568</v>
      </c>
      <c r="B4569" t="s">
        <v>19</v>
      </c>
      <c r="C4569" t="s">
        <v>20</v>
      </c>
      <c r="D4569" t="s">
        <v>21</v>
      </c>
      <c r="E4569" t="s">
        <v>21</v>
      </c>
      <c r="F4569" t="s">
        <v>4085</v>
      </c>
      <c r="G4569" t="s">
        <v>1365</v>
      </c>
      <c r="H4569" t="s">
        <v>4633</v>
      </c>
      <c r="L4569" t="s">
        <v>25</v>
      </c>
      <c r="N4569" s="2">
        <v>46140.4223726852</v>
      </c>
    </row>
    <row r="4570" spans="1:14" ht="12.75" x14ac:dyDescent="0.2">
      <c r="A4570">
        <v>4569</v>
      </c>
      <c r="B4570" t="s">
        <v>19</v>
      </c>
      <c r="C4570" t="s">
        <v>20</v>
      </c>
      <c r="D4570" t="s">
        <v>21</v>
      </c>
      <c r="E4570" t="s">
        <v>21</v>
      </c>
      <c r="F4570" t="s">
        <v>2721</v>
      </c>
      <c r="G4570" t="s">
        <v>28</v>
      </c>
      <c r="H4570" t="s">
        <v>4634</v>
      </c>
      <c r="L4570" t="s">
        <v>25</v>
      </c>
      <c r="N4570" s="2">
        <v>46140.422384259298</v>
      </c>
    </row>
    <row r="4571" spans="1:14" ht="12.75" x14ac:dyDescent="0.2">
      <c r="A4571">
        <v>4570</v>
      </c>
      <c r="B4571" t="s">
        <v>19</v>
      </c>
      <c r="C4571" t="s">
        <v>20</v>
      </c>
      <c r="D4571" t="s">
        <v>21</v>
      </c>
      <c r="E4571" t="s">
        <v>21</v>
      </c>
      <c r="F4571" t="s">
        <v>2721</v>
      </c>
      <c r="G4571" t="s">
        <v>28</v>
      </c>
      <c r="H4571" t="s">
        <v>4635</v>
      </c>
      <c r="L4571" t="s">
        <v>25</v>
      </c>
      <c r="N4571" s="2">
        <v>46140.422384259298</v>
      </c>
    </row>
    <row r="4572" spans="1:14" ht="12.75" x14ac:dyDescent="0.2">
      <c r="A4572">
        <v>4571</v>
      </c>
      <c r="B4572" t="s">
        <v>19</v>
      </c>
      <c r="C4572" t="s">
        <v>20</v>
      </c>
      <c r="D4572" t="s">
        <v>21</v>
      </c>
      <c r="E4572" t="s">
        <v>21</v>
      </c>
      <c r="F4572" t="s">
        <v>89</v>
      </c>
      <c r="G4572" t="s">
        <v>28</v>
      </c>
      <c r="H4572" t="s">
        <v>4636</v>
      </c>
      <c r="L4572" t="s">
        <v>25</v>
      </c>
      <c r="N4572" s="2">
        <v>46140.422407407401</v>
      </c>
    </row>
    <row r="4573" spans="1:14" ht="12.75" x14ac:dyDescent="0.2">
      <c r="A4573">
        <v>4572</v>
      </c>
      <c r="B4573" t="s">
        <v>19</v>
      </c>
      <c r="C4573" t="s">
        <v>20</v>
      </c>
      <c r="D4573" t="s">
        <v>21</v>
      </c>
      <c r="E4573" t="s">
        <v>21</v>
      </c>
      <c r="F4573" t="s">
        <v>89</v>
      </c>
      <c r="G4573" t="s">
        <v>28</v>
      </c>
      <c r="H4573" t="s">
        <v>4637</v>
      </c>
      <c r="L4573" t="s">
        <v>25</v>
      </c>
      <c r="N4573" s="2">
        <v>46140.422407407401</v>
      </c>
    </row>
    <row r="4574" spans="1:14" ht="12.75" x14ac:dyDescent="0.2">
      <c r="A4574">
        <v>4573</v>
      </c>
      <c r="B4574" t="s">
        <v>19</v>
      </c>
      <c r="C4574" t="s">
        <v>20</v>
      </c>
      <c r="D4574" t="s">
        <v>21</v>
      </c>
      <c r="E4574" t="s">
        <v>21</v>
      </c>
      <c r="F4574" t="s">
        <v>31</v>
      </c>
      <c r="G4574" t="s">
        <v>32</v>
      </c>
      <c r="H4574" t="s">
        <v>4638</v>
      </c>
      <c r="L4574" t="s">
        <v>25</v>
      </c>
      <c r="N4574" s="2">
        <v>46140.4224189815</v>
      </c>
    </row>
    <row r="4575" spans="1:14" ht="12.75" x14ac:dyDescent="0.2">
      <c r="A4575">
        <v>4574</v>
      </c>
      <c r="B4575" t="s">
        <v>19</v>
      </c>
      <c r="C4575" t="s">
        <v>20</v>
      </c>
      <c r="D4575" t="s">
        <v>21</v>
      </c>
      <c r="E4575" t="s">
        <v>21</v>
      </c>
      <c r="F4575" t="s">
        <v>1967</v>
      </c>
      <c r="G4575" t="s">
        <v>71</v>
      </c>
      <c r="H4575" t="s">
        <v>4639</v>
      </c>
      <c r="L4575" t="s">
        <v>25</v>
      </c>
      <c r="N4575" s="2">
        <v>46140.4224189815</v>
      </c>
    </row>
    <row r="4576" spans="1:14" ht="12.75" x14ac:dyDescent="0.2">
      <c r="A4576">
        <v>4575</v>
      </c>
      <c r="B4576" t="s">
        <v>19</v>
      </c>
      <c r="C4576" t="s">
        <v>20</v>
      </c>
      <c r="D4576" t="s">
        <v>21</v>
      </c>
      <c r="E4576" t="s">
        <v>21</v>
      </c>
      <c r="F4576" t="s">
        <v>1967</v>
      </c>
      <c r="G4576" t="s">
        <v>71</v>
      </c>
      <c r="H4576" t="s">
        <v>4640</v>
      </c>
      <c r="L4576" t="s">
        <v>25</v>
      </c>
      <c r="N4576" s="2">
        <v>46140.4224189815</v>
      </c>
    </row>
    <row r="4577" spans="1:14" ht="12.75" x14ac:dyDescent="0.2">
      <c r="A4577">
        <v>4576</v>
      </c>
      <c r="B4577" t="s">
        <v>19</v>
      </c>
      <c r="C4577" t="s">
        <v>20</v>
      </c>
      <c r="D4577" t="s">
        <v>21</v>
      </c>
      <c r="E4577" t="s">
        <v>21</v>
      </c>
      <c r="F4577" t="s">
        <v>31</v>
      </c>
      <c r="G4577" t="s">
        <v>32</v>
      </c>
      <c r="H4577" t="s">
        <v>4641</v>
      </c>
      <c r="L4577" t="s">
        <v>25</v>
      </c>
      <c r="N4577" s="2">
        <v>46140.4224189815</v>
      </c>
    </row>
    <row r="4578" spans="1:14" ht="12.75" x14ac:dyDescent="0.2">
      <c r="A4578">
        <v>4577</v>
      </c>
      <c r="B4578" t="s">
        <v>19</v>
      </c>
      <c r="C4578" t="s">
        <v>20</v>
      </c>
      <c r="D4578" t="s">
        <v>21</v>
      </c>
      <c r="E4578" t="s">
        <v>21</v>
      </c>
      <c r="F4578" t="s">
        <v>93</v>
      </c>
      <c r="G4578" t="s">
        <v>94</v>
      </c>
      <c r="H4578" t="s">
        <v>4642</v>
      </c>
      <c r="L4578" t="s">
        <v>25</v>
      </c>
      <c r="N4578" s="2">
        <v>46140.422442129602</v>
      </c>
    </row>
    <row r="4579" spans="1:14" ht="12.75" x14ac:dyDescent="0.2">
      <c r="A4579">
        <v>4578</v>
      </c>
      <c r="B4579" t="s">
        <v>19</v>
      </c>
      <c r="C4579" t="s">
        <v>20</v>
      </c>
      <c r="D4579" t="s">
        <v>21</v>
      </c>
      <c r="E4579" t="s">
        <v>21</v>
      </c>
      <c r="F4579" t="s">
        <v>93</v>
      </c>
      <c r="G4579" t="s">
        <v>94</v>
      </c>
      <c r="H4579" t="s">
        <v>4643</v>
      </c>
      <c r="L4579" t="s">
        <v>25</v>
      </c>
      <c r="N4579" s="2">
        <v>46140.422453703701</v>
      </c>
    </row>
    <row r="4580" spans="1:14" ht="12.75" x14ac:dyDescent="0.2">
      <c r="A4580">
        <v>4579</v>
      </c>
      <c r="B4580" t="s">
        <v>19</v>
      </c>
      <c r="C4580" t="s">
        <v>20</v>
      </c>
      <c r="D4580" t="s">
        <v>21</v>
      </c>
      <c r="E4580" t="s">
        <v>21</v>
      </c>
      <c r="F4580" t="s">
        <v>89</v>
      </c>
      <c r="G4580" t="s">
        <v>28</v>
      </c>
      <c r="H4580" t="s">
        <v>4644</v>
      </c>
      <c r="L4580" t="s">
        <v>25</v>
      </c>
      <c r="N4580" s="2">
        <v>46140.422627314802</v>
      </c>
    </row>
    <row r="4581" spans="1:14" ht="12.75" x14ac:dyDescent="0.2">
      <c r="A4581">
        <v>4580</v>
      </c>
      <c r="B4581" t="s">
        <v>19</v>
      </c>
      <c r="C4581" t="s">
        <v>20</v>
      </c>
      <c r="D4581" t="s">
        <v>21</v>
      </c>
      <c r="E4581" t="s">
        <v>21</v>
      </c>
      <c r="F4581" t="s">
        <v>89</v>
      </c>
      <c r="G4581" t="s">
        <v>28</v>
      </c>
      <c r="H4581" t="s">
        <v>4645</v>
      </c>
      <c r="L4581" t="s">
        <v>25</v>
      </c>
      <c r="N4581" s="2">
        <v>46140.422627314802</v>
      </c>
    </row>
    <row r="4582" spans="1:14" ht="12.75" x14ac:dyDescent="0.2">
      <c r="A4582">
        <v>4581</v>
      </c>
      <c r="B4582" t="s">
        <v>19</v>
      </c>
      <c r="C4582" t="s">
        <v>20</v>
      </c>
      <c r="D4582" t="s">
        <v>21</v>
      </c>
      <c r="E4582" t="s">
        <v>21</v>
      </c>
      <c r="F4582" t="s">
        <v>4085</v>
      </c>
      <c r="G4582" t="s">
        <v>1365</v>
      </c>
      <c r="H4582" t="s">
        <v>4646</v>
      </c>
      <c r="L4582" t="s">
        <v>25</v>
      </c>
      <c r="N4582" s="2">
        <v>46140.422650462999</v>
      </c>
    </row>
    <row r="4583" spans="1:14" ht="12.75" x14ac:dyDescent="0.2">
      <c r="A4583">
        <v>4582</v>
      </c>
      <c r="B4583" t="s">
        <v>19</v>
      </c>
      <c r="C4583" t="s">
        <v>20</v>
      </c>
      <c r="D4583" t="s">
        <v>21</v>
      </c>
      <c r="E4583" t="s">
        <v>21</v>
      </c>
      <c r="F4583" t="s">
        <v>1967</v>
      </c>
      <c r="G4583" t="s">
        <v>71</v>
      </c>
      <c r="H4583" t="s">
        <v>4647</v>
      </c>
      <c r="L4583" t="s">
        <v>25</v>
      </c>
      <c r="N4583" s="2">
        <v>46140.4226851852</v>
      </c>
    </row>
    <row r="4584" spans="1:14" ht="12.75" x14ac:dyDescent="0.2">
      <c r="A4584">
        <v>4583</v>
      </c>
      <c r="B4584" t="s">
        <v>19</v>
      </c>
      <c r="C4584" t="s">
        <v>20</v>
      </c>
      <c r="D4584" t="s">
        <v>21</v>
      </c>
      <c r="E4584" t="s">
        <v>21</v>
      </c>
      <c r="F4584" t="s">
        <v>1967</v>
      </c>
      <c r="G4584" t="s">
        <v>71</v>
      </c>
      <c r="H4584" t="s">
        <v>4648</v>
      </c>
      <c r="L4584" t="s">
        <v>25</v>
      </c>
      <c r="N4584" s="2">
        <v>46140.4226851852</v>
      </c>
    </row>
    <row r="4585" spans="1:14" ht="12.75" x14ac:dyDescent="0.2">
      <c r="A4585">
        <v>4584</v>
      </c>
      <c r="B4585" t="s">
        <v>19</v>
      </c>
      <c r="C4585" t="s">
        <v>20</v>
      </c>
      <c r="D4585" t="s">
        <v>21</v>
      </c>
      <c r="E4585" t="s">
        <v>21</v>
      </c>
      <c r="F4585" t="s">
        <v>93</v>
      </c>
      <c r="G4585" t="s">
        <v>94</v>
      </c>
      <c r="H4585" t="s">
        <v>4649</v>
      </c>
      <c r="L4585" t="s">
        <v>25</v>
      </c>
      <c r="N4585" s="2">
        <v>46140.422719907401</v>
      </c>
    </row>
    <row r="4586" spans="1:14" ht="12.75" x14ac:dyDescent="0.2">
      <c r="A4586">
        <v>4585</v>
      </c>
      <c r="B4586" t="s">
        <v>19</v>
      </c>
      <c r="C4586" t="s">
        <v>20</v>
      </c>
      <c r="D4586" t="s">
        <v>21</v>
      </c>
      <c r="E4586" t="s">
        <v>21</v>
      </c>
      <c r="F4586" t="s">
        <v>93</v>
      </c>
      <c r="G4586" t="s">
        <v>94</v>
      </c>
      <c r="H4586" t="s">
        <v>4650</v>
      </c>
      <c r="L4586" t="s">
        <v>25</v>
      </c>
      <c r="N4586" s="2">
        <v>46140.422719907401</v>
      </c>
    </row>
    <row r="4587" spans="1:14" ht="12.75" x14ac:dyDescent="0.2">
      <c r="A4587">
        <v>4586</v>
      </c>
      <c r="B4587" t="s">
        <v>19</v>
      </c>
      <c r="C4587" t="s">
        <v>20</v>
      </c>
      <c r="D4587" t="s">
        <v>21</v>
      </c>
      <c r="E4587" t="s">
        <v>21</v>
      </c>
      <c r="F4587" t="s">
        <v>2721</v>
      </c>
      <c r="G4587" t="s">
        <v>28</v>
      </c>
      <c r="H4587" t="s">
        <v>4651</v>
      </c>
      <c r="L4587" t="s">
        <v>25</v>
      </c>
      <c r="N4587" s="2">
        <v>46140.4227314815</v>
      </c>
    </row>
    <row r="4588" spans="1:14" ht="12.75" x14ac:dyDescent="0.2">
      <c r="A4588">
        <v>4587</v>
      </c>
      <c r="B4588" t="s">
        <v>19</v>
      </c>
      <c r="C4588" t="s">
        <v>20</v>
      </c>
      <c r="D4588" t="s">
        <v>21</v>
      </c>
      <c r="E4588" t="s">
        <v>21</v>
      </c>
      <c r="F4588" t="s">
        <v>2721</v>
      </c>
      <c r="G4588" t="s">
        <v>28</v>
      </c>
      <c r="H4588" t="s">
        <v>4652</v>
      </c>
      <c r="L4588" t="s">
        <v>25</v>
      </c>
      <c r="N4588" s="2">
        <v>46140.4227314815</v>
      </c>
    </row>
    <row r="4589" spans="1:14" ht="12.75" x14ac:dyDescent="0.2">
      <c r="A4589">
        <v>4588</v>
      </c>
      <c r="B4589" t="s">
        <v>19</v>
      </c>
      <c r="C4589" t="s">
        <v>20</v>
      </c>
      <c r="D4589" t="s">
        <v>21</v>
      </c>
      <c r="E4589" t="s">
        <v>21</v>
      </c>
      <c r="F4589" t="s">
        <v>3358</v>
      </c>
      <c r="G4589" t="s">
        <v>3356</v>
      </c>
      <c r="H4589" t="s">
        <v>4653</v>
      </c>
      <c r="L4589" t="s">
        <v>25</v>
      </c>
      <c r="N4589" s="2">
        <v>46140.422766203701</v>
      </c>
    </row>
    <row r="4590" spans="1:14" ht="12.75" x14ac:dyDescent="0.2">
      <c r="A4590">
        <v>4589</v>
      </c>
      <c r="B4590" t="s">
        <v>19</v>
      </c>
      <c r="C4590" t="s">
        <v>20</v>
      </c>
      <c r="D4590" t="s">
        <v>21</v>
      </c>
      <c r="E4590" t="s">
        <v>21</v>
      </c>
      <c r="F4590" t="s">
        <v>3358</v>
      </c>
      <c r="G4590" t="s">
        <v>3356</v>
      </c>
      <c r="H4590" t="s">
        <v>4654</v>
      </c>
      <c r="L4590" t="s">
        <v>25</v>
      </c>
      <c r="N4590" s="2">
        <v>46140.4227777778</v>
      </c>
    </row>
    <row r="4591" spans="1:14" ht="12.75" x14ac:dyDescent="0.2">
      <c r="A4591">
        <v>4590</v>
      </c>
      <c r="B4591" t="s">
        <v>19</v>
      </c>
      <c r="C4591" t="s">
        <v>20</v>
      </c>
      <c r="D4591" t="s">
        <v>21</v>
      </c>
      <c r="E4591" t="s">
        <v>21</v>
      </c>
      <c r="F4591" t="s">
        <v>3358</v>
      </c>
      <c r="G4591" t="s">
        <v>3356</v>
      </c>
      <c r="H4591" t="s">
        <v>4655</v>
      </c>
      <c r="L4591" t="s">
        <v>25</v>
      </c>
      <c r="N4591" s="2">
        <v>46140.4227777778</v>
      </c>
    </row>
    <row r="4592" spans="1:14" ht="12.75" x14ac:dyDescent="0.2">
      <c r="A4592">
        <v>4591</v>
      </c>
      <c r="B4592" t="s">
        <v>19</v>
      </c>
      <c r="C4592" t="s">
        <v>20</v>
      </c>
      <c r="D4592" t="s">
        <v>21</v>
      </c>
      <c r="E4592" t="s">
        <v>21</v>
      </c>
      <c r="F4592" t="s">
        <v>3358</v>
      </c>
      <c r="G4592" t="s">
        <v>3356</v>
      </c>
      <c r="H4592" t="s">
        <v>4656</v>
      </c>
      <c r="L4592" t="s">
        <v>25</v>
      </c>
      <c r="N4592" s="2">
        <v>46140.4227777778</v>
      </c>
    </row>
    <row r="4593" spans="1:14" ht="12.75" x14ac:dyDescent="0.2">
      <c r="A4593">
        <v>4592</v>
      </c>
      <c r="B4593" t="s">
        <v>19</v>
      </c>
      <c r="C4593" t="s">
        <v>20</v>
      </c>
      <c r="D4593" t="s">
        <v>21</v>
      </c>
      <c r="E4593" t="s">
        <v>21</v>
      </c>
      <c r="F4593" t="s">
        <v>31</v>
      </c>
      <c r="G4593" t="s">
        <v>32</v>
      </c>
      <c r="H4593" t="s">
        <v>4657</v>
      </c>
      <c r="L4593" t="s">
        <v>25</v>
      </c>
      <c r="N4593" s="2">
        <v>46140.422812500001</v>
      </c>
    </row>
    <row r="4594" spans="1:14" ht="12.75" x14ac:dyDescent="0.2">
      <c r="A4594">
        <v>4593</v>
      </c>
      <c r="B4594" t="s">
        <v>19</v>
      </c>
      <c r="C4594" t="s">
        <v>20</v>
      </c>
      <c r="D4594" t="s">
        <v>21</v>
      </c>
      <c r="E4594" t="s">
        <v>21</v>
      </c>
      <c r="F4594" t="s">
        <v>31</v>
      </c>
      <c r="G4594" t="s">
        <v>32</v>
      </c>
      <c r="H4594" t="s">
        <v>4658</v>
      </c>
      <c r="L4594" t="s">
        <v>25</v>
      </c>
      <c r="N4594" s="2">
        <v>46140.422824074099</v>
      </c>
    </row>
    <row r="4595" spans="1:14" ht="12.75" x14ac:dyDescent="0.2">
      <c r="A4595">
        <v>4594</v>
      </c>
      <c r="B4595" t="s">
        <v>19</v>
      </c>
      <c r="C4595" t="s">
        <v>20</v>
      </c>
      <c r="D4595" t="s">
        <v>21</v>
      </c>
      <c r="E4595" t="s">
        <v>21</v>
      </c>
      <c r="F4595" t="s">
        <v>4085</v>
      </c>
      <c r="G4595" t="s">
        <v>1365</v>
      </c>
      <c r="H4595" t="s">
        <v>4659</v>
      </c>
      <c r="L4595" t="s">
        <v>25</v>
      </c>
      <c r="N4595" s="2">
        <v>46140.422905092601</v>
      </c>
    </row>
    <row r="4596" spans="1:14" ht="12.75" x14ac:dyDescent="0.2">
      <c r="A4596">
        <v>4595</v>
      </c>
      <c r="B4596" t="s">
        <v>19</v>
      </c>
      <c r="C4596" t="s">
        <v>20</v>
      </c>
      <c r="D4596" t="s">
        <v>21</v>
      </c>
      <c r="E4596" t="s">
        <v>21</v>
      </c>
      <c r="F4596" t="s">
        <v>78</v>
      </c>
      <c r="G4596" t="s">
        <v>79</v>
      </c>
      <c r="H4596" t="s">
        <v>4660</v>
      </c>
      <c r="L4596" t="s">
        <v>25</v>
      </c>
      <c r="N4596" s="2">
        <v>46140.422939814802</v>
      </c>
    </row>
    <row r="4597" spans="1:14" ht="12.75" x14ac:dyDescent="0.2">
      <c r="A4597">
        <v>4596</v>
      </c>
      <c r="B4597" t="s">
        <v>19</v>
      </c>
      <c r="C4597" t="s">
        <v>20</v>
      </c>
      <c r="D4597" t="s">
        <v>21</v>
      </c>
      <c r="E4597" t="s">
        <v>21</v>
      </c>
      <c r="F4597" t="s">
        <v>78</v>
      </c>
      <c r="G4597" t="s">
        <v>79</v>
      </c>
      <c r="H4597" t="s">
        <v>4661</v>
      </c>
      <c r="L4597" t="s">
        <v>25</v>
      </c>
      <c r="N4597" s="2">
        <v>46140.422939814802</v>
      </c>
    </row>
    <row r="4598" spans="1:14" ht="12.75" x14ac:dyDescent="0.2">
      <c r="A4598">
        <v>4597</v>
      </c>
      <c r="B4598" t="s">
        <v>19</v>
      </c>
      <c r="C4598" t="s">
        <v>20</v>
      </c>
      <c r="D4598" t="s">
        <v>21</v>
      </c>
      <c r="E4598" t="s">
        <v>21</v>
      </c>
      <c r="F4598" t="s">
        <v>78</v>
      </c>
      <c r="G4598" t="s">
        <v>79</v>
      </c>
      <c r="H4598" t="s">
        <v>4662</v>
      </c>
      <c r="L4598" t="s">
        <v>25</v>
      </c>
      <c r="N4598" s="2">
        <v>46140.422939814802</v>
      </c>
    </row>
    <row r="4599" spans="1:14" ht="12.75" x14ac:dyDescent="0.2">
      <c r="A4599">
        <v>4598</v>
      </c>
      <c r="B4599" t="s">
        <v>19</v>
      </c>
      <c r="C4599" t="s">
        <v>20</v>
      </c>
      <c r="D4599" t="s">
        <v>21</v>
      </c>
      <c r="E4599" t="s">
        <v>21</v>
      </c>
      <c r="F4599" t="s">
        <v>78</v>
      </c>
      <c r="G4599" t="s">
        <v>79</v>
      </c>
      <c r="H4599" t="s">
        <v>4663</v>
      </c>
      <c r="L4599" t="s">
        <v>25</v>
      </c>
      <c r="N4599" s="2">
        <v>46140.4229513889</v>
      </c>
    </row>
    <row r="4600" spans="1:14" ht="12.75" x14ac:dyDescent="0.2">
      <c r="A4600">
        <v>4599</v>
      </c>
      <c r="B4600" t="s">
        <v>19</v>
      </c>
      <c r="C4600" t="s">
        <v>20</v>
      </c>
      <c r="D4600" t="s">
        <v>21</v>
      </c>
      <c r="E4600" t="s">
        <v>21</v>
      </c>
      <c r="F4600" t="s">
        <v>1967</v>
      </c>
      <c r="G4600" t="s">
        <v>71</v>
      </c>
      <c r="H4600" t="s">
        <v>4664</v>
      </c>
      <c r="L4600" t="s">
        <v>25</v>
      </c>
      <c r="N4600" s="2">
        <v>46140.422986111102</v>
      </c>
    </row>
    <row r="4601" spans="1:14" ht="12.75" x14ac:dyDescent="0.2">
      <c r="A4601">
        <v>4600</v>
      </c>
      <c r="B4601" t="s">
        <v>19</v>
      </c>
      <c r="C4601" t="s">
        <v>20</v>
      </c>
      <c r="D4601" t="s">
        <v>21</v>
      </c>
      <c r="E4601" t="s">
        <v>21</v>
      </c>
      <c r="F4601" t="s">
        <v>1967</v>
      </c>
      <c r="G4601" t="s">
        <v>71</v>
      </c>
      <c r="H4601" t="s">
        <v>4665</v>
      </c>
      <c r="L4601" t="s">
        <v>25</v>
      </c>
      <c r="N4601" s="2">
        <v>46140.422986111102</v>
      </c>
    </row>
    <row r="4602" spans="1:14" ht="12.75" x14ac:dyDescent="0.2">
      <c r="A4602">
        <v>4601</v>
      </c>
      <c r="B4602" t="s">
        <v>19</v>
      </c>
      <c r="C4602" t="s">
        <v>20</v>
      </c>
      <c r="D4602" t="s">
        <v>21</v>
      </c>
      <c r="E4602" t="s">
        <v>21</v>
      </c>
      <c r="F4602" t="s">
        <v>3358</v>
      </c>
      <c r="G4602" t="s">
        <v>3356</v>
      </c>
      <c r="H4602" t="s">
        <v>4666</v>
      </c>
      <c r="L4602" t="s">
        <v>25</v>
      </c>
      <c r="N4602" s="2">
        <v>46140.423009259299</v>
      </c>
    </row>
    <row r="4603" spans="1:14" ht="12.75" x14ac:dyDescent="0.2">
      <c r="A4603">
        <v>4602</v>
      </c>
      <c r="B4603" t="s">
        <v>19</v>
      </c>
      <c r="C4603" t="s">
        <v>20</v>
      </c>
      <c r="D4603" t="s">
        <v>21</v>
      </c>
      <c r="E4603" t="s">
        <v>21</v>
      </c>
      <c r="F4603" t="s">
        <v>3358</v>
      </c>
      <c r="G4603" t="s">
        <v>3356</v>
      </c>
      <c r="H4603" t="s">
        <v>4667</v>
      </c>
      <c r="L4603" t="s">
        <v>25</v>
      </c>
      <c r="N4603" s="2">
        <v>46140.423009259299</v>
      </c>
    </row>
    <row r="4604" spans="1:14" ht="12.75" x14ac:dyDescent="0.2">
      <c r="A4604">
        <v>4603</v>
      </c>
      <c r="B4604" t="s">
        <v>19</v>
      </c>
      <c r="C4604" t="s">
        <v>20</v>
      </c>
      <c r="D4604" t="s">
        <v>21</v>
      </c>
      <c r="E4604" t="s">
        <v>21</v>
      </c>
      <c r="F4604" t="s">
        <v>3358</v>
      </c>
      <c r="G4604" t="s">
        <v>3356</v>
      </c>
      <c r="H4604" t="s">
        <v>4668</v>
      </c>
      <c r="L4604" t="s">
        <v>25</v>
      </c>
      <c r="N4604" s="2">
        <v>46140.423009259299</v>
      </c>
    </row>
    <row r="4605" spans="1:14" ht="12.75" x14ac:dyDescent="0.2">
      <c r="A4605">
        <v>4604</v>
      </c>
      <c r="B4605" t="s">
        <v>19</v>
      </c>
      <c r="C4605" t="s">
        <v>20</v>
      </c>
      <c r="D4605" t="s">
        <v>21</v>
      </c>
      <c r="E4605" t="s">
        <v>21</v>
      </c>
      <c r="F4605" t="s">
        <v>3358</v>
      </c>
      <c r="G4605" t="s">
        <v>3356</v>
      </c>
      <c r="H4605" t="s">
        <v>4669</v>
      </c>
      <c r="L4605" t="s">
        <v>25</v>
      </c>
      <c r="N4605" s="2">
        <v>46140.423020833303</v>
      </c>
    </row>
    <row r="4606" spans="1:14" ht="12.75" x14ac:dyDescent="0.2">
      <c r="A4606">
        <v>4605</v>
      </c>
      <c r="B4606" t="s">
        <v>19</v>
      </c>
      <c r="C4606" t="s">
        <v>20</v>
      </c>
      <c r="D4606" t="s">
        <v>21</v>
      </c>
      <c r="E4606" t="s">
        <v>21</v>
      </c>
      <c r="F4606" t="s">
        <v>31</v>
      </c>
      <c r="G4606" t="s">
        <v>32</v>
      </c>
      <c r="H4606" t="s">
        <v>4670</v>
      </c>
      <c r="L4606" t="s">
        <v>25</v>
      </c>
      <c r="N4606" s="2">
        <v>46140.423032407401</v>
      </c>
    </row>
    <row r="4607" spans="1:14" ht="12.75" x14ac:dyDescent="0.2">
      <c r="A4607">
        <v>4606</v>
      </c>
      <c r="B4607" t="s">
        <v>19</v>
      </c>
      <c r="C4607" t="s">
        <v>20</v>
      </c>
      <c r="D4607" t="s">
        <v>21</v>
      </c>
      <c r="E4607" t="s">
        <v>21</v>
      </c>
      <c r="F4607" t="s">
        <v>55</v>
      </c>
      <c r="G4607" t="s">
        <v>23</v>
      </c>
      <c r="H4607" t="s">
        <v>4671</v>
      </c>
      <c r="L4607" t="s">
        <v>25</v>
      </c>
      <c r="N4607" s="2">
        <v>46140.423032407401</v>
      </c>
    </row>
    <row r="4608" spans="1:14" ht="12.75" x14ac:dyDescent="0.2">
      <c r="A4608">
        <v>4607</v>
      </c>
      <c r="B4608" t="s">
        <v>19</v>
      </c>
      <c r="C4608" t="s">
        <v>20</v>
      </c>
      <c r="D4608" t="s">
        <v>21</v>
      </c>
      <c r="E4608" t="s">
        <v>21</v>
      </c>
      <c r="F4608" t="s">
        <v>55</v>
      </c>
      <c r="G4608" t="s">
        <v>23</v>
      </c>
      <c r="H4608" t="s">
        <v>4672</v>
      </c>
      <c r="L4608" t="s">
        <v>25</v>
      </c>
      <c r="N4608" s="2">
        <v>46140.423032407401</v>
      </c>
    </row>
    <row r="4609" spans="1:14" ht="12.75" x14ac:dyDescent="0.2">
      <c r="A4609">
        <v>4608</v>
      </c>
      <c r="B4609" t="s">
        <v>19</v>
      </c>
      <c r="C4609" t="s">
        <v>20</v>
      </c>
      <c r="D4609" t="s">
        <v>21</v>
      </c>
      <c r="E4609" t="s">
        <v>21</v>
      </c>
      <c r="F4609" t="s">
        <v>31</v>
      </c>
      <c r="G4609" t="s">
        <v>32</v>
      </c>
      <c r="H4609" t="s">
        <v>4673</v>
      </c>
      <c r="L4609" t="s">
        <v>25</v>
      </c>
      <c r="N4609" s="2">
        <v>46140.4230439815</v>
      </c>
    </row>
    <row r="4610" spans="1:14" ht="12.75" x14ac:dyDescent="0.2">
      <c r="A4610">
        <v>4609</v>
      </c>
      <c r="B4610" t="s">
        <v>19</v>
      </c>
      <c r="C4610" t="s">
        <v>20</v>
      </c>
      <c r="D4610" t="s">
        <v>21</v>
      </c>
      <c r="E4610" t="s">
        <v>21</v>
      </c>
      <c r="F4610" t="s">
        <v>93</v>
      </c>
      <c r="G4610" t="s">
        <v>94</v>
      </c>
      <c r="H4610" t="s">
        <v>4674</v>
      </c>
      <c r="L4610" t="s">
        <v>25</v>
      </c>
      <c r="N4610" s="2">
        <v>46140.423148148097</v>
      </c>
    </row>
    <row r="4611" spans="1:14" ht="12.75" x14ac:dyDescent="0.2">
      <c r="A4611">
        <v>4610</v>
      </c>
      <c r="B4611" t="s">
        <v>19</v>
      </c>
      <c r="C4611" t="s">
        <v>20</v>
      </c>
      <c r="D4611" t="s">
        <v>21</v>
      </c>
      <c r="E4611" t="s">
        <v>21</v>
      </c>
      <c r="F4611" t="s">
        <v>93</v>
      </c>
      <c r="G4611" t="s">
        <v>94</v>
      </c>
      <c r="H4611" t="s">
        <v>4675</v>
      </c>
      <c r="L4611" t="s">
        <v>25</v>
      </c>
      <c r="N4611" s="2">
        <v>46140.423148148097</v>
      </c>
    </row>
    <row r="4612" spans="1:14" ht="12.75" x14ac:dyDescent="0.2">
      <c r="A4612">
        <v>4611</v>
      </c>
      <c r="B4612" t="s">
        <v>19</v>
      </c>
      <c r="C4612" t="s">
        <v>20</v>
      </c>
      <c r="D4612" t="s">
        <v>21</v>
      </c>
      <c r="E4612" t="s">
        <v>21</v>
      </c>
      <c r="F4612" t="s">
        <v>2721</v>
      </c>
      <c r="G4612" t="s">
        <v>28</v>
      </c>
      <c r="H4612" t="s">
        <v>4676</v>
      </c>
      <c r="L4612" t="s">
        <v>25</v>
      </c>
      <c r="N4612" s="2">
        <v>46140.423148148097</v>
      </c>
    </row>
    <row r="4613" spans="1:14" ht="12.75" x14ac:dyDescent="0.2">
      <c r="A4613">
        <v>4612</v>
      </c>
      <c r="B4613" t="s">
        <v>19</v>
      </c>
      <c r="C4613" t="s">
        <v>20</v>
      </c>
      <c r="D4613" t="s">
        <v>21</v>
      </c>
      <c r="E4613" t="s">
        <v>21</v>
      </c>
      <c r="F4613" t="s">
        <v>2721</v>
      </c>
      <c r="G4613" t="s">
        <v>28</v>
      </c>
      <c r="H4613" t="s">
        <v>4677</v>
      </c>
      <c r="L4613" t="s">
        <v>25</v>
      </c>
      <c r="N4613" s="2">
        <v>46140.423159722202</v>
      </c>
    </row>
    <row r="4614" spans="1:14" ht="12.75" x14ac:dyDescent="0.2">
      <c r="A4614">
        <v>4613</v>
      </c>
      <c r="B4614" t="s">
        <v>19</v>
      </c>
      <c r="C4614" t="s">
        <v>20</v>
      </c>
      <c r="D4614" t="s">
        <v>21</v>
      </c>
      <c r="E4614" t="s">
        <v>21</v>
      </c>
      <c r="F4614" t="s">
        <v>4085</v>
      </c>
      <c r="G4614" t="s">
        <v>1365</v>
      </c>
      <c r="H4614" t="s">
        <v>4678</v>
      </c>
      <c r="L4614" t="s">
        <v>25</v>
      </c>
      <c r="N4614" s="2">
        <v>46140.423171296301</v>
      </c>
    </row>
    <row r="4615" spans="1:14" ht="12.75" x14ac:dyDescent="0.2">
      <c r="A4615">
        <v>4614</v>
      </c>
      <c r="B4615" t="s">
        <v>19</v>
      </c>
      <c r="C4615" t="s">
        <v>20</v>
      </c>
      <c r="D4615" t="s">
        <v>21</v>
      </c>
      <c r="E4615" t="s">
        <v>21</v>
      </c>
      <c r="F4615" t="s">
        <v>1967</v>
      </c>
      <c r="G4615" t="s">
        <v>71</v>
      </c>
      <c r="H4615" t="s">
        <v>4679</v>
      </c>
      <c r="L4615" t="s">
        <v>25</v>
      </c>
      <c r="N4615" s="2">
        <v>46140.423206018502</v>
      </c>
    </row>
    <row r="4616" spans="1:14" ht="12.75" x14ac:dyDescent="0.2">
      <c r="A4616">
        <v>4615</v>
      </c>
      <c r="B4616" t="s">
        <v>19</v>
      </c>
      <c r="C4616" t="s">
        <v>20</v>
      </c>
      <c r="D4616" t="s">
        <v>21</v>
      </c>
      <c r="E4616" t="s">
        <v>21</v>
      </c>
      <c r="F4616" t="s">
        <v>1967</v>
      </c>
      <c r="G4616" t="s">
        <v>71</v>
      </c>
      <c r="H4616" t="s">
        <v>4680</v>
      </c>
      <c r="L4616" t="s">
        <v>25</v>
      </c>
      <c r="N4616" s="2">
        <v>46140.423206018502</v>
      </c>
    </row>
    <row r="4617" spans="1:14" ht="12.75" x14ac:dyDescent="0.2">
      <c r="A4617">
        <v>4616</v>
      </c>
      <c r="B4617" t="s">
        <v>19</v>
      </c>
      <c r="C4617" t="s">
        <v>20</v>
      </c>
      <c r="D4617" t="s">
        <v>21</v>
      </c>
      <c r="E4617" t="s">
        <v>21</v>
      </c>
      <c r="F4617" t="s">
        <v>55</v>
      </c>
      <c r="G4617" t="s">
        <v>23</v>
      </c>
      <c r="H4617" t="s">
        <v>4681</v>
      </c>
      <c r="L4617" t="s">
        <v>25</v>
      </c>
      <c r="N4617" s="2">
        <v>46140.423287037003</v>
      </c>
    </row>
    <row r="4618" spans="1:14" ht="12.75" x14ac:dyDescent="0.2">
      <c r="A4618">
        <v>4617</v>
      </c>
      <c r="B4618" t="s">
        <v>19</v>
      </c>
      <c r="C4618" t="s">
        <v>20</v>
      </c>
      <c r="D4618" t="s">
        <v>21</v>
      </c>
      <c r="E4618" t="s">
        <v>21</v>
      </c>
      <c r="F4618" t="s">
        <v>55</v>
      </c>
      <c r="G4618" t="s">
        <v>23</v>
      </c>
      <c r="H4618" t="s">
        <v>4682</v>
      </c>
      <c r="L4618" t="s">
        <v>25</v>
      </c>
      <c r="N4618" s="2">
        <v>46140.423298611102</v>
      </c>
    </row>
    <row r="4619" spans="1:14" ht="12.75" x14ac:dyDescent="0.2">
      <c r="A4619">
        <v>4618</v>
      </c>
      <c r="B4619" t="s">
        <v>19</v>
      </c>
      <c r="C4619" t="s">
        <v>20</v>
      </c>
      <c r="D4619" t="s">
        <v>21</v>
      </c>
      <c r="E4619" t="s">
        <v>21</v>
      </c>
      <c r="F4619" t="s">
        <v>2472</v>
      </c>
      <c r="G4619" t="s">
        <v>140</v>
      </c>
      <c r="H4619" t="s">
        <v>4683</v>
      </c>
      <c r="L4619" t="s">
        <v>25</v>
      </c>
      <c r="N4619" s="2">
        <v>46140.423298611102</v>
      </c>
    </row>
    <row r="4620" spans="1:14" ht="12.75" x14ac:dyDescent="0.2">
      <c r="A4620">
        <v>4619</v>
      </c>
      <c r="B4620" t="s">
        <v>19</v>
      </c>
      <c r="C4620" t="s">
        <v>20</v>
      </c>
      <c r="D4620" t="s">
        <v>21</v>
      </c>
      <c r="E4620" t="s">
        <v>21</v>
      </c>
      <c r="F4620" t="s">
        <v>2472</v>
      </c>
      <c r="G4620" t="s">
        <v>140</v>
      </c>
      <c r="H4620" t="s">
        <v>4684</v>
      </c>
      <c r="L4620" t="s">
        <v>25</v>
      </c>
      <c r="N4620" s="2">
        <v>46140.423298611102</v>
      </c>
    </row>
    <row r="4621" spans="1:14" ht="12.75" x14ac:dyDescent="0.2">
      <c r="A4621">
        <v>4620</v>
      </c>
      <c r="B4621" t="s">
        <v>19</v>
      </c>
      <c r="C4621" t="s">
        <v>20</v>
      </c>
      <c r="D4621" t="s">
        <v>21</v>
      </c>
      <c r="E4621" t="s">
        <v>21</v>
      </c>
      <c r="F4621" t="s">
        <v>93</v>
      </c>
      <c r="G4621" t="s">
        <v>94</v>
      </c>
      <c r="H4621" t="s">
        <v>4685</v>
      </c>
      <c r="L4621" t="s">
        <v>25</v>
      </c>
      <c r="N4621" s="2">
        <v>46140.423391203702</v>
      </c>
    </row>
    <row r="4622" spans="1:14" ht="12.75" x14ac:dyDescent="0.2">
      <c r="A4622">
        <v>4621</v>
      </c>
      <c r="B4622" t="s">
        <v>19</v>
      </c>
      <c r="C4622" t="s">
        <v>20</v>
      </c>
      <c r="D4622" t="s">
        <v>21</v>
      </c>
      <c r="E4622" t="s">
        <v>21</v>
      </c>
      <c r="F4622" t="s">
        <v>93</v>
      </c>
      <c r="G4622" t="s">
        <v>94</v>
      </c>
      <c r="H4622" t="s">
        <v>4686</v>
      </c>
      <c r="L4622" t="s">
        <v>25</v>
      </c>
      <c r="N4622" s="2">
        <v>46140.423391203702</v>
      </c>
    </row>
    <row r="4623" spans="1:14" ht="12.75" x14ac:dyDescent="0.2">
      <c r="A4623">
        <v>4622</v>
      </c>
      <c r="B4623" t="s">
        <v>19</v>
      </c>
      <c r="C4623" t="s">
        <v>20</v>
      </c>
      <c r="D4623" t="s">
        <v>21</v>
      </c>
      <c r="E4623" t="s">
        <v>21</v>
      </c>
      <c r="F4623" t="s">
        <v>31</v>
      </c>
      <c r="G4623" t="s">
        <v>32</v>
      </c>
      <c r="H4623" t="s">
        <v>4687</v>
      </c>
      <c r="L4623" t="s">
        <v>25</v>
      </c>
      <c r="N4623" s="2">
        <v>46140.4234027778</v>
      </c>
    </row>
    <row r="4624" spans="1:14" ht="12.75" x14ac:dyDescent="0.2">
      <c r="A4624">
        <v>4623</v>
      </c>
      <c r="B4624" t="s">
        <v>19</v>
      </c>
      <c r="C4624" t="s">
        <v>20</v>
      </c>
      <c r="D4624" t="s">
        <v>21</v>
      </c>
      <c r="E4624" t="s">
        <v>21</v>
      </c>
      <c r="F4624" t="s">
        <v>31</v>
      </c>
      <c r="G4624" t="s">
        <v>32</v>
      </c>
      <c r="H4624" t="s">
        <v>4688</v>
      </c>
      <c r="L4624" t="s">
        <v>25</v>
      </c>
      <c r="N4624" s="2">
        <v>46140.4234027778</v>
      </c>
    </row>
    <row r="4625" spans="1:14" ht="12.75" x14ac:dyDescent="0.2">
      <c r="A4625">
        <v>4624</v>
      </c>
      <c r="B4625" t="s">
        <v>19</v>
      </c>
      <c r="C4625" t="s">
        <v>20</v>
      </c>
      <c r="D4625" t="s">
        <v>21</v>
      </c>
      <c r="E4625" t="s">
        <v>21</v>
      </c>
      <c r="F4625" t="s">
        <v>4085</v>
      </c>
      <c r="G4625" t="s">
        <v>1365</v>
      </c>
      <c r="H4625" t="s">
        <v>4689</v>
      </c>
      <c r="L4625" t="s">
        <v>25</v>
      </c>
      <c r="N4625" s="2">
        <v>46140.423425925903</v>
      </c>
    </row>
    <row r="4626" spans="1:14" ht="12.75" x14ac:dyDescent="0.2">
      <c r="A4626">
        <v>4625</v>
      </c>
      <c r="B4626" t="s">
        <v>19</v>
      </c>
      <c r="C4626" t="s">
        <v>20</v>
      </c>
      <c r="D4626" t="s">
        <v>21</v>
      </c>
      <c r="E4626" t="s">
        <v>21</v>
      </c>
      <c r="F4626" t="s">
        <v>2472</v>
      </c>
      <c r="G4626" t="s">
        <v>140</v>
      </c>
      <c r="H4626" t="s">
        <v>4690</v>
      </c>
      <c r="L4626" t="s">
        <v>25</v>
      </c>
      <c r="N4626" s="2">
        <v>46140.423518518503</v>
      </c>
    </row>
    <row r="4627" spans="1:14" ht="12.75" x14ac:dyDescent="0.2">
      <c r="A4627">
        <v>4626</v>
      </c>
      <c r="B4627" t="s">
        <v>19</v>
      </c>
      <c r="C4627" t="s">
        <v>20</v>
      </c>
      <c r="D4627" t="s">
        <v>21</v>
      </c>
      <c r="E4627" t="s">
        <v>21</v>
      </c>
      <c r="F4627" t="s">
        <v>2472</v>
      </c>
      <c r="G4627" t="s">
        <v>140</v>
      </c>
      <c r="H4627" t="s">
        <v>4691</v>
      </c>
      <c r="L4627" t="s">
        <v>25</v>
      </c>
      <c r="N4627" s="2">
        <v>46140.423518518503</v>
      </c>
    </row>
    <row r="4628" spans="1:14" ht="12.75" x14ac:dyDescent="0.2">
      <c r="A4628">
        <v>4627</v>
      </c>
      <c r="B4628" t="s">
        <v>19</v>
      </c>
      <c r="C4628" t="s">
        <v>20</v>
      </c>
      <c r="D4628" t="s">
        <v>21</v>
      </c>
      <c r="E4628" t="s">
        <v>21</v>
      </c>
      <c r="F4628" t="s">
        <v>2721</v>
      </c>
      <c r="G4628" t="s">
        <v>28</v>
      </c>
      <c r="H4628" t="s">
        <v>4692</v>
      </c>
      <c r="L4628" t="s">
        <v>25</v>
      </c>
      <c r="N4628" s="2">
        <v>46140.4235416667</v>
      </c>
    </row>
    <row r="4629" spans="1:14" ht="12.75" x14ac:dyDescent="0.2">
      <c r="A4629">
        <v>4628</v>
      </c>
      <c r="B4629" t="s">
        <v>19</v>
      </c>
      <c r="C4629" t="s">
        <v>20</v>
      </c>
      <c r="D4629" t="s">
        <v>21</v>
      </c>
      <c r="E4629" t="s">
        <v>21</v>
      </c>
      <c r="F4629" t="s">
        <v>3358</v>
      </c>
      <c r="G4629" t="s">
        <v>3356</v>
      </c>
      <c r="H4629" t="s">
        <v>4693</v>
      </c>
      <c r="L4629" t="s">
        <v>25</v>
      </c>
      <c r="N4629" s="2">
        <v>46140.4235416667</v>
      </c>
    </row>
    <row r="4630" spans="1:14" ht="12.75" x14ac:dyDescent="0.2">
      <c r="A4630">
        <v>4629</v>
      </c>
      <c r="B4630" t="s">
        <v>19</v>
      </c>
      <c r="C4630" t="s">
        <v>20</v>
      </c>
      <c r="D4630" t="s">
        <v>21</v>
      </c>
      <c r="E4630" t="s">
        <v>21</v>
      </c>
      <c r="F4630" t="s">
        <v>1967</v>
      </c>
      <c r="G4630" t="s">
        <v>71</v>
      </c>
      <c r="H4630" t="s">
        <v>4694</v>
      </c>
      <c r="L4630" t="s">
        <v>25</v>
      </c>
      <c r="N4630" s="2">
        <v>46140.4235416667</v>
      </c>
    </row>
    <row r="4631" spans="1:14" ht="12.75" x14ac:dyDescent="0.2">
      <c r="A4631">
        <v>4630</v>
      </c>
      <c r="B4631" t="s">
        <v>19</v>
      </c>
      <c r="C4631" t="s">
        <v>20</v>
      </c>
      <c r="D4631" t="s">
        <v>21</v>
      </c>
      <c r="E4631" t="s">
        <v>21</v>
      </c>
      <c r="F4631" t="s">
        <v>2721</v>
      </c>
      <c r="G4631" t="s">
        <v>28</v>
      </c>
      <c r="H4631" t="s">
        <v>4695</v>
      </c>
      <c r="L4631" t="s">
        <v>25</v>
      </c>
      <c r="N4631" s="2">
        <v>46140.4235416667</v>
      </c>
    </row>
    <row r="4632" spans="1:14" ht="12.75" x14ac:dyDescent="0.2">
      <c r="A4632">
        <v>4631</v>
      </c>
      <c r="B4632" t="s">
        <v>19</v>
      </c>
      <c r="C4632" t="s">
        <v>20</v>
      </c>
      <c r="D4632" t="s">
        <v>21</v>
      </c>
      <c r="E4632" t="s">
        <v>21</v>
      </c>
      <c r="F4632" t="s">
        <v>3358</v>
      </c>
      <c r="G4632" t="s">
        <v>3356</v>
      </c>
      <c r="H4632" t="s">
        <v>4696</v>
      </c>
      <c r="L4632" t="s">
        <v>25</v>
      </c>
      <c r="N4632" s="2">
        <v>46140.423553240696</v>
      </c>
    </row>
    <row r="4633" spans="1:14" ht="12.75" x14ac:dyDescent="0.2">
      <c r="A4633">
        <v>4632</v>
      </c>
      <c r="B4633" t="s">
        <v>19</v>
      </c>
      <c r="C4633" t="s">
        <v>20</v>
      </c>
      <c r="D4633" t="s">
        <v>21</v>
      </c>
      <c r="E4633" t="s">
        <v>21</v>
      </c>
      <c r="F4633" t="s">
        <v>1967</v>
      </c>
      <c r="G4633" t="s">
        <v>71</v>
      </c>
      <c r="H4633" t="s">
        <v>4697</v>
      </c>
      <c r="L4633" t="s">
        <v>25</v>
      </c>
      <c r="N4633" s="2">
        <v>46140.423553240696</v>
      </c>
    </row>
    <row r="4634" spans="1:14" ht="12.75" x14ac:dyDescent="0.2">
      <c r="A4634">
        <v>4633</v>
      </c>
      <c r="B4634" t="s">
        <v>19</v>
      </c>
      <c r="C4634" t="s">
        <v>20</v>
      </c>
      <c r="D4634" t="s">
        <v>21</v>
      </c>
      <c r="E4634" t="s">
        <v>21</v>
      </c>
      <c r="F4634" t="s">
        <v>3358</v>
      </c>
      <c r="G4634" t="s">
        <v>3356</v>
      </c>
      <c r="H4634" t="s">
        <v>4698</v>
      </c>
      <c r="L4634" t="s">
        <v>25</v>
      </c>
      <c r="N4634" s="2">
        <v>46140.423553240696</v>
      </c>
    </row>
    <row r="4635" spans="1:14" ht="12.75" x14ac:dyDescent="0.2">
      <c r="A4635">
        <v>4634</v>
      </c>
      <c r="B4635" t="s">
        <v>19</v>
      </c>
      <c r="C4635" t="s">
        <v>20</v>
      </c>
      <c r="D4635" t="s">
        <v>21</v>
      </c>
      <c r="E4635" t="s">
        <v>21</v>
      </c>
      <c r="F4635" t="s">
        <v>55</v>
      </c>
      <c r="G4635" t="s">
        <v>23</v>
      </c>
      <c r="H4635" t="s">
        <v>4699</v>
      </c>
      <c r="L4635" t="s">
        <v>25</v>
      </c>
      <c r="N4635" s="2">
        <v>46140.423553240696</v>
      </c>
    </row>
    <row r="4636" spans="1:14" ht="12.75" x14ac:dyDescent="0.2">
      <c r="A4636">
        <v>4635</v>
      </c>
      <c r="B4636" t="s">
        <v>19</v>
      </c>
      <c r="C4636" t="s">
        <v>20</v>
      </c>
      <c r="D4636" t="s">
        <v>21</v>
      </c>
      <c r="E4636" t="s">
        <v>21</v>
      </c>
      <c r="F4636" t="s">
        <v>3358</v>
      </c>
      <c r="G4636" t="s">
        <v>3356</v>
      </c>
      <c r="H4636" t="s">
        <v>4700</v>
      </c>
      <c r="L4636" t="s">
        <v>25</v>
      </c>
      <c r="N4636" s="2">
        <v>46140.423553240696</v>
      </c>
    </row>
    <row r="4637" spans="1:14" ht="12.75" x14ac:dyDescent="0.2">
      <c r="A4637">
        <v>4636</v>
      </c>
      <c r="B4637" t="s">
        <v>19</v>
      </c>
      <c r="C4637" t="s">
        <v>20</v>
      </c>
      <c r="D4637" t="s">
        <v>21</v>
      </c>
      <c r="E4637" t="s">
        <v>21</v>
      </c>
      <c r="F4637" t="s">
        <v>4701</v>
      </c>
      <c r="G4637" t="s">
        <v>23</v>
      </c>
      <c r="H4637" t="s">
        <v>4702</v>
      </c>
      <c r="L4637" t="s">
        <v>25</v>
      </c>
      <c r="N4637" s="2">
        <v>46140.423553240696</v>
      </c>
    </row>
    <row r="4638" spans="1:14" ht="12.75" x14ac:dyDescent="0.2">
      <c r="A4638">
        <v>4637</v>
      </c>
      <c r="B4638" t="s">
        <v>19</v>
      </c>
      <c r="C4638" t="s">
        <v>20</v>
      </c>
      <c r="D4638" t="s">
        <v>21</v>
      </c>
      <c r="E4638" t="s">
        <v>21</v>
      </c>
      <c r="F4638" t="s">
        <v>1217</v>
      </c>
      <c r="G4638" t="s">
        <v>79</v>
      </c>
      <c r="H4638" t="s">
        <v>4703</v>
      </c>
      <c r="L4638" t="s">
        <v>25</v>
      </c>
      <c r="N4638" s="2">
        <v>46140.423564814802</v>
      </c>
    </row>
    <row r="4639" spans="1:14" ht="12.75" x14ac:dyDescent="0.2">
      <c r="A4639">
        <v>4638</v>
      </c>
      <c r="B4639" t="s">
        <v>19</v>
      </c>
      <c r="C4639" t="s">
        <v>20</v>
      </c>
      <c r="D4639" t="s">
        <v>21</v>
      </c>
      <c r="E4639" t="s">
        <v>21</v>
      </c>
      <c r="F4639" t="s">
        <v>1217</v>
      </c>
      <c r="G4639" t="s">
        <v>79</v>
      </c>
      <c r="H4639" t="s">
        <v>4704</v>
      </c>
      <c r="L4639" t="s">
        <v>25</v>
      </c>
      <c r="N4639" s="2">
        <v>46140.423576388901</v>
      </c>
    </row>
    <row r="4640" spans="1:14" ht="12.75" x14ac:dyDescent="0.2">
      <c r="A4640">
        <v>4639</v>
      </c>
      <c r="B4640" t="s">
        <v>19</v>
      </c>
      <c r="C4640" t="s">
        <v>20</v>
      </c>
      <c r="D4640" t="s">
        <v>21</v>
      </c>
      <c r="E4640" t="s">
        <v>21</v>
      </c>
      <c r="F4640" t="s">
        <v>1217</v>
      </c>
      <c r="G4640" t="s">
        <v>79</v>
      </c>
      <c r="H4640" t="s">
        <v>4705</v>
      </c>
      <c r="L4640" t="s">
        <v>25</v>
      </c>
      <c r="N4640" s="2">
        <v>46140.423576388901</v>
      </c>
    </row>
    <row r="4641" spans="1:14" ht="12.75" x14ac:dyDescent="0.2">
      <c r="A4641">
        <v>4640</v>
      </c>
      <c r="B4641" t="s">
        <v>19</v>
      </c>
      <c r="C4641" t="s">
        <v>20</v>
      </c>
      <c r="D4641" t="s">
        <v>21</v>
      </c>
      <c r="E4641" t="s">
        <v>21</v>
      </c>
      <c r="F4641" t="s">
        <v>1217</v>
      </c>
      <c r="G4641" t="s">
        <v>79</v>
      </c>
      <c r="H4641" t="s">
        <v>4706</v>
      </c>
      <c r="L4641" t="s">
        <v>25</v>
      </c>
      <c r="N4641" s="2">
        <v>46140.423576388901</v>
      </c>
    </row>
    <row r="4642" spans="1:14" ht="12.75" x14ac:dyDescent="0.2">
      <c r="A4642">
        <v>4641</v>
      </c>
      <c r="B4642" t="s">
        <v>19</v>
      </c>
      <c r="C4642" t="s">
        <v>20</v>
      </c>
      <c r="D4642" t="s">
        <v>21</v>
      </c>
      <c r="E4642" t="s">
        <v>21</v>
      </c>
      <c r="F4642" t="s">
        <v>31</v>
      </c>
      <c r="G4642" t="s">
        <v>32</v>
      </c>
      <c r="H4642" t="s">
        <v>4707</v>
      </c>
      <c r="L4642" t="s">
        <v>25</v>
      </c>
      <c r="N4642" s="2">
        <v>46140.423645833303</v>
      </c>
    </row>
    <row r="4643" spans="1:14" ht="12.75" x14ac:dyDescent="0.2">
      <c r="A4643">
        <v>4642</v>
      </c>
      <c r="B4643" t="s">
        <v>19</v>
      </c>
      <c r="C4643" t="s">
        <v>20</v>
      </c>
      <c r="D4643" t="s">
        <v>21</v>
      </c>
      <c r="E4643" t="s">
        <v>21</v>
      </c>
      <c r="F4643" t="s">
        <v>31</v>
      </c>
      <c r="G4643" t="s">
        <v>32</v>
      </c>
      <c r="H4643" t="s">
        <v>4708</v>
      </c>
      <c r="L4643" t="s">
        <v>25</v>
      </c>
      <c r="N4643" s="2">
        <v>46140.423657407402</v>
      </c>
    </row>
    <row r="4644" spans="1:14" ht="12.75" x14ac:dyDescent="0.2">
      <c r="A4644">
        <v>4643</v>
      </c>
      <c r="B4644" t="s">
        <v>19</v>
      </c>
      <c r="C4644" t="s">
        <v>20</v>
      </c>
      <c r="D4644" t="s">
        <v>21</v>
      </c>
      <c r="E4644" t="s">
        <v>21</v>
      </c>
      <c r="F4644" t="s">
        <v>4085</v>
      </c>
      <c r="G4644" t="s">
        <v>1365</v>
      </c>
      <c r="H4644" t="s">
        <v>4709</v>
      </c>
      <c r="L4644" t="s">
        <v>25</v>
      </c>
      <c r="N4644" s="2">
        <v>46140.423692129603</v>
      </c>
    </row>
    <row r="4645" spans="1:14" ht="12.75" x14ac:dyDescent="0.2">
      <c r="A4645">
        <v>4644</v>
      </c>
      <c r="B4645" t="s">
        <v>19</v>
      </c>
      <c r="C4645" t="s">
        <v>20</v>
      </c>
      <c r="D4645" t="s">
        <v>21</v>
      </c>
      <c r="E4645" t="s">
        <v>21</v>
      </c>
      <c r="F4645" t="s">
        <v>2472</v>
      </c>
      <c r="G4645" t="s">
        <v>140</v>
      </c>
      <c r="H4645" t="s">
        <v>4710</v>
      </c>
      <c r="L4645" t="s">
        <v>25</v>
      </c>
      <c r="N4645" s="2">
        <v>46140.423715277801</v>
      </c>
    </row>
    <row r="4646" spans="1:14" ht="12.75" x14ac:dyDescent="0.2">
      <c r="A4646">
        <v>4645</v>
      </c>
      <c r="B4646" t="s">
        <v>19</v>
      </c>
      <c r="C4646" t="s">
        <v>20</v>
      </c>
      <c r="D4646" t="s">
        <v>21</v>
      </c>
      <c r="E4646" t="s">
        <v>21</v>
      </c>
      <c r="F4646" t="s">
        <v>2472</v>
      </c>
      <c r="G4646" t="s">
        <v>140</v>
      </c>
      <c r="H4646" t="s">
        <v>4711</v>
      </c>
      <c r="L4646" t="s">
        <v>25</v>
      </c>
      <c r="N4646" s="2">
        <v>46140.423715277801</v>
      </c>
    </row>
    <row r="4647" spans="1:14" ht="12.75" x14ac:dyDescent="0.2">
      <c r="A4647">
        <v>4646</v>
      </c>
      <c r="B4647" t="s">
        <v>19</v>
      </c>
      <c r="C4647" t="s">
        <v>20</v>
      </c>
      <c r="D4647" t="s">
        <v>21</v>
      </c>
      <c r="E4647" t="s">
        <v>21</v>
      </c>
      <c r="F4647" t="s">
        <v>1967</v>
      </c>
      <c r="G4647" t="s">
        <v>71</v>
      </c>
      <c r="H4647" t="s">
        <v>4712</v>
      </c>
      <c r="L4647" t="s">
        <v>25</v>
      </c>
      <c r="N4647" s="2">
        <v>46140.423750000002</v>
      </c>
    </row>
    <row r="4648" spans="1:14" ht="12.75" x14ac:dyDescent="0.2">
      <c r="A4648">
        <v>4647</v>
      </c>
      <c r="B4648" t="s">
        <v>19</v>
      </c>
      <c r="C4648" t="s">
        <v>20</v>
      </c>
      <c r="D4648" t="s">
        <v>21</v>
      </c>
      <c r="E4648" t="s">
        <v>21</v>
      </c>
      <c r="F4648" t="s">
        <v>1967</v>
      </c>
      <c r="G4648" t="s">
        <v>71</v>
      </c>
      <c r="H4648" t="s">
        <v>4713</v>
      </c>
      <c r="L4648" t="s">
        <v>25</v>
      </c>
      <c r="N4648" s="2">
        <v>46140.423750000002</v>
      </c>
    </row>
    <row r="4649" spans="1:14" ht="12.75" x14ac:dyDescent="0.2">
      <c r="A4649">
        <v>4648</v>
      </c>
      <c r="B4649" t="s">
        <v>19</v>
      </c>
      <c r="C4649" t="s">
        <v>20</v>
      </c>
      <c r="D4649" t="s">
        <v>21</v>
      </c>
      <c r="E4649" t="s">
        <v>21</v>
      </c>
      <c r="F4649" t="s">
        <v>93</v>
      </c>
      <c r="G4649" t="s">
        <v>94</v>
      </c>
      <c r="H4649" t="s">
        <v>4714</v>
      </c>
      <c r="L4649" t="s">
        <v>25</v>
      </c>
      <c r="N4649" s="2">
        <v>46140.423773148097</v>
      </c>
    </row>
    <row r="4650" spans="1:14" ht="12.75" x14ac:dyDescent="0.2">
      <c r="A4650">
        <v>4649</v>
      </c>
      <c r="B4650" t="s">
        <v>19</v>
      </c>
      <c r="C4650" t="s">
        <v>20</v>
      </c>
      <c r="D4650" t="s">
        <v>21</v>
      </c>
      <c r="E4650" t="s">
        <v>21</v>
      </c>
      <c r="F4650" t="s">
        <v>93</v>
      </c>
      <c r="G4650" t="s">
        <v>94</v>
      </c>
      <c r="H4650" t="s">
        <v>4715</v>
      </c>
      <c r="L4650" t="s">
        <v>25</v>
      </c>
      <c r="N4650" s="2">
        <v>46140.423784722203</v>
      </c>
    </row>
    <row r="4651" spans="1:14" ht="12.75" x14ac:dyDescent="0.2">
      <c r="A4651">
        <v>4650</v>
      </c>
      <c r="B4651" t="s">
        <v>19</v>
      </c>
      <c r="C4651" t="s">
        <v>20</v>
      </c>
      <c r="D4651" t="s">
        <v>21</v>
      </c>
      <c r="E4651" t="s">
        <v>21</v>
      </c>
      <c r="F4651" t="s">
        <v>3358</v>
      </c>
      <c r="G4651" t="s">
        <v>3356</v>
      </c>
      <c r="H4651" t="s">
        <v>4716</v>
      </c>
      <c r="L4651" t="s">
        <v>25</v>
      </c>
      <c r="N4651" s="2">
        <v>46140.4238078704</v>
      </c>
    </row>
    <row r="4652" spans="1:14" ht="12.75" x14ac:dyDescent="0.2">
      <c r="A4652">
        <v>4651</v>
      </c>
      <c r="B4652" t="s">
        <v>19</v>
      </c>
      <c r="C4652" t="s">
        <v>20</v>
      </c>
      <c r="D4652" t="s">
        <v>21</v>
      </c>
      <c r="E4652" t="s">
        <v>21</v>
      </c>
      <c r="F4652" t="s">
        <v>3358</v>
      </c>
      <c r="G4652" t="s">
        <v>3356</v>
      </c>
      <c r="H4652" t="s">
        <v>4717</v>
      </c>
      <c r="L4652" t="s">
        <v>25</v>
      </c>
      <c r="N4652" s="2">
        <v>46140.4238078704</v>
      </c>
    </row>
    <row r="4653" spans="1:14" ht="12.75" x14ac:dyDescent="0.2">
      <c r="A4653">
        <v>4652</v>
      </c>
      <c r="B4653" t="s">
        <v>19</v>
      </c>
      <c r="C4653" t="s">
        <v>20</v>
      </c>
      <c r="D4653" t="s">
        <v>21</v>
      </c>
      <c r="E4653" t="s">
        <v>21</v>
      </c>
      <c r="F4653" t="s">
        <v>3358</v>
      </c>
      <c r="G4653" t="s">
        <v>3356</v>
      </c>
      <c r="H4653" t="s">
        <v>4718</v>
      </c>
      <c r="L4653" t="s">
        <v>25</v>
      </c>
      <c r="N4653" s="2">
        <v>46140.4238078704</v>
      </c>
    </row>
    <row r="4654" spans="1:14" ht="12.75" x14ac:dyDescent="0.2">
      <c r="A4654">
        <v>4653</v>
      </c>
      <c r="B4654" t="s">
        <v>19</v>
      </c>
      <c r="C4654" t="s">
        <v>20</v>
      </c>
      <c r="D4654" t="s">
        <v>21</v>
      </c>
      <c r="E4654" t="s">
        <v>21</v>
      </c>
      <c r="F4654" t="s">
        <v>3358</v>
      </c>
      <c r="G4654" t="s">
        <v>3356</v>
      </c>
      <c r="H4654" t="s">
        <v>4719</v>
      </c>
      <c r="L4654" t="s">
        <v>25</v>
      </c>
      <c r="N4654" s="2">
        <v>46140.423819444397</v>
      </c>
    </row>
    <row r="4655" spans="1:14" ht="12.75" x14ac:dyDescent="0.2">
      <c r="A4655">
        <v>4654</v>
      </c>
      <c r="B4655" t="s">
        <v>19</v>
      </c>
      <c r="C4655" t="s">
        <v>20</v>
      </c>
      <c r="D4655" t="s">
        <v>21</v>
      </c>
      <c r="E4655" t="s">
        <v>21</v>
      </c>
      <c r="F4655" t="s">
        <v>4701</v>
      </c>
      <c r="G4655" t="s">
        <v>23</v>
      </c>
      <c r="H4655" t="s">
        <v>4720</v>
      </c>
      <c r="L4655" t="s">
        <v>25</v>
      </c>
      <c r="N4655" s="2">
        <v>46140.423819444397</v>
      </c>
    </row>
    <row r="4656" spans="1:14" ht="12.75" x14ac:dyDescent="0.2">
      <c r="A4656">
        <v>4655</v>
      </c>
      <c r="B4656" t="s">
        <v>19</v>
      </c>
      <c r="C4656" t="s">
        <v>20</v>
      </c>
      <c r="D4656" t="s">
        <v>21</v>
      </c>
      <c r="E4656" t="s">
        <v>21</v>
      </c>
      <c r="F4656" t="s">
        <v>4701</v>
      </c>
      <c r="G4656" t="s">
        <v>23</v>
      </c>
      <c r="H4656" t="s">
        <v>4721</v>
      </c>
      <c r="L4656" t="s">
        <v>25</v>
      </c>
      <c r="N4656" s="2">
        <v>46140.423831018503</v>
      </c>
    </row>
    <row r="4657" spans="1:14" ht="12.75" x14ac:dyDescent="0.2">
      <c r="A4657">
        <v>4656</v>
      </c>
      <c r="B4657" t="s">
        <v>19</v>
      </c>
      <c r="C4657" t="s">
        <v>20</v>
      </c>
      <c r="D4657" t="s">
        <v>21</v>
      </c>
      <c r="E4657" t="s">
        <v>21</v>
      </c>
      <c r="F4657" t="s">
        <v>2721</v>
      </c>
      <c r="G4657" t="s">
        <v>28</v>
      </c>
      <c r="H4657" t="s">
        <v>4722</v>
      </c>
      <c r="L4657" t="s">
        <v>25</v>
      </c>
      <c r="N4657" s="2">
        <v>46140.423900463</v>
      </c>
    </row>
    <row r="4658" spans="1:14" ht="12.75" x14ac:dyDescent="0.2">
      <c r="A4658">
        <v>4657</v>
      </c>
      <c r="B4658" t="s">
        <v>19</v>
      </c>
      <c r="C4658" t="s">
        <v>20</v>
      </c>
      <c r="D4658" t="s">
        <v>21</v>
      </c>
      <c r="E4658" t="s">
        <v>21</v>
      </c>
      <c r="F4658" t="s">
        <v>2721</v>
      </c>
      <c r="G4658" t="s">
        <v>28</v>
      </c>
      <c r="H4658" t="s">
        <v>4723</v>
      </c>
      <c r="L4658" t="s">
        <v>25</v>
      </c>
      <c r="N4658" s="2">
        <v>46140.423900463</v>
      </c>
    </row>
    <row r="4659" spans="1:14" ht="12.75" x14ac:dyDescent="0.2">
      <c r="A4659">
        <v>4658</v>
      </c>
      <c r="B4659" t="s">
        <v>19</v>
      </c>
      <c r="C4659" t="s">
        <v>20</v>
      </c>
      <c r="D4659" t="s">
        <v>21</v>
      </c>
      <c r="E4659" t="s">
        <v>21</v>
      </c>
      <c r="F4659" t="s">
        <v>4085</v>
      </c>
      <c r="G4659" t="s">
        <v>1365</v>
      </c>
      <c r="H4659" t="s">
        <v>4724</v>
      </c>
      <c r="L4659" t="s">
        <v>25</v>
      </c>
      <c r="N4659" s="2">
        <v>46140.423958333296</v>
      </c>
    </row>
    <row r="4660" spans="1:14" ht="12.75" x14ac:dyDescent="0.2">
      <c r="A4660">
        <v>4659</v>
      </c>
      <c r="B4660" t="s">
        <v>19</v>
      </c>
      <c r="C4660" t="s">
        <v>20</v>
      </c>
      <c r="D4660" t="s">
        <v>21</v>
      </c>
      <c r="E4660" t="s">
        <v>21</v>
      </c>
      <c r="F4660" t="s">
        <v>31</v>
      </c>
      <c r="G4660" t="s">
        <v>32</v>
      </c>
      <c r="H4660" t="s">
        <v>4725</v>
      </c>
      <c r="L4660" t="s">
        <v>25</v>
      </c>
      <c r="N4660" s="2">
        <v>46140.424027777801</v>
      </c>
    </row>
    <row r="4661" spans="1:14" ht="12.75" x14ac:dyDescent="0.2">
      <c r="A4661">
        <v>4660</v>
      </c>
      <c r="B4661" t="s">
        <v>19</v>
      </c>
      <c r="C4661" t="s">
        <v>20</v>
      </c>
      <c r="D4661" t="s">
        <v>21</v>
      </c>
      <c r="E4661" t="s">
        <v>21</v>
      </c>
      <c r="F4661" t="s">
        <v>1217</v>
      </c>
      <c r="G4661" t="s">
        <v>79</v>
      </c>
      <c r="H4661" t="s">
        <v>4726</v>
      </c>
      <c r="L4661" t="s">
        <v>25</v>
      </c>
      <c r="N4661" s="2">
        <v>46140.424027777801</v>
      </c>
    </row>
    <row r="4662" spans="1:14" ht="12.75" x14ac:dyDescent="0.2">
      <c r="A4662">
        <v>4661</v>
      </c>
      <c r="B4662" t="s">
        <v>19</v>
      </c>
      <c r="C4662" t="s">
        <v>20</v>
      </c>
      <c r="D4662" t="s">
        <v>21</v>
      </c>
      <c r="E4662" t="s">
        <v>21</v>
      </c>
      <c r="F4662" t="s">
        <v>31</v>
      </c>
      <c r="G4662" t="s">
        <v>32</v>
      </c>
      <c r="H4662" t="s">
        <v>4727</v>
      </c>
      <c r="L4662" t="s">
        <v>25</v>
      </c>
      <c r="N4662" s="2">
        <v>46140.424039351798</v>
      </c>
    </row>
    <row r="4663" spans="1:14" ht="12.75" x14ac:dyDescent="0.2">
      <c r="A4663">
        <v>4662</v>
      </c>
      <c r="B4663" t="s">
        <v>19</v>
      </c>
      <c r="C4663" t="s">
        <v>20</v>
      </c>
      <c r="D4663" t="s">
        <v>21</v>
      </c>
      <c r="E4663" t="s">
        <v>21</v>
      </c>
      <c r="F4663" t="s">
        <v>1217</v>
      </c>
      <c r="G4663" t="s">
        <v>79</v>
      </c>
      <c r="H4663" t="s">
        <v>4728</v>
      </c>
      <c r="L4663" t="s">
        <v>25</v>
      </c>
      <c r="N4663" s="2">
        <v>46140.424039351798</v>
      </c>
    </row>
    <row r="4664" spans="1:14" ht="12.75" x14ac:dyDescent="0.2">
      <c r="A4664">
        <v>4663</v>
      </c>
      <c r="B4664" t="s">
        <v>19</v>
      </c>
      <c r="C4664" t="s">
        <v>20</v>
      </c>
      <c r="D4664" t="s">
        <v>21</v>
      </c>
      <c r="E4664" t="s">
        <v>21</v>
      </c>
      <c r="F4664" t="s">
        <v>1217</v>
      </c>
      <c r="G4664" t="s">
        <v>79</v>
      </c>
      <c r="H4664" t="s">
        <v>4729</v>
      </c>
      <c r="L4664" t="s">
        <v>25</v>
      </c>
      <c r="N4664" s="2">
        <v>46140.424039351798</v>
      </c>
    </row>
    <row r="4665" spans="1:14" ht="12.75" x14ac:dyDescent="0.2">
      <c r="A4665">
        <v>4664</v>
      </c>
      <c r="B4665" t="s">
        <v>19</v>
      </c>
      <c r="C4665" t="s">
        <v>20</v>
      </c>
      <c r="D4665" t="s">
        <v>21</v>
      </c>
      <c r="E4665" t="s">
        <v>21</v>
      </c>
      <c r="F4665" t="s">
        <v>1217</v>
      </c>
      <c r="G4665" t="s">
        <v>79</v>
      </c>
      <c r="H4665" t="s">
        <v>4730</v>
      </c>
      <c r="L4665" t="s">
        <v>25</v>
      </c>
      <c r="N4665" s="2">
        <v>46140.424050925903</v>
      </c>
    </row>
    <row r="4666" spans="1:14" ht="12.75" x14ac:dyDescent="0.2">
      <c r="A4666">
        <v>4665</v>
      </c>
      <c r="B4666" t="s">
        <v>19</v>
      </c>
      <c r="C4666" t="s">
        <v>20</v>
      </c>
      <c r="D4666" t="s">
        <v>21</v>
      </c>
      <c r="E4666" t="s">
        <v>21</v>
      </c>
      <c r="F4666" t="s">
        <v>1967</v>
      </c>
      <c r="G4666" t="s">
        <v>71</v>
      </c>
      <c r="H4666" t="s">
        <v>4731</v>
      </c>
      <c r="L4666" t="s">
        <v>25</v>
      </c>
      <c r="N4666" s="2">
        <v>46140.424108796302</v>
      </c>
    </row>
    <row r="4667" spans="1:14" ht="12.75" x14ac:dyDescent="0.2">
      <c r="A4667">
        <v>4666</v>
      </c>
      <c r="B4667" t="s">
        <v>19</v>
      </c>
      <c r="C4667" t="s">
        <v>20</v>
      </c>
      <c r="D4667" t="s">
        <v>21</v>
      </c>
      <c r="E4667" t="s">
        <v>21</v>
      </c>
      <c r="F4667" t="s">
        <v>4701</v>
      </c>
      <c r="G4667" t="s">
        <v>23</v>
      </c>
      <c r="H4667" t="s">
        <v>4732</v>
      </c>
      <c r="L4667" t="s">
        <v>25</v>
      </c>
      <c r="N4667" s="2">
        <v>46140.424108796302</v>
      </c>
    </row>
    <row r="4668" spans="1:14" ht="12.75" x14ac:dyDescent="0.2">
      <c r="A4668">
        <v>4667</v>
      </c>
      <c r="B4668" t="s">
        <v>19</v>
      </c>
      <c r="C4668" t="s">
        <v>20</v>
      </c>
      <c r="D4668" t="s">
        <v>21</v>
      </c>
      <c r="E4668" t="s">
        <v>21</v>
      </c>
      <c r="F4668" t="s">
        <v>1967</v>
      </c>
      <c r="G4668" t="s">
        <v>71</v>
      </c>
      <c r="H4668" t="s">
        <v>4733</v>
      </c>
      <c r="L4668" t="s">
        <v>25</v>
      </c>
      <c r="N4668" s="2">
        <v>46140.424108796302</v>
      </c>
    </row>
    <row r="4669" spans="1:14" ht="12.75" x14ac:dyDescent="0.2">
      <c r="A4669">
        <v>4668</v>
      </c>
      <c r="B4669" t="s">
        <v>19</v>
      </c>
      <c r="C4669" t="s">
        <v>20</v>
      </c>
      <c r="D4669" t="s">
        <v>21</v>
      </c>
      <c r="E4669" t="s">
        <v>21</v>
      </c>
      <c r="F4669" t="s">
        <v>4701</v>
      </c>
      <c r="G4669" t="s">
        <v>23</v>
      </c>
      <c r="H4669" t="s">
        <v>4734</v>
      </c>
      <c r="L4669" t="s">
        <v>25</v>
      </c>
      <c r="N4669" s="2">
        <v>46140.424108796302</v>
      </c>
    </row>
    <row r="4670" spans="1:14" ht="12.75" x14ac:dyDescent="0.2">
      <c r="A4670">
        <v>4669</v>
      </c>
      <c r="B4670" t="s">
        <v>19</v>
      </c>
      <c r="C4670" t="s">
        <v>20</v>
      </c>
      <c r="D4670" t="s">
        <v>21</v>
      </c>
      <c r="E4670" t="s">
        <v>21</v>
      </c>
      <c r="F4670" t="s">
        <v>2472</v>
      </c>
      <c r="G4670" t="s">
        <v>140</v>
      </c>
      <c r="H4670" t="s">
        <v>4735</v>
      </c>
      <c r="L4670" t="s">
        <v>25</v>
      </c>
      <c r="N4670" s="2">
        <v>46140.424189814803</v>
      </c>
    </row>
    <row r="4671" spans="1:14" ht="12.75" x14ac:dyDescent="0.2">
      <c r="A4671">
        <v>4670</v>
      </c>
      <c r="B4671" t="s">
        <v>19</v>
      </c>
      <c r="C4671" t="s">
        <v>20</v>
      </c>
      <c r="D4671" t="s">
        <v>21</v>
      </c>
      <c r="E4671" t="s">
        <v>21</v>
      </c>
      <c r="F4671" t="s">
        <v>2472</v>
      </c>
      <c r="G4671" t="s">
        <v>140</v>
      </c>
      <c r="H4671" t="s">
        <v>4736</v>
      </c>
      <c r="L4671" t="s">
        <v>25</v>
      </c>
      <c r="N4671" s="2">
        <v>46140.424189814803</v>
      </c>
    </row>
    <row r="4672" spans="1:14" ht="12.75" x14ac:dyDescent="0.2">
      <c r="A4672">
        <v>4671</v>
      </c>
      <c r="B4672" t="s">
        <v>19</v>
      </c>
      <c r="C4672" t="s">
        <v>20</v>
      </c>
      <c r="D4672" t="s">
        <v>21</v>
      </c>
      <c r="E4672" t="s">
        <v>21</v>
      </c>
      <c r="F4672" t="s">
        <v>93</v>
      </c>
      <c r="G4672" t="s">
        <v>94</v>
      </c>
      <c r="H4672" t="s">
        <v>4737</v>
      </c>
      <c r="L4672" t="s">
        <v>25</v>
      </c>
      <c r="N4672" s="2">
        <v>46140.424247685201</v>
      </c>
    </row>
    <row r="4673" spans="1:14" ht="12.75" x14ac:dyDescent="0.2">
      <c r="A4673">
        <v>4672</v>
      </c>
      <c r="B4673" t="s">
        <v>19</v>
      </c>
      <c r="C4673" t="s">
        <v>20</v>
      </c>
      <c r="D4673" t="s">
        <v>21</v>
      </c>
      <c r="E4673" t="s">
        <v>21</v>
      </c>
      <c r="F4673" t="s">
        <v>31</v>
      </c>
      <c r="G4673" t="s">
        <v>32</v>
      </c>
      <c r="H4673" t="s">
        <v>4738</v>
      </c>
      <c r="L4673" t="s">
        <v>25</v>
      </c>
      <c r="N4673" s="2">
        <v>46140.424247685201</v>
      </c>
    </row>
    <row r="4674" spans="1:14" ht="12.75" x14ac:dyDescent="0.2">
      <c r="A4674">
        <v>4673</v>
      </c>
      <c r="B4674" t="s">
        <v>19</v>
      </c>
      <c r="C4674" t="s">
        <v>20</v>
      </c>
      <c r="D4674" t="s">
        <v>21</v>
      </c>
      <c r="E4674" t="s">
        <v>21</v>
      </c>
      <c r="F4674" t="s">
        <v>93</v>
      </c>
      <c r="G4674" t="s">
        <v>94</v>
      </c>
      <c r="H4674" t="s">
        <v>4739</v>
      </c>
      <c r="L4674" t="s">
        <v>25</v>
      </c>
      <c r="N4674" s="2">
        <v>46140.424247685201</v>
      </c>
    </row>
    <row r="4675" spans="1:14" ht="12.75" x14ac:dyDescent="0.2">
      <c r="A4675">
        <v>4674</v>
      </c>
      <c r="B4675" t="s">
        <v>19</v>
      </c>
      <c r="C4675" t="s">
        <v>20</v>
      </c>
      <c r="D4675" t="s">
        <v>21</v>
      </c>
      <c r="E4675" t="s">
        <v>21</v>
      </c>
      <c r="F4675" t="s">
        <v>31</v>
      </c>
      <c r="G4675" t="s">
        <v>32</v>
      </c>
      <c r="H4675" t="s">
        <v>4740</v>
      </c>
      <c r="L4675" t="s">
        <v>25</v>
      </c>
      <c r="N4675" s="2">
        <v>46140.4242592593</v>
      </c>
    </row>
    <row r="4676" spans="1:14" ht="12.75" x14ac:dyDescent="0.2">
      <c r="A4676">
        <v>4675</v>
      </c>
      <c r="B4676" t="s">
        <v>19</v>
      </c>
      <c r="C4676" t="s">
        <v>20</v>
      </c>
      <c r="D4676" t="s">
        <v>21</v>
      </c>
      <c r="E4676" t="s">
        <v>21</v>
      </c>
      <c r="F4676" t="s">
        <v>4085</v>
      </c>
      <c r="G4676" t="s">
        <v>1365</v>
      </c>
      <c r="H4676" t="s">
        <v>4741</v>
      </c>
      <c r="L4676" t="s">
        <v>25</v>
      </c>
      <c r="N4676" s="2">
        <v>46140.4242592593</v>
      </c>
    </row>
    <row r="4677" spans="1:14" ht="12.75" x14ac:dyDescent="0.2">
      <c r="A4677">
        <v>4676</v>
      </c>
      <c r="B4677" t="s">
        <v>19</v>
      </c>
      <c r="C4677" t="s">
        <v>20</v>
      </c>
      <c r="D4677" t="s">
        <v>21</v>
      </c>
      <c r="E4677" t="s">
        <v>21</v>
      </c>
      <c r="F4677" t="s">
        <v>2721</v>
      </c>
      <c r="G4677" t="s">
        <v>28</v>
      </c>
      <c r="H4677" t="s">
        <v>4742</v>
      </c>
      <c r="L4677" t="s">
        <v>25</v>
      </c>
      <c r="N4677" s="2">
        <v>46140.424293981501</v>
      </c>
    </row>
    <row r="4678" spans="1:14" ht="12.75" x14ac:dyDescent="0.2">
      <c r="A4678">
        <v>4677</v>
      </c>
      <c r="B4678" t="s">
        <v>19</v>
      </c>
      <c r="C4678" t="s">
        <v>20</v>
      </c>
      <c r="D4678" t="s">
        <v>21</v>
      </c>
      <c r="E4678" t="s">
        <v>21</v>
      </c>
      <c r="F4678" t="s">
        <v>2721</v>
      </c>
      <c r="G4678" t="s">
        <v>28</v>
      </c>
      <c r="H4678" t="s">
        <v>4743</v>
      </c>
      <c r="L4678" t="s">
        <v>25</v>
      </c>
      <c r="N4678" s="2">
        <v>46140.424293981501</v>
      </c>
    </row>
    <row r="4679" spans="1:14" ht="12.75" x14ac:dyDescent="0.2">
      <c r="A4679">
        <v>4678</v>
      </c>
      <c r="B4679" t="s">
        <v>19</v>
      </c>
      <c r="C4679" t="s">
        <v>20</v>
      </c>
      <c r="D4679" t="s">
        <v>21</v>
      </c>
      <c r="E4679" t="s">
        <v>21</v>
      </c>
      <c r="F4679" t="s">
        <v>3358</v>
      </c>
      <c r="G4679" t="s">
        <v>3356</v>
      </c>
      <c r="H4679" t="s">
        <v>4744</v>
      </c>
      <c r="L4679" t="s">
        <v>25</v>
      </c>
      <c r="N4679" s="2">
        <v>46140.424317129597</v>
      </c>
    </row>
    <row r="4680" spans="1:14" ht="12.75" x14ac:dyDescent="0.2">
      <c r="A4680">
        <v>4679</v>
      </c>
      <c r="B4680" t="s">
        <v>19</v>
      </c>
      <c r="C4680" t="s">
        <v>20</v>
      </c>
      <c r="D4680" t="s">
        <v>21</v>
      </c>
      <c r="E4680" t="s">
        <v>21</v>
      </c>
      <c r="F4680" t="s">
        <v>3358</v>
      </c>
      <c r="G4680" t="s">
        <v>3356</v>
      </c>
      <c r="H4680" t="s">
        <v>4745</v>
      </c>
      <c r="L4680" t="s">
        <v>25</v>
      </c>
      <c r="N4680" s="2">
        <v>46140.424317129597</v>
      </c>
    </row>
    <row r="4681" spans="1:14" ht="12.75" x14ac:dyDescent="0.2">
      <c r="A4681">
        <v>4680</v>
      </c>
      <c r="B4681" t="s">
        <v>19</v>
      </c>
      <c r="C4681" t="s">
        <v>20</v>
      </c>
      <c r="D4681" t="s">
        <v>21</v>
      </c>
      <c r="E4681" t="s">
        <v>21</v>
      </c>
      <c r="F4681" t="s">
        <v>3358</v>
      </c>
      <c r="G4681" t="s">
        <v>3356</v>
      </c>
      <c r="H4681" t="s">
        <v>4746</v>
      </c>
      <c r="L4681" t="s">
        <v>25</v>
      </c>
      <c r="N4681" s="2">
        <v>46140.424328703702</v>
      </c>
    </row>
    <row r="4682" spans="1:14" ht="12.75" x14ac:dyDescent="0.2">
      <c r="A4682">
        <v>4681</v>
      </c>
      <c r="B4682" t="s">
        <v>19</v>
      </c>
      <c r="C4682" t="s">
        <v>20</v>
      </c>
      <c r="D4682" t="s">
        <v>21</v>
      </c>
      <c r="E4682" t="s">
        <v>21</v>
      </c>
      <c r="F4682" t="s">
        <v>1967</v>
      </c>
      <c r="G4682" t="s">
        <v>71</v>
      </c>
      <c r="H4682" t="s">
        <v>4747</v>
      </c>
      <c r="L4682" t="s">
        <v>25</v>
      </c>
      <c r="N4682" s="2">
        <v>46140.424328703702</v>
      </c>
    </row>
    <row r="4683" spans="1:14" ht="12.75" x14ac:dyDescent="0.2">
      <c r="A4683">
        <v>4682</v>
      </c>
      <c r="B4683" t="s">
        <v>19</v>
      </c>
      <c r="C4683" t="s">
        <v>20</v>
      </c>
      <c r="D4683" t="s">
        <v>21</v>
      </c>
      <c r="E4683" t="s">
        <v>21</v>
      </c>
      <c r="F4683" t="s">
        <v>1967</v>
      </c>
      <c r="G4683" t="s">
        <v>71</v>
      </c>
      <c r="H4683" t="s">
        <v>4748</v>
      </c>
      <c r="L4683" t="s">
        <v>25</v>
      </c>
      <c r="N4683" s="2">
        <v>46140.424328703702</v>
      </c>
    </row>
    <row r="4684" spans="1:14" ht="12.75" x14ac:dyDescent="0.2">
      <c r="A4684">
        <v>4683</v>
      </c>
      <c r="B4684" t="s">
        <v>19</v>
      </c>
      <c r="C4684" t="s">
        <v>20</v>
      </c>
      <c r="D4684" t="s">
        <v>21</v>
      </c>
      <c r="E4684" t="s">
        <v>21</v>
      </c>
      <c r="F4684" t="s">
        <v>3358</v>
      </c>
      <c r="G4684" t="s">
        <v>3356</v>
      </c>
      <c r="H4684" t="s">
        <v>4749</v>
      </c>
      <c r="L4684" t="s">
        <v>25</v>
      </c>
      <c r="N4684" s="2">
        <v>46140.424328703702</v>
      </c>
    </row>
    <row r="4685" spans="1:14" ht="12.75" x14ac:dyDescent="0.2">
      <c r="A4685">
        <v>4684</v>
      </c>
      <c r="B4685" t="s">
        <v>19</v>
      </c>
      <c r="C4685" t="s">
        <v>20</v>
      </c>
      <c r="D4685" t="s">
        <v>21</v>
      </c>
      <c r="E4685" t="s">
        <v>21</v>
      </c>
      <c r="F4685" t="s">
        <v>4701</v>
      </c>
      <c r="G4685" t="s">
        <v>23</v>
      </c>
      <c r="H4685" t="s">
        <v>4750</v>
      </c>
      <c r="L4685" t="s">
        <v>25</v>
      </c>
      <c r="N4685" s="2">
        <v>46140.424363425896</v>
      </c>
    </row>
    <row r="4686" spans="1:14" ht="12.75" x14ac:dyDescent="0.2">
      <c r="A4686">
        <v>4685</v>
      </c>
      <c r="B4686" t="s">
        <v>19</v>
      </c>
      <c r="C4686" t="s">
        <v>20</v>
      </c>
      <c r="D4686" t="s">
        <v>21</v>
      </c>
      <c r="E4686" t="s">
        <v>21</v>
      </c>
      <c r="F4686" t="s">
        <v>4701</v>
      </c>
      <c r="G4686" t="s">
        <v>23</v>
      </c>
      <c r="H4686" t="s">
        <v>4751</v>
      </c>
      <c r="L4686" t="s">
        <v>25</v>
      </c>
      <c r="N4686" s="2">
        <v>46140.424363425896</v>
      </c>
    </row>
    <row r="4687" spans="1:14" ht="12.75" x14ac:dyDescent="0.2">
      <c r="A4687">
        <v>4686</v>
      </c>
      <c r="B4687" t="s">
        <v>19</v>
      </c>
      <c r="C4687" t="s">
        <v>20</v>
      </c>
      <c r="D4687" t="s">
        <v>21</v>
      </c>
      <c r="E4687" t="s">
        <v>21</v>
      </c>
      <c r="F4687" t="s">
        <v>2472</v>
      </c>
      <c r="G4687" t="s">
        <v>140</v>
      </c>
      <c r="H4687" t="s">
        <v>4752</v>
      </c>
      <c r="L4687" t="s">
        <v>25</v>
      </c>
      <c r="N4687" s="2">
        <v>46140.424375000002</v>
      </c>
    </row>
    <row r="4688" spans="1:14" ht="12.75" x14ac:dyDescent="0.2">
      <c r="A4688">
        <v>4687</v>
      </c>
      <c r="B4688" t="s">
        <v>19</v>
      </c>
      <c r="C4688" t="s">
        <v>20</v>
      </c>
      <c r="D4688" t="s">
        <v>21</v>
      </c>
      <c r="E4688" t="s">
        <v>21</v>
      </c>
      <c r="F4688" t="s">
        <v>2472</v>
      </c>
      <c r="G4688" t="s">
        <v>140</v>
      </c>
      <c r="H4688" t="s">
        <v>4753</v>
      </c>
      <c r="L4688" t="s">
        <v>25</v>
      </c>
      <c r="N4688" s="2">
        <v>46140.424375000002</v>
      </c>
    </row>
    <row r="4689" spans="1:14" ht="12.75" x14ac:dyDescent="0.2">
      <c r="A4689">
        <v>4688</v>
      </c>
      <c r="B4689" t="s">
        <v>19</v>
      </c>
      <c r="C4689" t="s">
        <v>20</v>
      </c>
      <c r="D4689" t="s">
        <v>21</v>
      </c>
      <c r="E4689" t="s">
        <v>21</v>
      </c>
      <c r="F4689" t="s">
        <v>1217</v>
      </c>
      <c r="G4689" t="s">
        <v>79</v>
      </c>
      <c r="H4689" t="s">
        <v>4754</v>
      </c>
      <c r="L4689" t="s">
        <v>25</v>
      </c>
      <c r="N4689" s="2">
        <v>46140.424398148098</v>
      </c>
    </row>
    <row r="4690" spans="1:14" ht="12.75" x14ac:dyDescent="0.2">
      <c r="A4690">
        <v>4689</v>
      </c>
      <c r="B4690" t="s">
        <v>19</v>
      </c>
      <c r="C4690" t="s">
        <v>20</v>
      </c>
      <c r="D4690" t="s">
        <v>21</v>
      </c>
      <c r="E4690" t="s">
        <v>21</v>
      </c>
      <c r="F4690" t="s">
        <v>1217</v>
      </c>
      <c r="G4690" t="s">
        <v>79</v>
      </c>
      <c r="H4690" t="s">
        <v>4755</v>
      </c>
      <c r="L4690" t="s">
        <v>25</v>
      </c>
      <c r="N4690" s="2">
        <v>46140.424409722204</v>
      </c>
    </row>
    <row r="4691" spans="1:14" ht="12.75" x14ac:dyDescent="0.2">
      <c r="A4691">
        <v>4690</v>
      </c>
      <c r="B4691" t="s">
        <v>19</v>
      </c>
      <c r="C4691" t="s">
        <v>20</v>
      </c>
      <c r="D4691" t="s">
        <v>21</v>
      </c>
      <c r="E4691" t="s">
        <v>21</v>
      </c>
      <c r="F4691" t="s">
        <v>1217</v>
      </c>
      <c r="G4691" t="s">
        <v>79</v>
      </c>
      <c r="H4691" t="s">
        <v>4756</v>
      </c>
      <c r="L4691" t="s">
        <v>25</v>
      </c>
      <c r="N4691" s="2">
        <v>46140.424409722204</v>
      </c>
    </row>
    <row r="4692" spans="1:14" ht="12.75" x14ac:dyDescent="0.2">
      <c r="A4692">
        <v>4691</v>
      </c>
      <c r="B4692" t="s">
        <v>19</v>
      </c>
      <c r="C4692" t="s">
        <v>20</v>
      </c>
      <c r="D4692" t="s">
        <v>21</v>
      </c>
      <c r="E4692" t="s">
        <v>21</v>
      </c>
      <c r="F4692" t="s">
        <v>1217</v>
      </c>
      <c r="G4692" t="s">
        <v>79</v>
      </c>
      <c r="H4692" t="s">
        <v>4757</v>
      </c>
      <c r="L4692" t="s">
        <v>25</v>
      </c>
      <c r="N4692" s="2">
        <v>46140.424421296302</v>
      </c>
    </row>
    <row r="4693" spans="1:14" ht="12.75" x14ac:dyDescent="0.2">
      <c r="A4693">
        <v>4692</v>
      </c>
      <c r="B4693" t="s">
        <v>19</v>
      </c>
      <c r="C4693" t="s">
        <v>20</v>
      </c>
      <c r="D4693" t="s">
        <v>21</v>
      </c>
      <c r="E4693" t="s">
        <v>21</v>
      </c>
      <c r="F4693" t="s">
        <v>2472</v>
      </c>
      <c r="G4693" t="s">
        <v>140</v>
      </c>
      <c r="H4693" t="s">
        <v>4758</v>
      </c>
      <c r="L4693" t="s">
        <v>25</v>
      </c>
      <c r="N4693" s="2">
        <v>46140.424560185202</v>
      </c>
    </row>
    <row r="4694" spans="1:14" ht="12.75" x14ac:dyDescent="0.2">
      <c r="A4694">
        <v>4693</v>
      </c>
      <c r="B4694" t="s">
        <v>19</v>
      </c>
      <c r="C4694" t="s">
        <v>20</v>
      </c>
      <c r="D4694" t="s">
        <v>21</v>
      </c>
      <c r="E4694" t="s">
        <v>21</v>
      </c>
      <c r="F4694" t="s">
        <v>2472</v>
      </c>
      <c r="G4694" t="s">
        <v>140</v>
      </c>
      <c r="H4694" t="s">
        <v>4759</v>
      </c>
      <c r="L4694" t="s">
        <v>25</v>
      </c>
      <c r="N4694" s="2">
        <v>46140.424560185202</v>
      </c>
    </row>
    <row r="4695" spans="1:14" ht="12.75" x14ac:dyDescent="0.2">
      <c r="A4695">
        <v>4694</v>
      </c>
      <c r="B4695" t="s">
        <v>19</v>
      </c>
      <c r="C4695" t="s">
        <v>20</v>
      </c>
      <c r="D4695" t="s">
        <v>21</v>
      </c>
      <c r="E4695" t="s">
        <v>21</v>
      </c>
      <c r="F4695" t="s">
        <v>4085</v>
      </c>
      <c r="G4695" t="s">
        <v>1365</v>
      </c>
      <c r="H4695" t="s">
        <v>4760</v>
      </c>
      <c r="L4695" t="s">
        <v>25</v>
      </c>
      <c r="N4695" s="2">
        <v>46140.424560185202</v>
      </c>
    </row>
    <row r="4696" spans="1:14" ht="12.75" x14ac:dyDescent="0.2">
      <c r="A4696">
        <v>4695</v>
      </c>
      <c r="B4696" t="s">
        <v>19</v>
      </c>
      <c r="C4696" t="s">
        <v>20</v>
      </c>
      <c r="D4696" t="s">
        <v>21</v>
      </c>
      <c r="E4696" t="s">
        <v>21</v>
      </c>
      <c r="F4696" t="s">
        <v>3358</v>
      </c>
      <c r="G4696" t="s">
        <v>3356</v>
      </c>
      <c r="H4696" t="s">
        <v>4761</v>
      </c>
      <c r="L4696" t="s">
        <v>25</v>
      </c>
      <c r="N4696" s="2">
        <v>46140.4245717593</v>
      </c>
    </row>
    <row r="4697" spans="1:14" ht="12.75" x14ac:dyDescent="0.2">
      <c r="A4697">
        <v>4696</v>
      </c>
      <c r="B4697" t="s">
        <v>19</v>
      </c>
      <c r="C4697" t="s">
        <v>20</v>
      </c>
      <c r="D4697" t="s">
        <v>21</v>
      </c>
      <c r="E4697" t="s">
        <v>21</v>
      </c>
      <c r="F4697" t="s">
        <v>3358</v>
      </c>
      <c r="G4697" t="s">
        <v>3356</v>
      </c>
      <c r="H4697" t="s">
        <v>4762</v>
      </c>
      <c r="L4697" t="s">
        <v>25</v>
      </c>
      <c r="N4697" s="2">
        <v>46140.4245717593</v>
      </c>
    </row>
    <row r="4698" spans="1:14" ht="12.75" x14ac:dyDescent="0.2">
      <c r="A4698">
        <v>4697</v>
      </c>
      <c r="B4698" t="s">
        <v>19</v>
      </c>
      <c r="C4698" t="s">
        <v>20</v>
      </c>
      <c r="D4698" t="s">
        <v>21</v>
      </c>
      <c r="E4698" t="s">
        <v>21</v>
      </c>
      <c r="F4698" t="s">
        <v>3358</v>
      </c>
      <c r="G4698" t="s">
        <v>3356</v>
      </c>
      <c r="H4698" t="s">
        <v>4763</v>
      </c>
      <c r="L4698" t="s">
        <v>25</v>
      </c>
      <c r="N4698" s="2">
        <v>46140.4245717593</v>
      </c>
    </row>
    <row r="4699" spans="1:14" ht="12.75" x14ac:dyDescent="0.2">
      <c r="A4699">
        <v>4698</v>
      </c>
      <c r="B4699" t="s">
        <v>19</v>
      </c>
      <c r="C4699" t="s">
        <v>20</v>
      </c>
      <c r="D4699" t="s">
        <v>21</v>
      </c>
      <c r="E4699" t="s">
        <v>21</v>
      </c>
      <c r="F4699" t="s">
        <v>3358</v>
      </c>
      <c r="G4699" t="s">
        <v>3356</v>
      </c>
      <c r="H4699" t="s">
        <v>4764</v>
      </c>
      <c r="L4699" t="s">
        <v>25</v>
      </c>
      <c r="N4699" s="2">
        <v>46140.4245717593</v>
      </c>
    </row>
    <row r="4700" spans="1:14" ht="12.75" x14ac:dyDescent="0.2">
      <c r="A4700">
        <v>4699</v>
      </c>
      <c r="B4700" t="s">
        <v>19</v>
      </c>
      <c r="C4700" t="s">
        <v>20</v>
      </c>
      <c r="D4700" t="s">
        <v>21</v>
      </c>
      <c r="E4700" t="s">
        <v>21</v>
      </c>
      <c r="F4700" t="s">
        <v>93</v>
      </c>
      <c r="G4700" t="s">
        <v>94</v>
      </c>
      <c r="H4700" t="s">
        <v>4765</v>
      </c>
      <c r="L4700" t="s">
        <v>25</v>
      </c>
      <c r="N4700" s="2">
        <v>46140.4246180556</v>
      </c>
    </row>
    <row r="4701" spans="1:14" ht="12.75" x14ac:dyDescent="0.2">
      <c r="A4701">
        <v>4700</v>
      </c>
      <c r="B4701" t="s">
        <v>19</v>
      </c>
      <c r="C4701" t="s">
        <v>20</v>
      </c>
      <c r="D4701" t="s">
        <v>21</v>
      </c>
      <c r="E4701" t="s">
        <v>21</v>
      </c>
      <c r="F4701" t="s">
        <v>93</v>
      </c>
      <c r="G4701" t="s">
        <v>94</v>
      </c>
      <c r="H4701" t="s">
        <v>4766</v>
      </c>
      <c r="L4701" t="s">
        <v>25</v>
      </c>
      <c r="N4701" s="2">
        <v>46140.4246180556</v>
      </c>
    </row>
    <row r="4702" spans="1:14" ht="12.75" x14ac:dyDescent="0.2">
      <c r="A4702">
        <v>4701</v>
      </c>
      <c r="B4702" t="s">
        <v>19</v>
      </c>
      <c r="C4702" t="s">
        <v>20</v>
      </c>
      <c r="D4702" t="s">
        <v>21</v>
      </c>
      <c r="E4702" t="s">
        <v>21</v>
      </c>
      <c r="F4702" t="s">
        <v>4701</v>
      </c>
      <c r="G4702" t="s">
        <v>23</v>
      </c>
      <c r="H4702" t="s">
        <v>4767</v>
      </c>
      <c r="L4702" t="s">
        <v>25</v>
      </c>
      <c r="N4702" s="2">
        <v>46140.424629629597</v>
      </c>
    </row>
    <row r="4703" spans="1:14" ht="12.75" x14ac:dyDescent="0.2">
      <c r="A4703">
        <v>4702</v>
      </c>
      <c r="B4703" t="s">
        <v>19</v>
      </c>
      <c r="C4703" t="s">
        <v>20</v>
      </c>
      <c r="D4703" t="s">
        <v>21</v>
      </c>
      <c r="E4703" t="s">
        <v>21</v>
      </c>
      <c r="F4703" t="s">
        <v>4701</v>
      </c>
      <c r="G4703" t="s">
        <v>23</v>
      </c>
      <c r="H4703" t="s">
        <v>4768</v>
      </c>
      <c r="L4703" t="s">
        <v>25</v>
      </c>
      <c r="N4703" s="2">
        <v>46140.424641203703</v>
      </c>
    </row>
    <row r="4704" spans="1:14" ht="12.75" x14ac:dyDescent="0.2">
      <c r="A4704">
        <v>4703</v>
      </c>
      <c r="B4704" t="s">
        <v>19</v>
      </c>
      <c r="C4704" t="s">
        <v>20</v>
      </c>
      <c r="D4704" t="s">
        <v>21</v>
      </c>
      <c r="E4704" t="s">
        <v>21</v>
      </c>
      <c r="F4704" t="s">
        <v>2721</v>
      </c>
      <c r="G4704" t="s">
        <v>28</v>
      </c>
      <c r="H4704" t="s">
        <v>4769</v>
      </c>
      <c r="L4704" t="s">
        <v>25</v>
      </c>
      <c r="N4704" s="2">
        <v>46140.424641203703</v>
      </c>
    </row>
    <row r="4705" spans="1:14" ht="12.75" x14ac:dyDescent="0.2">
      <c r="A4705">
        <v>4704</v>
      </c>
      <c r="B4705" t="s">
        <v>19</v>
      </c>
      <c r="C4705" t="s">
        <v>20</v>
      </c>
      <c r="D4705" t="s">
        <v>21</v>
      </c>
      <c r="E4705" t="s">
        <v>21</v>
      </c>
      <c r="F4705" t="s">
        <v>2721</v>
      </c>
      <c r="G4705" t="s">
        <v>28</v>
      </c>
      <c r="H4705" t="s">
        <v>4770</v>
      </c>
      <c r="L4705" t="s">
        <v>25</v>
      </c>
      <c r="N4705" s="2">
        <v>46140.424641203703</v>
      </c>
    </row>
    <row r="4706" spans="1:14" ht="12.75" x14ac:dyDescent="0.2">
      <c r="A4706">
        <v>4705</v>
      </c>
      <c r="B4706" t="s">
        <v>19</v>
      </c>
      <c r="C4706" t="s">
        <v>20</v>
      </c>
      <c r="D4706" t="s">
        <v>21</v>
      </c>
      <c r="E4706" t="s">
        <v>21</v>
      </c>
      <c r="F4706" t="s">
        <v>31</v>
      </c>
      <c r="G4706" t="s">
        <v>32</v>
      </c>
      <c r="H4706" t="s">
        <v>4771</v>
      </c>
      <c r="L4706" t="s">
        <v>25</v>
      </c>
      <c r="N4706" s="2">
        <v>46140.424652777801</v>
      </c>
    </row>
    <row r="4707" spans="1:14" ht="12.75" x14ac:dyDescent="0.2">
      <c r="A4707">
        <v>4706</v>
      </c>
      <c r="B4707" t="s">
        <v>19</v>
      </c>
      <c r="C4707" t="s">
        <v>20</v>
      </c>
      <c r="D4707" t="s">
        <v>21</v>
      </c>
      <c r="E4707" t="s">
        <v>21</v>
      </c>
      <c r="F4707" t="s">
        <v>31</v>
      </c>
      <c r="G4707" t="s">
        <v>32</v>
      </c>
      <c r="H4707" t="s">
        <v>4772</v>
      </c>
      <c r="L4707" t="s">
        <v>25</v>
      </c>
      <c r="N4707" s="2">
        <v>46140.424652777801</v>
      </c>
    </row>
    <row r="4708" spans="1:14" ht="12.75" x14ac:dyDescent="0.2">
      <c r="A4708">
        <v>4707</v>
      </c>
      <c r="B4708" t="s">
        <v>19</v>
      </c>
      <c r="C4708" t="s">
        <v>20</v>
      </c>
      <c r="D4708" t="s">
        <v>21</v>
      </c>
      <c r="E4708" t="s">
        <v>21</v>
      </c>
      <c r="F4708" t="s">
        <v>1967</v>
      </c>
      <c r="G4708" t="s">
        <v>71</v>
      </c>
      <c r="H4708" t="s">
        <v>4773</v>
      </c>
      <c r="L4708" t="s">
        <v>25</v>
      </c>
      <c r="N4708" s="2">
        <v>46140.424675925897</v>
      </c>
    </row>
    <row r="4709" spans="1:14" ht="12.75" x14ac:dyDescent="0.2">
      <c r="A4709">
        <v>4708</v>
      </c>
      <c r="B4709" t="s">
        <v>19</v>
      </c>
      <c r="C4709" t="s">
        <v>20</v>
      </c>
      <c r="D4709" t="s">
        <v>21</v>
      </c>
      <c r="E4709" t="s">
        <v>21</v>
      </c>
      <c r="F4709" t="s">
        <v>1967</v>
      </c>
      <c r="G4709" t="s">
        <v>71</v>
      </c>
      <c r="H4709" t="s">
        <v>4774</v>
      </c>
      <c r="L4709" t="s">
        <v>25</v>
      </c>
      <c r="N4709" s="2">
        <v>46140.424675925897</v>
      </c>
    </row>
    <row r="4710" spans="1:14" ht="12.75" x14ac:dyDescent="0.2">
      <c r="A4710">
        <v>4709</v>
      </c>
      <c r="B4710" t="s">
        <v>19</v>
      </c>
      <c r="C4710" t="s">
        <v>20</v>
      </c>
      <c r="D4710" t="s">
        <v>21</v>
      </c>
      <c r="E4710" t="s">
        <v>21</v>
      </c>
      <c r="F4710" t="s">
        <v>4085</v>
      </c>
      <c r="G4710" t="s">
        <v>1365</v>
      </c>
      <c r="H4710" t="s">
        <v>4775</v>
      </c>
      <c r="L4710" t="s">
        <v>25</v>
      </c>
      <c r="N4710" s="2">
        <v>46140.424826388902</v>
      </c>
    </row>
    <row r="4711" spans="1:14" ht="12.75" x14ac:dyDescent="0.2">
      <c r="A4711">
        <v>4710</v>
      </c>
      <c r="B4711" t="s">
        <v>19</v>
      </c>
      <c r="C4711" t="s">
        <v>20</v>
      </c>
      <c r="D4711" t="s">
        <v>21</v>
      </c>
      <c r="E4711" t="s">
        <v>21</v>
      </c>
      <c r="F4711" t="s">
        <v>1967</v>
      </c>
      <c r="G4711" t="s">
        <v>71</v>
      </c>
      <c r="H4711" t="s">
        <v>4776</v>
      </c>
      <c r="L4711" t="s">
        <v>25</v>
      </c>
      <c r="N4711" s="2">
        <v>46140.424872685202</v>
      </c>
    </row>
    <row r="4712" spans="1:14" ht="12.75" x14ac:dyDescent="0.2">
      <c r="A4712">
        <v>4711</v>
      </c>
      <c r="B4712" t="s">
        <v>19</v>
      </c>
      <c r="C4712" t="s">
        <v>20</v>
      </c>
      <c r="D4712" t="s">
        <v>21</v>
      </c>
      <c r="E4712" t="s">
        <v>21</v>
      </c>
      <c r="F4712" t="s">
        <v>1967</v>
      </c>
      <c r="G4712" t="s">
        <v>71</v>
      </c>
      <c r="H4712" t="s">
        <v>4777</v>
      </c>
      <c r="L4712" t="s">
        <v>25</v>
      </c>
      <c r="N4712" s="2">
        <v>46140.424872685202</v>
      </c>
    </row>
    <row r="4713" spans="1:14" ht="12.75" x14ac:dyDescent="0.2">
      <c r="A4713">
        <v>4712</v>
      </c>
      <c r="B4713" t="s">
        <v>19</v>
      </c>
      <c r="C4713" t="s">
        <v>20</v>
      </c>
      <c r="D4713" t="s">
        <v>21</v>
      </c>
      <c r="E4713" t="s">
        <v>21</v>
      </c>
      <c r="F4713" t="s">
        <v>31</v>
      </c>
      <c r="G4713" t="s">
        <v>32</v>
      </c>
      <c r="H4713" t="s">
        <v>4778</v>
      </c>
      <c r="L4713" t="s">
        <v>25</v>
      </c>
      <c r="N4713" s="2">
        <v>46140.424884259301</v>
      </c>
    </row>
    <row r="4714" spans="1:14" ht="12.75" x14ac:dyDescent="0.2">
      <c r="A4714">
        <v>4713</v>
      </c>
      <c r="B4714" t="s">
        <v>19</v>
      </c>
      <c r="C4714" t="s">
        <v>20</v>
      </c>
      <c r="D4714" t="s">
        <v>21</v>
      </c>
      <c r="E4714" t="s">
        <v>21</v>
      </c>
      <c r="F4714" t="s">
        <v>31</v>
      </c>
      <c r="G4714" t="s">
        <v>32</v>
      </c>
      <c r="H4714" t="s">
        <v>4779</v>
      </c>
      <c r="L4714" t="s">
        <v>25</v>
      </c>
      <c r="N4714" s="2">
        <v>46140.424884259301</v>
      </c>
    </row>
    <row r="4715" spans="1:14" ht="12.75" x14ac:dyDescent="0.2">
      <c r="A4715">
        <v>4714</v>
      </c>
      <c r="B4715" t="s">
        <v>19</v>
      </c>
      <c r="C4715" t="s">
        <v>20</v>
      </c>
      <c r="D4715" t="s">
        <v>21</v>
      </c>
      <c r="E4715" t="s">
        <v>21</v>
      </c>
      <c r="F4715" t="s">
        <v>2472</v>
      </c>
      <c r="G4715" t="s">
        <v>140</v>
      </c>
      <c r="H4715" t="s">
        <v>4780</v>
      </c>
      <c r="L4715" t="s">
        <v>25</v>
      </c>
      <c r="N4715" s="2">
        <v>46140.424918981502</v>
      </c>
    </row>
    <row r="4716" spans="1:14" ht="12.75" x14ac:dyDescent="0.2">
      <c r="A4716">
        <v>4715</v>
      </c>
      <c r="B4716" t="s">
        <v>19</v>
      </c>
      <c r="C4716" t="s">
        <v>20</v>
      </c>
      <c r="D4716" t="s">
        <v>21</v>
      </c>
      <c r="E4716" t="s">
        <v>21</v>
      </c>
      <c r="F4716" t="s">
        <v>2472</v>
      </c>
      <c r="G4716" t="s">
        <v>140</v>
      </c>
      <c r="H4716" t="s">
        <v>4781</v>
      </c>
      <c r="L4716" t="s">
        <v>25</v>
      </c>
      <c r="N4716" s="2">
        <v>46140.424918981502</v>
      </c>
    </row>
    <row r="4717" spans="1:14" ht="12.75" x14ac:dyDescent="0.2">
      <c r="A4717">
        <v>4716</v>
      </c>
      <c r="B4717" t="s">
        <v>19</v>
      </c>
      <c r="C4717" t="s">
        <v>20</v>
      </c>
      <c r="D4717" t="s">
        <v>21</v>
      </c>
      <c r="E4717" t="s">
        <v>21</v>
      </c>
      <c r="F4717" t="s">
        <v>93</v>
      </c>
      <c r="G4717" t="s">
        <v>94</v>
      </c>
      <c r="H4717" t="s">
        <v>4782</v>
      </c>
      <c r="L4717" t="s">
        <v>25</v>
      </c>
      <c r="N4717" s="2">
        <v>46140.424918981502</v>
      </c>
    </row>
    <row r="4718" spans="1:14" ht="12.75" x14ac:dyDescent="0.2">
      <c r="A4718">
        <v>4717</v>
      </c>
      <c r="B4718" t="s">
        <v>19</v>
      </c>
      <c r="C4718" t="s">
        <v>20</v>
      </c>
      <c r="D4718" t="s">
        <v>21</v>
      </c>
      <c r="E4718" t="s">
        <v>21</v>
      </c>
      <c r="F4718" t="s">
        <v>93</v>
      </c>
      <c r="G4718" t="s">
        <v>94</v>
      </c>
      <c r="H4718" t="s">
        <v>4783</v>
      </c>
      <c r="L4718" t="s">
        <v>25</v>
      </c>
      <c r="N4718" s="2">
        <v>46140.424942129597</v>
      </c>
    </row>
    <row r="4719" spans="1:14" ht="12.75" x14ac:dyDescent="0.2">
      <c r="A4719">
        <v>4718</v>
      </c>
      <c r="B4719" t="s">
        <v>19</v>
      </c>
      <c r="C4719" t="s">
        <v>20</v>
      </c>
      <c r="D4719" t="s">
        <v>21</v>
      </c>
      <c r="E4719" t="s">
        <v>21</v>
      </c>
      <c r="F4719" t="s">
        <v>89</v>
      </c>
      <c r="G4719" t="s">
        <v>28</v>
      </c>
      <c r="H4719" t="s">
        <v>4784</v>
      </c>
      <c r="L4719" t="s">
        <v>25</v>
      </c>
      <c r="N4719" s="2">
        <v>46140.425057870401</v>
      </c>
    </row>
    <row r="4720" spans="1:14" ht="12.75" x14ac:dyDescent="0.2">
      <c r="A4720">
        <v>4719</v>
      </c>
      <c r="B4720" t="s">
        <v>19</v>
      </c>
      <c r="C4720" t="s">
        <v>20</v>
      </c>
      <c r="D4720" t="s">
        <v>21</v>
      </c>
      <c r="E4720" t="s">
        <v>21</v>
      </c>
      <c r="F4720" t="s">
        <v>2721</v>
      </c>
      <c r="G4720" t="s">
        <v>28</v>
      </c>
      <c r="H4720" t="s">
        <v>4785</v>
      </c>
      <c r="L4720" t="s">
        <v>25</v>
      </c>
      <c r="N4720" s="2">
        <v>46140.425057870401</v>
      </c>
    </row>
    <row r="4721" spans="1:14" ht="12.75" x14ac:dyDescent="0.2">
      <c r="A4721">
        <v>4720</v>
      </c>
      <c r="B4721" t="s">
        <v>19</v>
      </c>
      <c r="C4721" t="s">
        <v>20</v>
      </c>
      <c r="D4721" t="s">
        <v>21</v>
      </c>
      <c r="E4721" t="s">
        <v>21</v>
      </c>
      <c r="F4721" t="s">
        <v>2721</v>
      </c>
      <c r="G4721" t="s">
        <v>28</v>
      </c>
      <c r="H4721" t="s">
        <v>4786</v>
      </c>
      <c r="L4721" t="s">
        <v>25</v>
      </c>
      <c r="N4721" s="2">
        <v>46140.425057870401</v>
      </c>
    </row>
    <row r="4722" spans="1:14" ht="12.75" x14ac:dyDescent="0.2">
      <c r="A4722">
        <v>4721</v>
      </c>
      <c r="B4722" t="s">
        <v>19</v>
      </c>
      <c r="C4722" t="s">
        <v>20</v>
      </c>
      <c r="D4722" t="s">
        <v>21</v>
      </c>
      <c r="E4722" t="s">
        <v>21</v>
      </c>
      <c r="F4722" t="s">
        <v>89</v>
      </c>
      <c r="G4722" t="s">
        <v>28</v>
      </c>
      <c r="H4722" t="s">
        <v>4787</v>
      </c>
      <c r="L4722" t="s">
        <v>25</v>
      </c>
      <c r="N4722" s="2">
        <v>46140.425057870401</v>
      </c>
    </row>
    <row r="4723" spans="1:14" ht="12.75" x14ac:dyDescent="0.2">
      <c r="A4723">
        <v>4722</v>
      </c>
      <c r="B4723" t="s">
        <v>19</v>
      </c>
      <c r="C4723" t="s">
        <v>20</v>
      </c>
      <c r="D4723" t="s">
        <v>21</v>
      </c>
      <c r="E4723" t="s">
        <v>21</v>
      </c>
      <c r="F4723" t="s">
        <v>3358</v>
      </c>
      <c r="G4723" t="s">
        <v>3356</v>
      </c>
      <c r="H4723" t="s">
        <v>4788</v>
      </c>
      <c r="L4723" t="s">
        <v>25</v>
      </c>
      <c r="N4723" s="2">
        <v>46140.425092592603</v>
      </c>
    </row>
    <row r="4724" spans="1:14" ht="12.75" x14ac:dyDescent="0.2">
      <c r="A4724">
        <v>4723</v>
      </c>
      <c r="B4724" t="s">
        <v>19</v>
      </c>
      <c r="C4724" t="s">
        <v>20</v>
      </c>
      <c r="D4724" t="s">
        <v>21</v>
      </c>
      <c r="E4724" t="s">
        <v>21</v>
      </c>
      <c r="F4724" t="s">
        <v>3358</v>
      </c>
      <c r="G4724" t="s">
        <v>3356</v>
      </c>
      <c r="H4724" t="s">
        <v>4789</v>
      </c>
      <c r="L4724" t="s">
        <v>25</v>
      </c>
      <c r="N4724" s="2">
        <v>46140.425092592603</v>
      </c>
    </row>
    <row r="4725" spans="1:14" ht="12.75" x14ac:dyDescent="0.2">
      <c r="A4725">
        <v>4724</v>
      </c>
      <c r="B4725" t="s">
        <v>19</v>
      </c>
      <c r="C4725" t="s">
        <v>20</v>
      </c>
      <c r="D4725" t="s">
        <v>21</v>
      </c>
      <c r="E4725" t="s">
        <v>21</v>
      </c>
      <c r="F4725" t="s">
        <v>3358</v>
      </c>
      <c r="G4725" t="s">
        <v>3356</v>
      </c>
      <c r="H4725" t="s">
        <v>4790</v>
      </c>
      <c r="L4725" t="s">
        <v>25</v>
      </c>
      <c r="N4725" s="2">
        <v>46140.425104166701</v>
      </c>
    </row>
    <row r="4726" spans="1:14" ht="12.75" x14ac:dyDescent="0.2">
      <c r="A4726">
        <v>4725</v>
      </c>
      <c r="B4726" t="s">
        <v>19</v>
      </c>
      <c r="C4726" t="s">
        <v>20</v>
      </c>
      <c r="D4726" t="s">
        <v>21</v>
      </c>
      <c r="E4726" t="s">
        <v>21</v>
      </c>
      <c r="F4726" t="s">
        <v>2472</v>
      </c>
      <c r="G4726" t="s">
        <v>140</v>
      </c>
      <c r="H4726" t="s">
        <v>4791</v>
      </c>
      <c r="L4726" t="s">
        <v>25</v>
      </c>
      <c r="N4726" s="2">
        <v>46140.425115740698</v>
      </c>
    </row>
    <row r="4727" spans="1:14" ht="12.75" x14ac:dyDescent="0.2">
      <c r="A4727">
        <v>4726</v>
      </c>
      <c r="B4727" t="s">
        <v>19</v>
      </c>
      <c r="C4727" t="s">
        <v>20</v>
      </c>
      <c r="D4727" t="s">
        <v>21</v>
      </c>
      <c r="E4727" t="s">
        <v>21</v>
      </c>
      <c r="F4727" t="s">
        <v>3358</v>
      </c>
      <c r="G4727" t="s">
        <v>3356</v>
      </c>
      <c r="H4727" t="s">
        <v>4792</v>
      </c>
      <c r="L4727" t="s">
        <v>25</v>
      </c>
      <c r="N4727" s="2">
        <v>46140.425115740698</v>
      </c>
    </row>
    <row r="4728" spans="1:14" ht="12.75" x14ac:dyDescent="0.2">
      <c r="A4728">
        <v>4727</v>
      </c>
      <c r="B4728" t="s">
        <v>19</v>
      </c>
      <c r="C4728" t="s">
        <v>20</v>
      </c>
      <c r="D4728" t="s">
        <v>21</v>
      </c>
      <c r="E4728" t="s">
        <v>21</v>
      </c>
      <c r="F4728" t="s">
        <v>2472</v>
      </c>
      <c r="G4728" t="s">
        <v>140</v>
      </c>
      <c r="H4728" t="s">
        <v>4793</v>
      </c>
      <c r="L4728" t="s">
        <v>25</v>
      </c>
      <c r="N4728" s="2">
        <v>46140.425115740698</v>
      </c>
    </row>
    <row r="4729" spans="1:14" ht="12.75" x14ac:dyDescent="0.2">
      <c r="A4729">
        <v>4728</v>
      </c>
      <c r="B4729" t="s">
        <v>19</v>
      </c>
      <c r="C4729" t="s">
        <v>20</v>
      </c>
      <c r="D4729" t="s">
        <v>21</v>
      </c>
      <c r="E4729" t="s">
        <v>21</v>
      </c>
      <c r="F4729" t="s">
        <v>4085</v>
      </c>
      <c r="G4729" t="s">
        <v>1365</v>
      </c>
      <c r="H4729" t="s">
        <v>4794</v>
      </c>
      <c r="L4729" t="s">
        <v>25</v>
      </c>
      <c r="N4729" s="2">
        <v>46140.425138888902</v>
      </c>
    </row>
    <row r="4730" spans="1:14" ht="12.75" x14ac:dyDescent="0.2">
      <c r="A4730">
        <v>4729</v>
      </c>
      <c r="B4730" t="s">
        <v>19</v>
      </c>
      <c r="C4730" t="s">
        <v>20</v>
      </c>
      <c r="D4730" t="s">
        <v>21</v>
      </c>
      <c r="E4730" t="s">
        <v>21</v>
      </c>
      <c r="F4730" t="s">
        <v>93</v>
      </c>
      <c r="G4730" t="s">
        <v>94</v>
      </c>
      <c r="H4730" t="s">
        <v>4795</v>
      </c>
      <c r="L4730" t="s">
        <v>25</v>
      </c>
      <c r="N4730" s="2">
        <v>46140.425162036998</v>
      </c>
    </row>
    <row r="4731" spans="1:14" ht="12.75" x14ac:dyDescent="0.2">
      <c r="A4731">
        <v>4730</v>
      </c>
      <c r="B4731" t="s">
        <v>19</v>
      </c>
      <c r="C4731" t="s">
        <v>20</v>
      </c>
      <c r="D4731" t="s">
        <v>21</v>
      </c>
      <c r="E4731" t="s">
        <v>21</v>
      </c>
      <c r="F4731" t="s">
        <v>93</v>
      </c>
      <c r="G4731" t="s">
        <v>94</v>
      </c>
      <c r="H4731" t="s">
        <v>4796</v>
      </c>
      <c r="L4731" t="s">
        <v>25</v>
      </c>
      <c r="N4731" s="2">
        <v>46140.425162036998</v>
      </c>
    </row>
    <row r="4732" spans="1:14" ht="12.75" x14ac:dyDescent="0.2">
      <c r="A4732">
        <v>4731</v>
      </c>
      <c r="B4732" t="s">
        <v>19</v>
      </c>
      <c r="C4732" t="s">
        <v>20</v>
      </c>
      <c r="D4732" t="s">
        <v>21</v>
      </c>
      <c r="E4732" t="s">
        <v>21</v>
      </c>
      <c r="F4732" t="s">
        <v>1967</v>
      </c>
      <c r="G4732" t="s">
        <v>71</v>
      </c>
      <c r="H4732" t="s">
        <v>4797</v>
      </c>
      <c r="L4732" t="s">
        <v>25</v>
      </c>
      <c r="N4732" s="2">
        <v>46140.425231481502</v>
      </c>
    </row>
    <row r="4733" spans="1:14" ht="12.75" x14ac:dyDescent="0.2">
      <c r="A4733">
        <v>4732</v>
      </c>
      <c r="B4733" t="s">
        <v>19</v>
      </c>
      <c r="C4733" t="s">
        <v>20</v>
      </c>
      <c r="D4733" t="s">
        <v>21</v>
      </c>
      <c r="E4733" t="s">
        <v>21</v>
      </c>
      <c r="F4733" t="s">
        <v>1967</v>
      </c>
      <c r="G4733" t="s">
        <v>71</v>
      </c>
      <c r="H4733" t="s">
        <v>4798</v>
      </c>
      <c r="L4733" t="s">
        <v>25</v>
      </c>
      <c r="N4733" s="2">
        <v>46140.425243055601</v>
      </c>
    </row>
    <row r="4734" spans="1:14" ht="12.75" x14ac:dyDescent="0.2">
      <c r="A4734">
        <v>4733</v>
      </c>
      <c r="B4734" t="s">
        <v>19</v>
      </c>
      <c r="C4734" t="s">
        <v>20</v>
      </c>
      <c r="D4734" t="s">
        <v>21</v>
      </c>
      <c r="E4734" t="s">
        <v>21</v>
      </c>
      <c r="F4734" t="s">
        <v>31</v>
      </c>
      <c r="G4734" t="s">
        <v>32</v>
      </c>
      <c r="H4734" t="s">
        <v>4799</v>
      </c>
      <c r="L4734" t="s">
        <v>25</v>
      </c>
      <c r="N4734" s="2">
        <v>46140.425254629597</v>
      </c>
    </row>
    <row r="4735" spans="1:14" ht="12.75" x14ac:dyDescent="0.2">
      <c r="A4735">
        <v>4734</v>
      </c>
      <c r="B4735" t="s">
        <v>19</v>
      </c>
      <c r="C4735" t="s">
        <v>20</v>
      </c>
      <c r="D4735" t="s">
        <v>21</v>
      </c>
      <c r="E4735" t="s">
        <v>21</v>
      </c>
      <c r="F4735" t="s">
        <v>31</v>
      </c>
      <c r="G4735" t="s">
        <v>32</v>
      </c>
      <c r="H4735" t="s">
        <v>4800</v>
      </c>
      <c r="L4735" t="s">
        <v>25</v>
      </c>
      <c r="N4735" s="2">
        <v>46140.425266203703</v>
      </c>
    </row>
    <row r="4736" spans="1:14" ht="12.75" x14ac:dyDescent="0.2">
      <c r="A4736">
        <v>4735</v>
      </c>
      <c r="B4736" t="s">
        <v>19</v>
      </c>
      <c r="C4736" t="s">
        <v>20</v>
      </c>
      <c r="D4736" t="s">
        <v>21</v>
      </c>
      <c r="E4736" t="s">
        <v>21</v>
      </c>
      <c r="F4736" t="s">
        <v>2472</v>
      </c>
      <c r="G4736" t="s">
        <v>140</v>
      </c>
      <c r="H4736" t="s">
        <v>4801</v>
      </c>
      <c r="L4736" t="s">
        <v>25</v>
      </c>
      <c r="N4736" s="2">
        <v>46140.425300925897</v>
      </c>
    </row>
    <row r="4737" spans="1:14" ht="12.75" x14ac:dyDescent="0.2">
      <c r="A4737">
        <v>4736</v>
      </c>
      <c r="B4737" t="s">
        <v>19</v>
      </c>
      <c r="C4737" t="s">
        <v>20</v>
      </c>
      <c r="D4737" t="s">
        <v>21</v>
      </c>
      <c r="E4737" t="s">
        <v>21</v>
      </c>
      <c r="F4737" t="s">
        <v>2472</v>
      </c>
      <c r="G4737" t="s">
        <v>140</v>
      </c>
      <c r="H4737" t="s">
        <v>4802</v>
      </c>
      <c r="L4737" t="s">
        <v>25</v>
      </c>
      <c r="N4737" s="2">
        <v>46140.425300925897</v>
      </c>
    </row>
    <row r="4738" spans="1:14" ht="12.75" x14ac:dyDescent="0.2">
      <c r="A4738">
        <v>4737</v>
      </c>
      <c r="B4738" t="s">
        <v>19</v>
      </c>
      <c r="C4738" t="s">
        <v>20</v>
      </c>
      <c r="D4738" t="s">
        <v>21</v>
      </c>
      <c r="E4738" t="s">
        <v>21</v>
      </c>
      <c r="F4738" t="s">
        <v>3358</v>
      </c>
      <c r="G4738" t="s">
        <v>3356</v>
      </c>
      <c r="H4738" t="s">
        <v>4803</v>
      </c>
      <c r="L4738" t="s">
        <v>25</v>
      </c>
      <c r="N4738" s="2">
        <v>46140.425324074102</v>
      </c>
    </row>
    <row r="4739" spans="1:14" ht="12.75" x14ac:dyDescent="0.2">
      <c r="A4739">
        <v>4738</v>
      </c>
      <c r="B4739" t="s">
        <v>19</v>
      </c>
      <c r="C4739" t="s">
        <v>20</v>
      </c>
      <c r="D4739" t="s">
        <v>21</v>
      </c>
      <c r="E4739" t="s">
        <v>21</v>
      </c>
      <c r="F4739" t="s">
        <v>3358</v>
      </c>
      <c r="G4739" t="s">
        <v>3356</v>
      </c>
      <c r="H4739" t="s">
        <v>4804</v>
      </c>
      <c r="L4739" t="s">
        <v>25</v>
      </c>
      <c r="N4739" s="2">
        <v>46140.425324074102</v>
      </c>
    </row>
    <row r="4740" spans="1:14" ht="12.75" x14ac:dyDescent="0.2">
      <c r="A4740">
        <v>4739</v>
      </c>
      <c r="B4740" t="s">
        <v>19</v>
      </c>
      <c r="C4740" t="s">
        <v>20</v>
      </c>
      <c r="D4740" t="s">
        <v>21</v>
      </c>
      <c r="E4740" t="s">
        <v>21</v>
      </c>
      <c r="F4740" t="s">
        <v>3358</v>
      </c>
      <c r="G4740" t="s">
        <v>3356</v>
      </c>
      <c r="H4740" t="s">
        <v>4805</v>
      </c>
      <c r="L4740" t="s">
        <v>25</v>
      </c>
      <c r="N4740" s="2">
        <v>46140.425335648099</v>
      </c>
    </row>
    <row r="4741" spans="1:14" ht="12.75" x14ac:dyDescent="0.2">
      <c r="A4741">
        <v>4740</v>
      </c>
      <c r="B4741" t="s">
        <v>19</v>
      </c>
      <c r="C4741" t="s">
        <v>20</v>
      </c>
      <c r="D4741" t="s">
        <v>21</v>
      </c>
      <c r="E4741" t="s">
        <v>21</v>
      </c>
      <c r="F4741" t="s">
        <v>3358</v>
      </c>
      <c r="G4741" t="s">
        <v>3356</v>
      </c>
      <c r="H4741" t="s">
        <v>4806</v>
      </c>
      <c r="L4741" t="s">
        <v>25</v>
      </c>
      <c r="N4741" s="2">
        <v>46140.425335648099</v>
      </c>
    </row>
    <row r="4742" spans="1:14" ht="12.75" x14ac:dyDescent="0.2">
      <c r="A4742">
        <v>4741</v>
      </c>
      <c r="B4742" t="s">
        <v>19</v>
      </c>
      <c r="C4742" t="s">
        <v>20</v>
      </c>
      <c r="D4742" t="s">
        <v>21</v>
      </c>
      <c r="E4742" t="s">
        <v>21</v>
      </c>
      <c r="F4742" t="s">
        <v>89</v>
      </c>
      <c r="G4742" t="s">
        <v>28</v>
      </c>
      <c r="H4742" t="s">
        <v>4807</v>
      </c>
      <c r="L4742" t="s">
        <v>25</v>
      </c>
      <c r="N4742" s="2">
        <v>46140.425381944398</v>
      </c>
    </row>
    <row r="4743" spans="1:14" ht="12.75" x14ac:dyDescent="0.2">
      <c r="A4743">
        <v>4742</v>
      </c>
      <c r="B4743" t="s">
        <v>19</v>
      </c>
      <c r="C4743" t="s">
        <v>20</v>
      </c>
      <c r="D4743" t="s">
        <v>21</v>
      </c>
      <c r="E4743" t="s">
        <v>21</v>
      </c>
      <c r="F4743" t="s">
        <v>89</v>
      </c>
      <c r="G4743" t="s">
        <v>28</v>
      </c>
      <c r="H4743" t="s">
        <v>4808</v>
      </c>
      <c r="L4743" t="s">
        <v>25</v>
      </c>
      <c r="N4743" s="2">
        <v>46140.425381944398</v>
      </c>
    </row>
    <row r="4744" spans="1:14" ht="12.75" x14ac:dyDescent="0.2">
      <c r="A4744">
        <v>4743</v>
      </c>
      <c r="B4744" t="s">
        <v>19</v>
      </c>
      <c r="C4744" t="s">
        <v>20</v>
      </c>
      <c r="D4744" t="s">
        <v>21</v>
      </c>
      <c r="E4744" t="s">
        <v>21</v>
      </c>
      <c r="F4744" t="s">
        <v>1217</v>
      </c>
      <c r="G4744" t="s">
        <v>79</v>
      </c>
      <c r="H4744" t="s">
        <v>4809</v>
      </c>
      <c r="L4744" t="s">
        <v>25</v>
      </c>
      <c r="N4744" s="2">
        <v>46140.425393518497</v>
      </c>
    </row>
    <row r="4745" spans="1:14" ht="12.75" x14ac:dyDescent="0.2">
      <c r="A4745">
        <v>4744</v>
      </c>
      <c r="B4745" t="s">
        <v>19</v>
      </c>
      <c r="C4745" t="s">
        <v>20</v>
      </c>
      <c r="D4745" t="s">
        <v>21</v>
      </c>
      <c r="E4745" t="s">
        <v>21</v>
      </c>
      <c r="F4745" t="s">
        <v>1217</v>
      </c>
      <c r="G4745" t="s">
        <v>79</v>
      </c>
      <c r="H4745" t="s">
        <v>4810</v>
      </c>
      <c r="L4745" t="s">
        <v>25</v>
      </c>
      <c r="N4745" s="2">
        <v>46140.425393518497</v>
      </c>
    </row>
    <row r="4746" spans="1:14" ht="12.75" x14ac:dyDescent="0.2">
      <c r="A4746">
        <v>4745</v>
      </c>
      <c r="B4746" t="s">
        <v>19</v>
      </c>
      <c r="C4746" t="s">
        <v>20</v>
      </c>
      <c r="D4746" t="s">
        <v>21</v>
      </c>
      <c r="E4746" t="s">
        <v>21</v>
      </c>
      <c r="F4746" t="s">
        <v>1217</v>
      </c>
      <c r="G4746" t="s">
        <v>79</v>
      </c>
      <c r="H4746" t="s">
        <v>4811</v>
      </c>
      <c r="L4746" t="s">
        <v>25</v>
      </c>
      <c r="N4746" s="2">
        <v>46140.425393518497</v>
      </c>
    </row>
    <row r="4747" spans="1:14" ht="12.75" x14ac:dyDescent="0.2">
      <c r="A4747">
        <v>4746</v>
      </c>
      <c r="B4747" t="s">
        <v>19</v>
      </c>
      <c r="C4747" t="s">
        <v>20</v>
      </c>
      <c r="D4747" t="s">
        <v>21</v>
      </c>
      <c r="E4747" t="s">
        <v>21</v>
      </c>
      <c r="F4747" t="s">
        <v>1217</v>
      </c>
      <c r="G4747" t="s">
        <v>79</v>
      </c>
      <c r="H4747" t="s">
        <v>4812</v>
      </c>
      <c r="L4747" t="s">
        <v>25</v>
      </c>
      <c r="N4747" s="2">
        <v>46140.425393518497</v>
      </c>
    </row>
    <row r="4748" spans="1:14" ht="12.75" x14ac:dyDescent="0.2">
      <c r="A4748">
        <v>4747</v>
      </c>
      <c r="B4748" t="s">
        <v>19</v>
      </c>
      <c r="C4748" t="s">
        <v>20</v>
      </c>
      <c r="D4748" t="s">
        <v>21</v>
      </c>
      <c r="E4748" t="s">
        <v>21</v>
      </c>
      <c r="F4748" t="s">
        <v>4085</v>
      </c>
      <c r="G4748" t="s">
        <v>1365</v>
      </c>
      <c r="H4748" t="s">
        <v>4813</v>
      </c>
      <c r="L4748" t="s">
        <v>25</v>
      </c>
      <c r="N4748" s="2">
        <v>46140.425416666701</v>
      </c>
    </row>
    <row r="4749" spans="1:14" ht="12.75" x14ac:dyDescent="0.2">
      <c r="A4749">
        <v>4748</v>
      </c>
      <c r="B4749" t="s">
        <v>19</v>
      </c>
      <c r="C4749" t="s">
        <v>20</v>
      </c>
      <c r="D4749" t="s">
        <v>21</v>
      </c>
      <c r="E4749" t="s">
        <v>21</v>
      </c>
      <c r="F4749" t="s">
        <v>2721</v>
      </c>
      <c r="G4749" t="s">
        <v>28</v>
      </c>
      <c r="H4749" t="s">
        <v>4814</v>
      </c>
      <c r="L4749" t="s">
        <v>25</v>
      </c>
      <c r="N4749" s="2">
        <v>46140.425428240698</v>
      </c>
    </row>
    <row r="4750" spans="1:14" ht="12.75" x14ac:dyDescent="0.2">
      <c r="A4750">
        <v>4749</v>
      </c>
      <c r="B4750" t="s">
        <v>19</v>
      </c>
      <c r="C4750" t="s">
        <v>20</v>
      </c>
      <c r="D4750" t="s">
        <v>21</v>
      </c>
      <c r="E4750" t="s">
        <v>21</v>
      </c>
      <c r="F4750" t="s">
        <v>2721</v>
      </c>
      <c r="G4750" t="s">
        <v>28</v>
      </c>
      <c r="H4750" t="s">
        <v>4815</v>
      </c>
      <c r="L4750" t="s">
        <v>25</v>
      </c>
      <c r="N4750" s="2">
        <v>46140.425428240698</v>
      </c>
    </row>
    <row r="4751" spans="1:14" ht="12.75" x14ac:dyDescent="0.2">
      <c r="A4751">
        <v>4750</v>
      </c>
      <c r="B4751" t="s">
        <v>19</v>
      </c>
      <c r="C4751" t="s">
        <v>20</v>
      </c>
      <c r="D4751" t="s">
        <v>21</v>
      </c>
      <c r="E4751" t="s">
        <v>21</v>
      </c>
      <c r="F4751" t="s">
        <v>1967</v>
      </c>
      <c r="G4751" t="s">
        <v>71</v>
      </c>
      <c r="H4751" t="s">
        <v>4816</v>
      </c>
      <c r="L4751" t="s">
        <v>25</v>
      </c>
      <c r="N4751" s="2">
        <v>46140.425439814797</v>
      </c>
    </row>
    <row r="4752" spans="1:14" ht="12.75" x14ac:dyDescent="0.2">
      <c r="A4752">
        <v>4751</v>
      </c>
      <c r="B4752" t="s">
        <v>19</v>
      </c>
      <c r="C4752" t="s">
        <v>20</v>
      </c>
      <c r="D4752" t="s">
        <v>21</v>
      </c>
      <c r="E4752" t="s">
        <v>21</v>
      </c>
      <c r="F4752" t="s">
        <v>1967</v>
      </c>
      <c r="G4752" t="s">
        <v>71</v>
      </c>
      <c r="H4752" t="s">
        <v>4817</v>
      </c>
      <c r="L4752" t="s">
        <v>25</v>
      </c>
      <c r="N4752" s="2">
        <v>46140.425439814797</v>
      </c>
    </row>
  </sheetData>
  <autoFilter ref="A1:S4752" xr:uid="{00000000-0001-0000-0000-000000000000}"/>
  <conditionalFormatting sqref="H1:H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"/>
  <sheetViews>
    <sheetView workbookViewId="0"/>
  </sheetViews>
  <sheetFormatPr defaultColWidth="9.140625" defaultRowHeight="15" customHeight="1" x14ac:dyDescent="0.2"/>
  <cols>
    <col min="1" max="1" width="3.7109375" customWidth="1"/>
    <col min="2" max="2" width="40.5703125" customWidth="1"/>
    <col min="3" max="3" width="21.5703125" customWidth="1"/>
    <col min="4" max="4" width="12.140625" customWidth="1"/>
    <col min="5" max="6" width="21.5703125" customWidth="1"/>
  </cols>
  <sheetData>
    <row r="1" spans="1:6" ht="26.25" customHeight="1" x14ac:dyDescent="0.2">
      <c r="A1" s="1" t="s">
        <v>0</v>
      </c>
      <c r="B1" s="1" t="s">
        <v>4818</v>
      </c>
      <c r="C1" s="1" t="s">
        <v>4819</v>
      </c>
      <c r="D1" s="1" t="s">
        <v>4820</v>
      </c>
      <c r="E1" s="1" t="s">
        <v>7</v>
      </c>
      <c r="F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"/>
  <sheetViews>
    <sheetView workbookViewId="0"/>
  </sheetViews>
  <sheetFormatPr defaultColWidth="9.140625" defaultRowHeight="15" customHeight="1" x14ac:dyDescent="0.2"/>
  <cols>
    <col min="2" max="2" width="4" customWidth="1"/>
    <col min="3" max="3" width="27" customWidth="1"/>
    <col min="4" max="4" width="20.28515625" customWidth="1"/>
    <col min="5" max="5" width="27" customWidth="1"/>
    <col min="6" max="6" width="13.5703125" customWidth="1"/>
    <col min="7" max="7" width="43.28515625" customWidth="1"/>
    <col min="8" max="8" width="10.85546875" customWidth="1"/>
    <col min="9" max="10" width="21.5703125" customWidth="1"/>
  </cols>
  <sheetData>
    <row r="1" spans="1:10" ht="26.25" customHeight="1" x14ac:dyDescent="0.2">
      <c r="A1" s="3" t="s">
        <v>0</v>
      </c>
      <c r="B1" s="3" t="s">
        <v>4821</v>
      </c>
      <c r="C1" s="3" t="s">
        <v>4818</v>
      </c>
      <c r="D1" s="3" t="s">
        <v>4822</v>
      </c>
      <c r="E1" s="3" t="s">
        <v>4823</v>
      </c>
      <c r="F1" s="3" t="s">
        <v>4824</v>
      </c>
      <c r="G1" s="3" t="s">
        <v>4825</v>
      </c>
      <c r="H1" s="3" t="s">
        <v>4826</v>
      </c>
      <c r="I1" s="3" t="s">
        <v>4827</v>
      </c>
      <c r="J1" s="3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1"/>
  <sheetViews>
    <sheetView workbookViewId="0"/>
  </sheetViews>
  <sheetFormatPr defaultColWidth="9.140625" defaultRowHeight="15" customHeight="1" x14ac:dyDescent="0.2"/>
  <cols>
    <col min="2" max="2" width="21.5703125" customWidth="1"/>
    <col min="3" max="3" width="27" customWidth="1"/>
    <col min="4" max="5" width="13.5703125" customWidth="1"/>
    <col min="6" max="6" width="33.7109375" customWidth="1"/>
    <col min="7" max="7" width="47.28515625" customWidth="1"/>
    <col min="8" max="8" width="16.140625" customWidth="1"/>
    <col min="9" max="9" width="10.85546875" customWidth="1"/>
    <col min="10" max="10" width="21.5703125" customWidth="1"/>
  </cols>
  <sheetData>
    <row r="1" spans="1:10" ht="26.25" customHeight="1" x14ac:dyDescent="0.2">
      <c r="A1" s="3" t="s">
        <v>0</v>
      </c>
      <c r="B1" s="3" t="s">
        <v>4828</v>
      </c>
      <c r="C1" s="3" t="s">
        <v>4818</v>
      </c>
      <c r="D1" s="3" t="s">
        <v>4829</v>
      </c>
      <c r="E1" s="3" t="s">
        <v>4830</v>
      </c>
      <c r="F1" s="3" t="s">
        <v>4831</v>
      </c>
      <c r="G1" s="3" t="s">
        <v>4832</v>
      </c>
      <c r="H1" s="3" t="s">
        <v>4833</v>
      </c>
      <c r="I1" s="3" t="s">
        <v>4834</v>
      </c>
      <c r="J1" s="3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1"/>
  <sheetViews>
    <sheetView workbookViewId="0"/>
  </sheetViews>
  <sheetFormatPr defaultColWidth="9.140625" defaultRowHeight="15" customHeight="1" x14ac:dyDescent="0.2"/>
  <cols>
    <col min="2" max="2" width="13.5703125" customWidth="1"/>
    <col min="3" max="3" width="10.85546875" customWidth="1"/>
    <col min="4" max="4" width="21.5703125" customWidth="1"/>
    <col min="5" max="5" width="28.42578125" customWidth="1"/>
    <col min="6" max="6" width="21.5703125" customWidth="1"/>
  </cols>
  <sheetData>
    <row r="1" spans="1:6" ht="26.25" customHeight="1" x14ac:dyDescent="0.2">
      <c r="A1" s="3" t="s">
        <v>0</v>
      </c>
      <c r="B1" s="3" t="s">
        <v>4835</v>
      </c>
      <c r="C1" s="3" t="s">
        <v>3</v>
      </c>
      <c r="D1" s="3" t="s">
        <v>4836</v>
      </c>
      <c r="E1" s="3" t="s">
        <v>4837</v>
      </c>
      <c r="F1" s="3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1"/>
  <sheetViews>
    <sheetView workbookViewId="0"/>
  </sheetViews>
  <sheetFormatPr defaultColWidth="9.140625" defaultRowHeight="15" customHeight="1" x14ac:dyDescent="0.2"/>
  <cols>
    <col min="2" max="2" width="20.28515625" customWidth="1"/>
    <col min="3" max="3" width="13.5703125" customWidth="1"/>
    <col min="4" max="4" width="24.28515625" customWidth="1"/>
    <col min="5" max="5" width="12.140625" customWidth="1"/>
    <col min="6" max="6" width="21.5703125" customWidth="1"/>
    <col min="7" max="7" width="12.140625" customWidth="1"/>
    <col min="8" max="8" width="13.5703125" customWidth="1"/>
    <col min="9" max="9" width="27" customWidth="1"/>
    <col min="10" max="10" width="21.5703125" customWidth="1"/>
  </cols>
  <sheetData>
    <row r="1" spans="1:10" ht="26.25" customHeight="1" x14ac:dyDescent="0.2">
      <c r="A1" s="3" t="s">
        <v>0</v>
      </c>
      <c r="B1" s="3" t="s">
        <v>4838</v>
      </c>
      <c r="C1" s="3" t="s">
        <v>4822</v>
      </c>
      <c r="D1" s="3" t="s">
        <v>4839</v>
      </c>
      <c r="E1" s="3" t="s">
        <v>4840</v>
      </c>
      <c r="F1" s="3" t="s">
        <v>4819</v>
      </c>
      <c r="G1" s="3" t="s">
        <v>11</v>
      </c>
      <c r="H1" s="3" t="s">
        <v>4824</v>
      </c>
      <c r="I1" s="3" t="s">
        <v>4841</v>
      </c>
      <c r="J1" s="3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"/>
  <sheetViews>
    <sheetView workbookViewId="0"/>
  </sheetViews>
  <sheetFormatPr defaultColWidth="9.140625" defaultRowHeight="15" customHeight="1" x14ac:dyDescent="0.2"/>
  <cols>
    <col min="1" max="1" width="40.5703125" customWidth="1"/>
    <col min="2" max="4" width="16.140625" customWidth="1"/>
  </cols>
  <sheetData>
    <row r="1" spans="1:4" ht="26.25" customHeight="1" x14ac:dyDescent="0.2">
      <c r="A1" s="1" t="s">
        <v>4842</v>
      </c>
      <c r="B1" s="1" t="s">
        <v>4843</v>
      </c>
      <c r="C1" s="1" t="s">
        <v>4844</v>
      </c>
      <c r="D1" s="1" t="s">
        <v>4845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1"/>
  <sheetViews>
    <sheetView workbookViewId="0"/>
  </sheetViews>
  <sheetFormatPr defaultColWidth="9.140625" defaultRowHeight="15" customHeight="1" x14ac:dyDescent="0.2"/>
  <cols>
    <col min="2" max="2" width="10.85546875" customWidth="1"/>
    <col min="3" max="3" width="27" customWidth="1"/>
    <col min="4" max="4" width="20.28515625" customWidth="1"/>
    <col min="5" max="6" width="27" customWidth="1"/>
    <col min="7" max="7" width="13.5703125" customWidth="1"/>
    <col min="8" max="8" width="8.140625" customWidth="1"/>
    <col min="9" max="9" width="24.28515625" customWidth="1"/>
    <col min="10" max="10" width="27" customWidth="1"/>
    <col min="11" max="11" width="13.5703125" customWidth="1"/>
  </cols>
  <sheetData>
    <row r="1" spans="1:11" ht="26.25" customHeight="1" x14ac:dyDescent="0.2">
      <c r="A1" s="3" t="s">
        <v>0</v>
      </c>
      <c r="B1" s="3" t="s">
        <v>3</v>
      </c>
      <c r="C1" s="3" t="s">
        <v>4818</v>
      </c>
      <c r="D1" s="3" t="s">
        <v>4822</v>
      </c>
      <c r="E1" s="3" t="s">
        <v>4841</v>
      </c>
      <c r="F1" s="3" t="s">
        <v>4825</v>
      </c>
      <c r="G1" s="3" t="s">
        <v>4846</v>
      </c>
      <c r="H1" s="3" t="s">
        <v>4826</v>
      </c>
      <c r="I1" s="3" t="s">
        <v>4847</v>
      </c>
      <c r="J1" s="3" t="s">
        <v>7</v>
      </c>
      <c r="K1" s="3" t="s">
        <v>4848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"/>
  <sheetViews>
    <sheetView workbookViewId="0"/>
  </sheetViews>
  <sheetFormatPr defaultColWidth="9.140625" defaultRowHeight="15" customHeight="1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Admin</cp:lastModifiedBy>
  <dcterms:created xsi:type="dcterms:W3CDTF">2026-04-28T04:14:56Z</dcterms:created>
  <dcterms:modified xsi:type="dcterms:W3CDTF">2026-04-28T04:34:05Z</dcterms:modified>
</cp:coreProperties>
</file>