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6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/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/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/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/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>
        <is>
          <t>91</t>
        </is>
      </c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>
        <is>
          <t>3</t>
        </is>
      </c>
      <c r="AQ13" s="60" t="inlineStr"/>
      <c r="AR13" s="60" t="inlineStr"/>
      <c r="AS13" s="60" t="inlineStr">
        <is>
          <t>Nghi</t>
        </is>
      </c>
      <c r="AT13" s="60" t="inlineStr"/>
      <c r="AU13" s="60" t="inlineStr">
        <is>
          <t>Nghi</t>
        </is>
      </c>
      <c r="AV13" s="60" t="inlineStr"/>
      <c r="AW13" s="60" t="inlineStr">
        <is>
          <t>Nghi</t>
        </is>
      </c>
      <c r="AX13" s="60" t="inlineStr"/>
      <c r="AY13" s="60" t="inlineStr">
        <is>
          <t>Nghi</t>
        </is>
      </c>
      <c r="AZ13" s="60" t="inlineStr"/>
      <c r="BA13" s="60" t="inlineStr">
        <is>
          <t>Nghi</t>
        </is>
      </c>
      <c r="BB13" s="60" t="inlineStr"/>
      <c r="BC13" s="60" t="inlineStr">
        <is>
          <t>Nghi</t>
        </is>
      </c>
      <c r="BD13" s="60" t="inlineStr"/>
      <c r="BE13" s="60" t="inlineStr"/>
      <c r="BF13" s="60" t="inlineStr"/>
      <c r="BG13" s="60" t="inlineStr">
        <is>
          <t>Nghi</t>
        </is>
      </c>
      <c r="BH13" s="60" t="inlineStr"/>
      <c r="BI13" s="60" t="inlineStr"/>
      <c r="BJ13" s="60" t="inlineStr"/>
      <c r="BK13" s="60" t="inlineStr"/>
      <c r="BL13" s="60" t="inlineStr">
        <is>
          <t>55</t>
        </is>
      </c>
      <c r="BM13" s="60" t="inlineStr"/>
      <c r="BN13" s="60" t="inlineStr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/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>
        <is>
          <t>QCC</t>
        </is>
      </c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>
        <is>
          <t>Nghi</t>
        </is>
      </c>
      <c r="AN14" s="60" t="inlineStr"/>
      <c r="AO14" s="60" t="inlineStr">
        <is>
          <t>Nghi</t>
        </is>
      </c>
      <c r="AP14" s="60" t="inlineStr"/>
      <c r="AQ14" s="60" t="inlineStr"/>
      <c r="AR14" s="60" t="inlineStr"/>
      <c r="AS14" s="60" t="inlineStr">
        <is>
          <t>Nghi</t>
        </is>
      </c>
      <c r="AT14" s="60" t="inlineStr"/>
      <c r="AU14" s="60" t="inlineStr"/>
      <c r="AV14" s="60" t="inlineStr"/>
      <c r="AW14" s="60" t="inlineStr"/>
      <c r="AX14" s="60" t="inlineStr"/>
      <c r="AY14" s="61" t="inlineStr"/>
      <c r="AZ14" s="60" t="inlineStr"/>
      <c r="BA14" s="61" t="inlineStr"/>
      <c r="BB14" s="60" t="inlineStr"/>
      <c r="BC14" s="61" t="inlineStr">
        <is>
          <t>Nghi</t>
        </is>
      </c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>
        <is>
          <t>59</t>
        </is>
      </c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>
        <is>
          <t>Nghi</t>
        </is>
      </c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>
        <is>
          <t>QCC</t>
        </is>
      </c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>
        <is>
          <t>240</t>
        </is>
      </c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>
        <is>
          <t>Nghi</t>
        </is>
      </c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>
        <is>
          <t>Nghi</t>
        </is>
      </c>
      <c r="AT16" s="60" t="inlineStr"/>
      <c r="AU16" s="60" t="inlineStr"/>
      <c r="AV16" s="60" t="inlineStr"/>
      <c r="AW16" s="60" t="inlineStr"/>
      <c r="AX16" s="60" t="inlineStr"/>
      <c r="AY16" s="60" t="inlineStr">
        <is>
          <t>Nghi</t>
        </is>
      </c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>
        <is>
          <t>Nghi</t>
        </is>
      </c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>
        <is>
          <t>238</t>
        </is>
      </c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>
        <is>
          <t>Nghi</t>
        </is>
      </c>
      <c r="AP17" s="60" t="inlineStr"/>
      <c r="AQ17" s="60" t="inlineStr"/>
      <c r="AR17" s="60" t="inlineStr"/>
      <c r="AS17" s="60" t="inlineStr">
        <is>
          <t>Nghi</t>
        </is>
      </c>
      <c r="AT17" s="60" t="inlineStr"/>
      <c r="AU17" s="60" t="inlineStr">
        <is>
          <t>Nghi</t>
        </is>
      </c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/>
      <c r="BN17" s="60" t="inlineStr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>
        <is>
          <t>236</t>
        </is>
      </c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>
        <is>
          <t>Nghi</t>
        </is>
      </c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>
        <is>
          <t>Nghi</t>
        </is>
      </c>
      <c r="AT18" s="60" t="inlineStr"/>
      <c r="AU18" s="60" t="inlineStr"/>
      <c r="AV18" s="60" t="inlineStr">
        <is>
          <t>240</t>
        </is>
      </c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>
        <is>
          <t>60</t>
        </is>
      </c>
      <c r="BG18" s="60" t="inlineStr"/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>
        <is>
          <t>115</t>
        </is>
      </c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>
        <is>
          <t>Nghi</t>
        </is>
      </c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>
        <is>
          <t>Nghi</t>
        </is>
      </c>
      <c r="BH19" s="60" t="inlineStr"/>
      <c r="BI19" s="60" t="inlineStr">
        <is>
          <t>Nghi</t>
        </is>
      </c>
      <c r="BJ19" s="60" t="inlineStr"/>
      <c r="BK19" s="60" t="inlineStr"/>
      <c r="BL19" s="60" t="inlineStr"/>
      <c r="BM19" s="60" t="inlineStr"/>
      <c r="BN19" s="60" t="inlineStr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/>
      <c r="O20" s="60" t="inlineStr"/>
      <c r="P20" s="60" t="inlineStr"/>
      <c r="Q20" s="60" t="inlineStr"/>
      <c r="R20" s="60" t="inlineStr">
        <is>
          <t>58</t>
        </is>
      </c>
      <c r="S20" s="60" t="inlineStr"/>
      <c r="T20" s="60" t="inlineStr"/>
      <c r="U20" s="60" t="inlineStr"/>
      <c r="V20" s="60" t="inlineStr"/>
      <c r="W20" s="60" t="inlineStr"/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>
        <is>
          <t>Nghi</t>
        </is>
      </c>
      <c r="AT20" s="60" t="inlineStr"/>
      <c r="AU20" s="60" t="inlineStr"/>
      <c r="AV20" s="60" t="inlineStr"/>
      <c r="AW20" s="60" t="inlineStr"/>
      <c r="AX20" s="60" t="inlineStr"/>
      <c r="AY20" s="60" t="inlineStr"/>
      <c r="AZ20" s="60" t="inlineStr"/>
      <c r="BA20" s="60" t="inlineStr"/>
      <c r="BB20" s="60" t="inlineStr"/>
      <c r="BC20" s="60" t="inlineStr"/>
      <c r="BD20" s="60" t="inlineStr">
        <is>
          <t>54</t>
        </is>
      </c>
      <c r="BE20" s="60" t="inlineStr"/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/>
      <c r="BM20" s="60" t="inlineStr"/>
      <c r="BN20" s="60" t="inlineStr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/>
      <c r="J21" s="60" t="inlineStr"/>
      <c r="K21" s="61" t="inlineStr"/>
      <c r="L21" s="60" t="inlineStr"/>
      <c r="M21" s="61" t="inlineStr">
        <is>
          <t>QCC</t>
        </is>
      </c>
      <c r="N21" s="60" t="inlineStr">
        <is>
          <t>25</t>
        </is>
      </c>
      <c r="O21" s="61" t="inlineStr"/>
      <c r="P21" s="60" t="inlineStr"/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>
        <is>
          <t>QCC</t>
        </is>
      </c>
      <c r="Z21" s="60" t="inlineStr"/>
      <c r="AA21" s="61" t="inlineStr">
        <is>
          <t>Nghi</t>
        </is>
      </c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>
        <is>
          <t>123</t>
        </is>
      </c>
      <c r="AK21" s="61" t="inlineStr">
        <is>
          <t>Nghi</t>
        </is>
      </c>
      <c r="AL21" s="60" t="inlineStr"/>
      <c r="AM21" s="60" t="inlineStr">
        <is>
          <t>Nghi</t>
        </is>
      </c>
      <c r="AN21" s="60" t="inlineStr"/>
      <c r="AO21" s="61" t="inlineStr">
        <is>
          <t>Nghi</t>
        </is>
      </c>
      <c r="AP21" s="60" t="inlineStr"/>
      <c r="AQ21" s="60" t="inlineStr"/>
      <c r="AR21" s="60" t="inlineStr"/>
      <c r="AS21" s="60" t="inlineStr">
        <is>
          <t>32</t>
        </is>
      </c>
      <c r="AT21" s="60" t="inlineStr">
        <is>
          <t>16</t>
        </is>
      </c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/>
      <c r="BB21" s="60" t="inlineStr"/>
      <c r="BC21" s="60" t="inlineStr"/>
      <c r="BD21" s="60" t="inlineStr">
        <is>
          <t>26</t>
        </is>
      </c>
      <c r="BE21" s="60" t="inlineStr"/>
      <c r="BF21" s="60" t="inlineStr"/>
      <c r="BG21" s="60" t="inlineStr"/>
      <c r="BH21" s="60" t="inlineStr"/>
      <c r="BI21" s="60" t="inlineStr"/>
      <c r="BJ21" s="60" t="inlineStr"/>
      <c r="BK21" s="60" t="inlineStr"/>
      <c r="BL21" s="60" t="inlineStr"/>
      <c r="BM21" s="60" t="inlineStr"/>
      <c r="BN21" s="60" t="inlineStr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>
        <is>
          <t>Nghi</t>
        </is>
      </c>
      <c r="H22" s="60" t="inlineStr"/>
      <c r="I22" s="60" t="inlineStr">
        <is>
          <t>57</t>
        </is>
      </c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>
        <is>
          <t>55</t>
        </is>
      </c>
      <c r="AF22" s="60" t="inlineStr"/>
      <c r="AG22" s="60" t="inlineStr">
        <is>
          <t>58</t>
        </is>
      </c>
      <c r="AH22" s="60" t="inlineStr"/>
      <c r="AI22" s="60" t="inlineStr">
        <is>
          <t>Nghi</t>
        </is>
      </c>
      <c r="AJ22" s="60" t="inlineStr"/>
      <c r="AK22" s="60" t="inlineStr">
        <is>
          <t>60</t>
        </is>
      </c>
      <c r="AL22" s="60" t="inlineStr"/>
      <c r="AM22" s="60" t="inlineStr">
        <is>
          <t>54</t>
        </is>
      </c>
      <c r="AN22" s="60" t="inlineStr"/>
      <c r="AO22" s="60" t="inlineStr"/>
      <c r="AP22" s="60" t="inlineStr"/>
      <c r="AQ22" s="61" t="inlineStr"/>
      <c r="AR22" s="60" t="inlineStr"/>
      <c r="AS22" s="61" t="inlineStr">
        <is>
          <t>Nghi</t>
        </is>
      </c>
      <c r="AT22" s="61" t="inlineStr"/>
      <c r="AU22" s="61" t="inlineStr">
        <is>
          <t>Nghi</t>
        </is>
      </c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/>
      <c r="BC22" s="60" t="inlineStr"/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/>
      <c r="BN22" s="60" t="inlineStr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>
        <is>
          <t>Nghi</t>
        </is>
      </c>
      <c r="J23" s="60" t="inlineStr"/>
      <c r="K23" s="60" t="inlineStr"/>
      <c r="L23" s="60" t="inlineStr"/>
      <c r="M23" s="60" t="inlineStr">
        <is>
          <t>Nghi</t>
        </is>
      </c>
      <c r="N23" s="60" t="inlineStr"/>
      <c r="O23" s="60" t="inlineStr"/>
      <c r="P23" s="60" t="inlineStr"/>
      <c r="Q23" s="60" t="inlineStr"/>
      <c r="R23" s="60" t="inlineStr"/>
      <c r="S23" s="60" t="inlineStr">
        <is>
          <t>286</t>
        </is>
      </c>
      <c r="T23" s="60" t="inlineStr"/>
      <c r="U23" s="60" t="inlineStr"/>
      <c r="V23" s="60" t="inlineStr"/>
      <c r="W23" s="60" t="inlineStr"/>
      <c r="X23" s="60" t="inlineStr"/>
      <c r="Y23" s="60" t="inlineStr"/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>
        <is>
          <t>QCC</t>
        </is>
      </c>
      <c r="AG23" s="61" t="inlineStr">
        <is>
          <t>QCC</t>
        </is>
      </c>
      <c r="AH23" s="60" t="inlineStr">
        <is>
          <t>1</t>
        </is>
      </c>
      <c r="AI23" s="60" t="inlineStr">
        <is>
          <t>248</t>
        </is>
      </c>
      <c r="AJ23" s="60" t="inlineStr"/>
      <c r="AK23" s="60" t="inlineStr"/>
      <c r="AL23" s="60" t="inlineStr"/>
      <c r="AM23" s="60" t="inlineStr">
        <is>
          <t>1</t>
        </is>
      </c>
      <c r="AN23" s="60" t="inlineStr"/>
      <c r="AO23" s="60" t="inlineStr"/>
      <c r="AP23" s="60" t="inlineStr"/>
      <c r="AQ23" s="60" t="inlineStr"/>
      <c r="AR23" s="60" t="inlineStr"/>
      <c r="AS23" s="60" t="inlineStr">
        <is>
          <t>Nghi</t>
        </is>
      </c>
      <c r="AT23" s="60" t="inlineStr"/>
      <c r="AU23" s="60" t="inlineStr">
        <is>
          <t>1</t>
        </is>
      </c>
      <c r="AV23" s="60" t="inlineStr"/>
      <c r="AW23" s="60" t="inlineStr">
        <is>
          <t>72</t>
        </is>
      </c>
      <c r="AX23" s="60" t="inlineStr"/>
      <c r="AY23" s="60" t="inlineStr">
        <is>
          <t>Nghi</t>
        </is>
      </c>
      <c r="AZ23" s="60" t="inlineStr"/>
      <c r="BA23" s="60" t="inlineStr"/>
      <c r="BB23" s="60" t="inlineStr"/>
      <c r="BC23" s="60" t="inlineStr">
        <is>
          <t>Nghi</t>
        </is>
      </c>
      <c r="BD23" s="60" t="inlineStr"/>
      <c r="BE23" s="60" t="inlineStr"/>
      <c r="BF23" s="60" t="inlineStr"/>
      <c r="BG23" s="60" t="inlineStr"/>
      <c r="BH23" s="60" t="inlineStr">
        <is>
          <t>QCC</t>
        </is>
      </c>
      <c r="BI23" s="60" t="inlineStr">
        <is>
          <t>1</t>
        </is>
      </c>
      <c r="BJ23" s="60" t="inlineStr"/>
      <c r="BK23" s="60" t="inlineStr"/>
      <c r="BL23" s="60" t="inlineStr"/>
      <c r="BM23" s="60" t="inlineStr"/>
      <c r="BN23" s="60" t="inlineStr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>
        <is>
          <t>239</t>
        </is>
      </c>
      <c r="M24" s="60" t="inlineStr"/>
      <c r="N24" s="60" t="inlineStr"/>
      <c r="O24" s="61" t="inlineStr"/>
      <c r="P24" s="60" t="inlineStr">
        <is>
          <t>87</t>
        </is>
      </c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>
        <is>
          <t>104</t>
        </is>
      </c>
      <c r="Z24" s="60" t="inlineStr"/>
      <c r="AA24" s="60" t="inlineStr"/>
      <c r="AB24" s="60" t="inlineStr"/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>
        <is>
          <t>238</t>
        </is>
      </c>
      <c r="AO24" s="60" t="inlineStr">
        <is>
          <t>Nghi</t>
        </is>
      </c>
      <c r="AP24" s="60" t="inlineStr"/>
      <c r="AQ24" s="61" t="inlineStr"/>
      <c r="AR24" s="60" t="inlineStr"/>
      <c r="AS24" s="60" t="inlineStr">
        <is>
          <t>Nghi</t>
        </is>
      </c>
      <c r="AT24" s="60" t="inlineStr"/>
      <c r="AU24" s="60" t="inlineStr">
        <is>
          <t>99</t>
        </is>
      </c>
      <c r="AV24" s="60" t="inlineStr">
        <is>
          <t>57</t>
        </is>
      </c>
      <c r="AW24" s="60" t="inlineStr"/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/>
      <c r="BE24" s="61" t="inlineStr"/>
      <c r="BF24" s="60" t="inlineStr"/>
      <c r="BG24" s="60" t="inlineStr"/>
      <c r="BH24" s="60" t="inlineStr"/>
      <c r="BI24" s="60" t="inlineStr"/>
      <c r="BJ24" s="60" t="inlineStr"/>
      <c r="BK24" s="60" t="inlineStr"/>
      <c r="BL24" s="60" t="inlineStr"/>
      <c r="BM24" s="60" t="inlineStr"/>
      <c r="BN24" s="60" t="inlineStr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>
        <is>
          <t>240</t>
        </is>
      </c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/>
      <c r="AR25" s="60" t="inlineStr"/>
      <c r="AS25" s="60" t="inlineStr">
        <is>
          <t>Nghi</t>
        </is>
      </c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/>
      <c r="BD25" s="60" t="inlineStr">
        <is>
          <t>24</t>
        </is>
      </c>
      <c r="BE25" s="60" t="inlineStr">
        <is>
          <t>240</t>
        </is>
      </c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/>
      <c r="BN25" s="60" t="inlineStr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>
        <is>
          <t>Nghi</t>
        </is>
      </c>
      <c r="AP26" s="60" t="inlineStr"/>
      <c r="AQ26" s="60" t="inlineStr"/>
      <c r="AR26" s="60" t="inlineStr"/>
      <c r="AS26" s="60" t="inlineStr">
        <is>
          <t>Nghi</t>
        </is>
      </c>
      <c r="AT26" s="60" t="inlineStr"/>
      <c r="AU26" s="60" t="inlineStr">
        <is>
          <t>Nghi</t>
        </is>
      </c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/>
      <c r="BN26" s="60" t="inlineStr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>
        <is>
          <t>239</t>
        </is>
      </c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>
        <is>
          <t>238</t>
        </is>
      </c>
      <c r="AQ27" s="60" t="inlineStr"/>
      <c r="AR27" s="60" t="inlineStr"/>
      <c r="AS27" s="60" t="inlineStr">
        <is>
          <t>Nghi</t>
        </is>
      </c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/>
      <c r="BA27" s="60" t="inlineStr">
        <is>
          <t>Nghi</t>
        </is>
      </c>
      <c r="BB27" s="60" t="inlineStr"/>
      <c r="BC27" s="60" t="inlineStr"/>
      <c r="BD27" s="60" t="inlineStr"/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57</t>
        </is>
      </c>
      <c r="I28" s="61" t="inlineStr"/>
      <c r="J28" s="60" t="inlineStr">
        <is>
          <t>58</t>
        </is>
      </c>
      <c r="K28" s="61" t="inlineStr"/>
      <c r="L28" s="60" t="inlineStr">
        <is>
          <t>58</t>
        </is>
      </c>
      <c r="M28" s="61" t="inlineStr"/>
      <c r="N28" s="60" t="inlineStr">
        <is>
          <t>58</t>
        </is>
      </c>
      <c r="O28" s="61" t="inlineStr">
        <is>
          <t>58</t>
        </is>
      </c>
      <c r="P28" s="60" t="inlineStr">
        <is>
          <t>QCC</t>
        </is>
      </c>
      <c r="Q28" s="60" t="inlineStr"/>
      <c r="R28" s="60" t="inlineStr">
        <is>
          <t>54</t>
        </is>
      </c>
      <c r="S28" s="61" t="inlineStr"/>
      <c r="T28" s="60" t="inlineStr">
        <is>
          <t>58</t>
        </is>
      </c>
      <c r="U28" s="61" t="inlineStr"/>
      <c r="V28" s="60" t="inlineStr">
        <is>
          <t>59</t>
        </is>
      </c>
      <c r="W28" s="61" t="inlineStr"/>
      <c r="X28" s="60" t="inlineStr">
        <is>
          <t>59</t>
        </is>
      </c>
      <c r="Y28" s="61" t="inlineStr"/>
      <c r="Z28" s="60" t="inlineStr">
        <is>
          <t>57</t>
        </is>
      </c>
      <c r="AA28" s="61" t="inlineStr"/>
      <c r="AB28" s="60" t="inlineStr">
        <is>
          <t>57</t>
        </is>
      </c>
      <c r="AC28" s="61" t="inlineStr"/>
      <c r="AD28" s="60" t="inlineStr"/>
      <c r="AE28" s="60" t="inlineStr"/>
      <c r="AF28" s="60" t="inlineStr">
        <is>
          <t>57</t>
        </is>
      </c>
      <c r="AG28" s="61" t="inlineStr">
        <is>
          <t>Nghi</t>
        </is>
      </c>
      <c r="AH28" s="60" t="inlineStr"/>
      <c r="AI28" s="61" t="inlineStr"/>
      <c r="AJ28" s="60" t="inlineStr">
        <is>
          <t>57</t>
        </is>
      </c>
      <c r="AK28" s="61" t="inlineStr"/>
      <c r="AL28" s="60" t="inlineStr">
        <is>
          <t>150</t>
        </is>
      </c>
      <c r="AM28" s="61" t="inlineStr"/>
      <c r="AN28" s="60" t="inlineStr">
        <is>
          <t>57</t>
        </is>
      </c>
      <c r="AO28" s="61" t="inlineStr">
        <is>
          <t>Nghi</t>
        </is>
      </c>
      <c r="AP28" s="60" t="inlineStr"/>
      <c r="AQ28" s="61" t="inlineStr"/>
      <c r="AR28" s="60" t="inlineStr"/>
      <c r="AS28" s="60" t="inlineStr">
        <is>
          <t>Nghi</t>
        </is>
      </c>
      <c r="AT28" s="60" t="inlineStr"/>
      <c r="AU28" s="60" t="inlineStr"/>
      <c r="AV28" s="60" t="inlineStr">
        <is>
          <t>57</t>
        </is>
      </c>
      <c r="AW28" s="60" t="inlineStr">
        <is>
          <t>Nghi</t>
        </is>
      </c>
      <c r="AX28" s="60" t="inlineStr"/>
      <c r="AY28" s="61" t="inlineStr"/>
      <c r="AZ28" s="60" t="inlineStr">
        <is>
          <t>57</t>
        </is>
      </c>
      <c r="BA28" s="60" t="inlineStr"/>
      <c r="BB28" s="60" t="inlineStr">
        <is>
          <t>58</t>
        </is>
      </c>
      <c r="BC28" s="60" t="inlineStr"/>
      <c r="BD28" s="60" t="inlineStr">
        <is>
          <t>57</t>
        </is>
      </c>
      <c r="BE28" s="61" t="inlineStr">
        <is>
          <t>57</t>
        </is>
      </c>
      <c r="BF28" s="60" t="inlineStr"/>
      <c r="BG28" s="60" t="inlineStr"/>
      <c r="BH28" s="60" t="inlineStr">
        <is>
          <t>56</t>
        </is>
      </c>
      <c r="BI28" s="60" t="inlineStr"/>
      <c r="BJ28" s="60" t="inlineStr">
        <is>
          <t>59</t>
        </is>
      </c>
      <c r="BK28" s="60" t="inlineStr"/>
      <c r="BL28" s="60" t="inlineStr">
        <is>
          <t>57</t>
        </is>
      </c>
      <c r="BM28" s="60" t="inlineStr">
        <is>
          <t>1</t>
        </is>
      </c>
      <c r="BN28" s="60" t="inlineStr">
        <is>
          <t>57</t>
        </is>
      </c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57</t>
        </is>
      </c>
      <c r="I29" s="61" t="inlineStr"/>
      <c r="J29" s="60" t="inlineStr">
        <is>
          <t>60</t>
        </is>
      </c>
      <c r="K29" s="61" t="inlineStr"/>
      <c r="L29" s="60" t="inlineStr">
        <is>
          <t>60</t>
        </is>
      </c>
      <c r="M29" s="61" t="inlineStr"/>
      <c r="N29" s="60" t="inlineStr">
        <is>
          <t>114</t>
        </is>
      </c>
      <c r="O29" s="61" t="inlineStr">
        <is>
          <t>43</t>
        </is>
      </c>
      <c r="P29" s="60" t="inlineStr">
        <is>
          <t>56</t>
        </is>
      </c>
      <c r="Q29" s="60" t="inlineStr"/>
      <c r="R29" s="60" t="inlineStr">
        <is>
          <t>106</t>
        </is>
      </c>
      <c r="S29" s="60" t="inlineStr"/>
      <c r="T29" s="60" t="inlineStr">
        <is>
          <t>114</t>
        </is>
      </c>
      <c r="U29" s="60" t="inlineStr"/>
      <c r="V29" s="60" t="inlineStr">
        <is>
          <t>86</t>
        </is>
      </c>
      <c r="W29" s="60" t="inlineStr"/>
      <c r="X29" s="60" t="inlineStr">
        <is>
          <t>89</t>
        </is>
      </c>
      <c r="Y29" s="60" t="inlineStr">
        <is>
          <t>Nghi</t>
        </is>
      </c>
      <c r="Z29" s="60" t="inlineStr"/>
      <c r="AA29" s="60" t="inlineStr"/>
      <c r="AB29" s="60" t="inlineStr">
        <is>
          <t>59</t>
        </is>
      </c>
      <c r="AC29" s="60" t="inlineStr">
        <is>
          <t>44</t>
        </is>
      </c>
      <c r="AD29" s="60" t="inlineStr">
        <is>
          <t>25</t>
        </is>
      </c>
      <c r="AE29" s="60" t="inlineStr"/>
      <c r="AF29" s="60" t="inlineStr">
        <is>
          <t>58</t>
        </is>
      </c>
      <c r="AG29" s="60" t="inlineStr"/>
      <c r="AH29" s="60" t="inlineStr">
        <is>
          <t>90</t>
        </is>
      </c>
      <c r="AI29" s="60" t="inlineStr"/>
      <c r="AJ29" s="60" t="inlineStr">
        <is>
          <t>86</t>
        </is>
      </c>
      <c r="AK29" s="61" t="inlineStr"/>
      <c r="AL29" s="60" t="inlineStr">
        <is>
          <t>119</t>
        </is>
      </c>
      <c r="AM29" s="61" t="inlineStr"/>
      <c r="AN29" s="60" t="inlineStr">
        <is>
          <t>118</t>
        </is>
      </c>
      <c r="AO29" s="61" t="inlineStr"/>
      <c r="AP29" s="60" t="inlineStr">
        <is>
          <t>146</t>
        </is>
      </c>
      <c r="AQ29" s="60" t="inlineStr">
        <is>
          <t>Nghi</t>
        </is>
      </c>
      <c r="AR29" s="60" t="inlineStr"/>
      <c r="AS29" s="60" t="inlineStr">
        <is>
          <t>Nghi</t>
        </is>
      </c>
      <c r="AT29" s="60" t="inlineStr"/>
      <c r="AU29" s="60" t="inlineStr"/>
      <c r="AV29" s="60" t="inlineStr">
        <is>
          <t>60</t>
        </is>
      </c>
      <c r="AW29" s="60" t="inlineStr"/>
      <c r="AX29" s="60" t="inlineStr">
        <is>
          <t>120</t>
        </is>
      </c>
      <c r="AY29" s="60" t="inlineStr"/>
      <c r="AZ29" s="60" t="inlineStr">
        <is>
          <t>85</t>
        </is>
      </c>
      <c r="BA29" s="60" t="inlineStr"/>
      <c r="BB29" s="60" t="inlineStr">
        <is>
          <t>59</t>
        </is>
      </c>
      <c r="BC29" s="60" t="inlineStr"/>
      <c r="BD29" s="60" t="inlineStr">
        <is>
          <t>119</t>
        </is>
      </c>
      <c r="BE29" s="60" t="inlineStr">
        <is>
          <t>38</t>
        </is>
      </c>
      <c r="BF29" s="60" t="inlineStr">
        <is>
          <t>88</t>
        </is>
      </c>
      <c r="BG29" s="60" t="inlineStr"/>
      <c r="BH29" s="60" t="inlineStr">
        <is>
          <t>59</t>
        </is>
      </c>
      <c r="BI29" s="60" t="inlineStr">
        <is>
          <t>101</t>
        </is>
      </c>
      <c r="BJ29" s="60" t="inlineStr">
        <is>
          <t>60</t>
        </is>
      </c>
      <c r="BK29" s="60" t="inlineStr"/>
      <c r="BL29" s="60" t="inlineStr">
        <is>
          <t>59</t>
        </is>
      </c>
      <c r="BM29" s="60" t="inlineStr"/>
      <c r="BN29" s="60" t="inlineStr">
        <is>
          <t>56</t>
        </is>
      </c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>
        <is>
          <t>Nghi</t>
        </is>
      </c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>
        <is>
          <t>118</t>
        </is>
      </c>
      <c r="BL30" s="60" t="inlineStr">
        <is>
          <t>88</t>
        </is>
      </c>
      <c r="BM30" s="60" t="inlineStr">
        <is>
          <t>120</t>
        </is>
      </c>
      <c r="BN30" s="60" t="inlineStr">
        <is>
          <t>89</t>
        </is>
      </c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>
        <is>
          <t>1</t>
        </is>
      </c>
      <c r="H31" s="60" t="inlineStr">
        <is>
          <t>14</t>
        </is>
      </c>
      <c r="I31" s="60" t="inlineStr"/>
      <c r="J31" s="60" t="inlineStr"/>
      <c r="K31" s="60" t="inlineStr"/>
      <c r="L31" s="60" t="inlineStr"/>
      <c r="M31" s="60" t="inlineStr"/>
      <c r="N31" s="60" t="inlineStr"/>
      <c r="O31" s="60" t="inlineStr">
        <is>
          <t>240</t>
        </is>
      </c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>
        <is>
          <t>QCC</t>
        </is>
      </c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>
        <is>
          <t>Nghi</t>
        </is>
      </c>
      <c r="AP31" s="60" t="inlineStr"/>
      <c r="AQ31" s="60" t="inlineStr"/>
      <c r="AR31" s="60" t="inlineStr"/>
      <c r="AS31" s="60" t="inlineStr">
        <is>
          <t>Nghi</t>
        </is>
      </c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>
        <is>
          <t>Nghi</t>
        </is>
      </c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/>
      <c r="K32" s="61" t="inlineStr"/>
      <c r="L32" s="60" t="inlineStr">
        <is>
          <t>60</t>
        </is>
      </c>
      <c r="M32" s="61" t="inlineStr"/>
      <c r="N32" s="60" t="inlineStr">
        <is>
          <t>59</t>
        </is>
      </c>
      <c r="O32" s="61" t="inlineStr"/>
      <c r="P32" s="60" t="inlineStr">
        <is>
          <t>120</t>
        </is>
      </c>
      <c r="Q32" s="60" t="inlineStr"/>
      <c r="R32" s="60" t="inlineStr">
        <is>
          <t>56</t>
        </is>
      </c>
      <c r="S32" s="60" t="inlineStr"/>
      <c r="T32" s="60" t="inlineStr">
        <is>
          <t>60</t>
        </is>
      </c>
      <c r="U32" s="60" t="inlineStr"/>
      <c r="V32" s="60" t="inlineStr">
        <is>
          <t>58</t>
        </is>
      </c>
      <c r="W32" s="60" t="inlineStr"/>
      <c r="X32" s="60" t="inlineStr">
        <is>
          <t>58</t>
        </is>
      </c>
      <c r="Y32" s="60" t="inlineStr"/>
      <c r="Z32" s="60" t="inlineStr">
        <is>
          <t>58</t>
        </is>
      </c>
      <c r="AA32" s="60" t="inlineStr"/>
      <c r="AB32" s="60" t="inlineStr">
        <is>
          <t>120</t>
        </is>
      </c>
      <c r="AC32" s="60" t="inlineStr"/>
      <c r="AD32" s="60" t="inlineStr">
        <is>
          <t>59</t>
        </is>
      </c>
      <c r="AE32" s="60" t="inlineStr"/>
      <c r="AF32" s="60" t="inlineStr"/>
      <c r="AG32" s="60" t="inlineStr"/>
      <c r="AH32" s="60" t="inlineStr"/>
      <c r="AI32" s="60" t="inlineStr"/>
      <c r="AJ32" s="60" t="inlineStr"/>
      <c r="AK32" s="60" t="inlineStr"/>
      <c r="AL32" s="60" t="inlineStr">
        <is>
          <t>58</t>
        </is>
      </c>
      <c r="AM32" s="60" t="inlineStr"/>
      <c r="AN32" s="60" t="inlineStr"/>
      <c r="AO32" s="60" t="inlineStr"/>
      <c r="AP32" s="60" t="inlineStr">
        <is>
          <t>120</t>
        </is>
      </c>
      <c r="AQ32" s="60" t="inlineStr">
        <is>
          <t>Nghi</t>
        </is>
      </c>
      <c r="AR32" s="60" t="inlineStr"/>
      <c r="AS32" s="60" t="inlineStr">
        <is>
          <t>Nghi</t>
        </is>
      </c>
      <c r="AT32" s="60" t="inlineStr"/>
      <c r="AU32" s="60" t="inlineStr">
        <is>
          <t>45</t>
        </is>
      </c>
      <c r="AV32" s="60" t="inlineStr">
        <is>
          <t>44</t>
        </is>
      </c>
      <c r="AW32" s="60" t="inlineStr"/>
      <c r="AX32" s="60" t="inlineStr"/>
      <c r="AY32" s="60" t="inlineStr"/>
      <c r="AZ32" s="60" t="inlineStr">
        <is>
          <t>21</t>
        </is>
      </c>
      <c r="BA32" s="60" t="inlineStr"/>
      <c r="BB32" s="60" t="inlineStr"/>
      <c r="BC32" s="60" t="inlineStr"/>
      <c r="BD32" s="60" t="inlineStr">
        <is>
          <t>64</t>
        </is>
      </c>
      <c r="BE32" s="60" t="inlineStr"/>
      <c r="BF32" s="60" t="inlineStr">
        <is>
          <t>60</t>
        </is>
      </c>
      <c r="BG32" s="60" t="inlineStr"/>
      <c r="BH32" s="60" t="inlineStr">
        <is>
          <t>56</t>
        </is>
      </c>
      <c r="BI32" s="60" t="inlineStr"/>
      <c r="BJ32" s="60" t="inlineStr">
        <is>
          <t>59</t>
        </is>
      </c>
      <c r="BK32" s="60" t="inlineStr"/>
      <c r="BL32" s="60" t="inlineStr">
        <is>
          <t>60</t>
        </is>
      </c>
      <c r="BM32" s="60" t="inlineStr"/>
      <c r="BN32" s="60" t="inlineStr">
        <is>
          <t>60</t>
        </is>
      </c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>
        <is>
          <t>Nghi</t>
        </is>
      </c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>
        <is>
          <t>5</t>
        </is>
      </c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>
        <is>
          <t>Nghi</t>
        </is>
      </c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/>
      <c r="J35" s="60" t="inlineStr"/>
      <c r="K35" s="60" t="inlineStr">
        <is>
          <t>46</t>
        </is>
      </c>
      <c r="L35" s="60" t="inlineStr"/>
      <c r="M35" s="60" t="inlineStr"/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>
        <is>
          <t>2</t>
        </is>
      </c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>
        <is>
          <t>25</t>
        </is>
      </c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>
        <is>
          <t>Nghi</t>
        </is>
      </c>
      <c r="AT35" s="60" t="inlineStr"/>
      <c r="AU35" s="60" t="inlineStr"/>
      <c r="AV35" s="60" t="inlineStr"/>
      <c r="AW35" s="60" t="inlineStr">
        <is>
          <t>1</t>
        </is>
      </c>
      <c r="AX35" s="60" t="inlineStr"/>
      <c r="AY35" s="60" t="inlineStr"/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/>
      <c r="BL35" s="60" t="inlineStr"/>
      <c r="BM35" s="60" t="inlineStr">
        <is>
          <t>3</t>
        </is>
      </c>
      <c r="BN35" s="60" t="inlineStr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>
        <is>
          <t>180</t>
        </is>
      </c>
      <c r="M36" s="61" t="inlineStr"/>
      <c r="N36" s="60" t="inlineStr"/>
      <c r="O36" s="61" t="inlineStr"/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>
        <is>
          <t>QCC</t>
        </is>
      </c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>
        <is>
          <t>Nghi</t>
        </is>
      </c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/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/>
      <c r="BN36" s="60" t="inlineStr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>
        <is>
          <t>240</t>
        </is>
      </c>
      <c r="AD37" s="60" t="inlineStr"/>
      <c r="AE37" s="60" t="inlineStr"/>
      <c r="AF37" s="60" t="inlineStr"/>
      <c r="AG37" s="60" t="inlineStr"/>
      <c r="AH37" s="60" t="inlineStr"/>
      <c r="AI37" s="60" t="inlineStr">
        <is>
          <t>Nghi</t>
        </is>
      </c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>
        <is>
          <t>Nghi</t>
        </is>
      </c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>
        <is>
          <t>Nghi</t>
        </is>
      </c>
      <c r="BD37" s="60" t="inlineStr"/>
      <c r="BE37" s="60" t="inlineStr"/>
      <c r="BF37" s="60" t="inlineStr"/>
      <c r="BG37" s="60" t="inlineStr"/>
      <c r="BH37" s="60" t="inlineStr"/>
      <c r="BI37" s="60" t="inlineStr">
        <is>
          <t>Nghi</t>
        </is>
      </c>
      <c r="BJ37" s="60" t="inlineStr"/>
      <c r="BK37" s="60" t="inlineStr">
        <is>
          <t>Nghi</t>
        </is>
      </c>
      <c r="BL37" s="60" t="inlineStr"/>
      <c r="BM37" s="60" t="inlineStr">
        <is>
          <t>Nghi</t>
        </is>
      </c>
      <c r="BN37" s="60" t="inlineStr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>
        <is>
          <t>119</t>
        </is>
      </c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>
        <is>
          <t>QCC</t>
        </is>
      </c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>
        <is>
          <t>Nghi</t>
        </is>
      </c>
      <c r="AP38" s="60" t="inlineStr"/>
      <c r="AQ38" s="61" t="inlineStr"/>
      <c r="AR38" s="60" t="inlineStr"/>
      <c r="AS38" s="61" t="inlineStr">
        <is>
          <t>Nghi</t>
        </is>
      </c>
      <c r="AT38" s="61" t="inlineStr"/>
      <c r="AU38" s="61" t="inlineStr">
        <is>
          <t>Nghi</t>
        </is>
      </c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inlineStr">
        <is>
          <t>246</t>
        </is>
      </c>
      <c r="BL38" s="60" t="inlineStr"/>
      <c r="BM38" s="60" t="inlineStr"/>
      <c r="BN38" s="60" t="inlineStr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>
        <is>
          <t>5</t>
        </is>
      </c>
      <c r="H39" s="60" t="inlineStr">
        <is>
          <t>20</t>
        </is>
      </c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>
        <is>
          <t>Nghi</t>
        </is>
      </c>
      <c r="AL39" s="60" t="inlineStr"/>
      <c r="AM39" s="61" t="inlineStr"/>
      <c r="AN39" s="60" t="inlineStr"/>
      <c r="AO39" s="61" t="inlineStr">
        <is>
          <t>Nghi</t>
        </is>
      </c>
      <c r="AP39" s="60" t="inlineStr"/>
      <c r="AQ39" s="61" t="inlineStr"/>
      <c r="AR39" s="60" t="inlineStr"/>
      <c r="AS39" s="61" t="inlineStr">
        <is>
          <t>Nghi</t>
        </is>
      </c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>
        <is>
          <t>Nghi</t>
        </is>
      </c>
      <c r="BN39" s="60" t="inlineStr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A1076</t>
        </is>
      </c>
      <c r="B40" s="56" t="inlineStr">
        <is>
          <t>Nguyễn Thành Lâm</t>
        </is>
      </c>
      <c r="C40" s="57" t="inlineStr">
        <is>
          <t>QA/QC X2</t>
        </is>
      </c>
      <c r="D40" s="58" t="inlineStr">
        <is>
          <t>Trực tiếp</t>
        </is>
      </c>
      <c r="E40" s="59" t="inlineStr">
        <is>
          <t>2018-04-05</t>
        </is>
      </c>
      <c r="F40" s="59" t="inlineStr"/>
      <c r="G40" s="60" t="inlineStr"/>
      <c r="H40" s="60" t="inlineStr"/>
      <c r="I40" s="61" t="inlineStr">
        <is>
          <t>QCC</t>
        </is>
      </c>
      <c r="J40" s="60" t="inlineStr"/>
      <c r="K40" s="60" t="inlineStr"/>
      <c r="L40" s="60" t="inlineStr"/>
      <c r="M40" s="60" t="inlineStr">
        <is>
          <t>Nghi</t>
        </is>
      </c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/>
      <c r="AR40" s="60" t="inlineStr"/>
      <c r="AS40" s="60" t="inlineStr">
        <is>
          <t>Nghi</t>
        </is>
      </c>
      <c r="AT40" s="60" t="inlineStr"/>
      <c r="AU40" s="60" t="inlineStr"/>
      <c r="AV40" s="60" t="inlineStr"/>
      <c r="AW40" s="60" t="inlineStr"/>
      <c r="AX40" s="60" t="inlineStr"/>
      <c r="AY40" s="60" t="inlineStr"/>
      <c r="AZ40" s="60" t="inlineStr"/>
      <c r="BA40" s="60" t="inlineStr"/>
      <c r="BB40" s="60" t="inlineStr"/>
      <c r="BC40" s="60" t="inlineStr">
        <is>
          <t>Nghi</t>
        </is>
      </c>
      <c r="BD40" s="60" t="inlineStr"/>
      <c r="BE40" s="60" t="inlineStr"/>
      <c r="BF40" s="60" t="inlineStr"/>
      <c r="BG40" s="60" t="inlineStr"/>
      <c r="BH40" s="60" t="inlineStr"/>
      <c r="BI40" s="60" t="inlineStr"/>
      <c r="BJ40" s="60" t="inlineStr">
        <is>
          <t>8</t>
        </is>
      </c>
      <c r="BK40" s="60" t="inlineStr"/>
      <c r="BL40" s="60" t="inlineStr"/>
      <c r="BM40" s="60" t="inlineStr"/>
      <c r="BN40" s="60" t="inlineStr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A1083</t>
        </is>
      </c>
      <c r="B41" s="56" t="inlineStr">
        <is>
          <t>Nguyễn Thùy Linh</t>
        </is>
      </c>
      <c r="C41" s="57" t="inlineStr">
        <is>
          <t>Nhân Sự</t>
        </is>
      </c>
      <c r="D41" s="58" t="inlineStr">
        <is>
          <t>Gián tiếp</t>
        </is>
      </c>
      <c r="E41" s="59" t="inlineStr">
        <is>
          <t>2018-05-18</t>
        </is>
      </c>
      <c r="F41" s="59" t="inlineStr"/>
      <c r="G41" s="60" t="inlineStr"/>
      <c r="H41" s="60" t="inlineStr">
        <is>
          <t>QCC</t>
        </is>
      </c>
      <c r="I41" s="61" t="inlineStr"/>
      <c r="J41" s="60" t="inlineStr"/>
      <c r="K41" s="60" t="inlineStr">
        <is>
          <t>QCC</t>
        </is>
      </c>
      <c r="L41" s="60" t="inlineStr"/>
      <c r="M41" s="60" t="inlineStr">
        <is>
          <t>Nghi</t>
        </is>
      </c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>
        <is>
          <t>Nghi</t>
        </is>
      </c>
      <c r="AJ41" s="60" t="inlineStr"/>
      <c r="AK41" s="60" t="inlineStr"/>
      <c r="AL41" s="60" t="inlineStr"/>
      <c r="AM41" s="60" t="inlineStr">
        <is>
          <t>2</t>
        </is>
      </c>
      <c r="AN41" s="60" t="inlineStr">
        <is>
          <t>QCC</t>
        </is>
      </c>
      <c r="AO41" s="60" t="inlineStr">
        <is>
          <t>Nghi</t>
        </is>
      </c>
      <c r="AP41" s="60" t="inlineStr"/>
      <c r="AQ41" s="60" t="inlineStr"/>
      <c r="AR41" s="60" t="inlineStr"/>
      <c r="AS41" s="60" t="inlineStr">
        <is>
          <t>Nghi</t>
        </is>
      </c>
      <c r="AT41" s="60" t="inlineStr"/>
      <c r="AU41" s="60" t="inlineStr">
        <is>
          <t>170</t>
        </is>
      </c>
      <c r="AV41" s="60" t="inlineStr"/>
      <c r="AW41" s="60" t="inlineStr"/>
      <c r="AX41" s="60" t="inlineStr"/>
      <c r="AY41" s="60" t="inlineStr"/>
      <c r="AZ41" s="60" t="inlineStr"/>
      <c r="BA41" s="60" t="inlineStr">
        <is>
          <t>131</t>
        </is>
      </c>
      <c r="BB41" s="60" t="inlineStr"/>
      <c r="BC41" s="60" t="inlineStr">
        <is>
          <t>99</t>
        </is>
      </c>
      <c r="BD41" s="60" t="inlineStr">
        <is>
          <t>13</t>
        </is>
      </c>
      <c r="BE41" s="60" t="inlineStr"/>
      <c r="BF41" s="60" t="inlineStr"/>
      <c r="BG41" s="60" t="inlineStr">
        <is>
          <t>202</t>
        </is>
      </c>
      <c r="BH41" s="60" t="inlineStr"/>
      <c r="BI41" s="60" t="inlineStr">
        <is>
          <t>70</t>
        </is>
      </c>
      <c r="BJ41" s="60" t="inlineStr"/>
      <c r="BK41" s="60" t="inlineStr"/>
      <c r="BL41" s="60" t="inlineStr"/>
      <c r="BM41" s="60" t="inlineStr"/>
      <c r="BN41" s="60" t="inlineStr">
        <is>
          <t>149</t>
        </is>
      </c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A1089</t>
        </is>
      </c>
      <c r="B42" s="56" t="inlineStr">
        <is>
          <t>Thái Khắc Thiện</t>
        </is>
      </c>
      <c r="C42" s="57" t="inlineStr">
        <is>
          <t>Khuôn Lập trình-gia công</t>
        </is>
      </c>
      <c r="D42" s="58" t="inlineStr">
        <is>
          <t>Gián tiếp</t>
        </is>
      </c>
      <c r="E42" s="59" t="inlineStr">
        <is>
          <t>2018-05-26</t>
        </is>
      </c>
      <c r="F42" s="59" t="inlineStr"/>
      <c r="G42" s="60" t="inlineStr"/>
      <c r="H42" s="60" t="inlineStr"/>
      <c r="I42" s="60" t="inlineStr"/>
      <c r="J42" s="60" t="inlineStr"/>
      <c r="K42" s="60" t="inlineStr">
        <is>
          <t>Nghi</t>
        </is>
      </c>
      <c r="L42" s="60" t="inlineStr"/>
      <c r="M42" s="60" t="inlineStr">
        <is>
          <t>Nghi</t>
        </is>
      </c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>
        <is>
          <t>Nghi</t>
        </is>
      </c>
      <c r="AT42" s="61" t="inlineStr"/>
      <c r="AU42" s="60" t="inlineStr"/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/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/>
      <c r="BN42" s="60" t="inlineStr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A1100</t>
        </is>
      </c>
      <c r="B43" s="56" t="inlineStr">
        <is>
          <t>Phạm Thị Trúc Ly</t>
        </is>
      </c>
      <c r="C43" s="57" t="inlineStr">
        <is>
          <t>QA/QC X1 Xi</t>
        </is>
      </c>
      <c r="D43" s="58" t="inlineStr">
        <is>
          <t>Trực tiếp</t>
        </is>
      </c>
      <c r="E43" s="59" t="inlineStr">
        <is>
          <t>2018-05-10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>
        <is>
          <t>180</t>
        </is>
      </c>
      <c r="M43" s="60" t="inlineStr"/>
      <c r="N43" s="60" t="inlineStr"/>
      <c r="O43" s="60" t="inlineStr"/>
      <c r="P43" s="60" t="inlineStr"/>
      <c r="Q43" s="61" t="inlineStr"/>
      <c r="R43" s="61" t="inlineStr"/>
      <c r="S43" s="61" t="inlineStr">
        <is>
          <t>Nghi</t>
        </is>
      </c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>
        <is>
          <t>Nghi</t>
        </is>
      </c>
      <c r="AR43" s="60" t="inlineStr"/>
      <c r="AS43" s="60" t="inlineStr">
        <is>
          <t>Nghi</t>
        </is>
      </c>
      <c r="AT43" s="60" t="inlineStr"/>
      <c r="AU43" s="60" t="inlineStr">
        <is>
          <t>Nghi</t>
        </is>
      </c>
      <c r="AV43" s="60" t="inlineStr"/>
      <c r="AW43" s="60" t="inlineStr"/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/>
      <c r="BN43" s="60" t="inlineStr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A1109</t>
        </is>
      </c>
      <c r="B44" s="56" t="inlineStr">
        <is>
          <t>Nguyễn Thị Huyền Chân</t>
        </is>
      </c>
      <c r="C44" s="57" t="inlineStr">
        <is>
          <t>X1 Xi Line 1-1</t>
        </is>
      </c>
      <c r="D44" s="58" t="inlineStr">
        <is>
          <t>Trực tiếp</t>
        </is>
      </c>
      <c r="E44" s="59" t="inlineStr">
        <is>
          <t>2018-06-20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>
        <is>
          <t>Nghi</t>
        </is>
      </c>
      <c r="AB44" s="60" t="inlineStr"/>
      <c r="AC44" s="60" t="inlineStr"/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/>
      <c r="AP44" s="60" t="inlineStr"/>
      <c r="AQ44" s="61" t="inlineStr"/>
      <c r="AR44" s="60" t="inlineStr"/>
      <c r="AS44" s="61" t="inlineStr">
        <is>
          <t>Nghi</t>
        </is>
      </c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/>
      <c r="BA44" s="60" t="inlineStr"/>
      <c r="BB44" s="60" t="inlineStr"/>
      <c r="BC44" s="60" t="inlineStr"/>
      <c r="BD44" s="60" t="inlineStr"/>
      <c r="BE44" s="60" t="inlineStr"/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A1110</t>
        </is>
      </c>
      <c r="B45" s="56" t="inlineStr">
        <is>
          <t>Nguyễn Hữu Bạc</t>
        </is>
      </c>
      <c r="C45" s="57" t="inlineStr">
        <is>
          <t>X1 Xi Line 1-1</t>
        </is>
      </c>
      <c r="D45" s="58" t="inlineStr">
        <is>
          <t>Trực tiếp</t>
        </is>
      </c>
      <c r="E45" s="59" t="inlineStr">
        <is>
          <t>2018-06-20</t>
        </is>
      </c>
      <c r="F45" s="59" t="inlineStr"/>
      <c r="G45" s="60" t="inlineStr">
        <is>
          <t>Nghi</t>
        </is>
      </c>
      <c r="H45" s="60" t="inlineStr"/>
      <c r="I45" s="61" t="inlineStr"/>
      <c r="J45" s="60" t="inlineStr"/>
      <c r="K45" s="60" t="inlineStr"/>
      <c r="L45" s="60" t="inlineStr"/>
      <c r="M45" s="60" t="inlineStr">
        <is>
          <t>Nghi</t>
        </is>
      </c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>
        <is>
          <t>Nghi</t>
        </is>
      </c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>
        <is>
          <t>Nghi</t>
        </is>
      </c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>
        <is>
          <t>17</t>
        </is>
      </c>
      <c r="BD45" s="60" t="inlineStr"/>
      <c r="BE45" s="60" t="inlineStr"/>
      <c r="BF45" s="60" t="inlineStr"/>
      <c r="BG45" s="60" t="inlineStr"/>
      <c r="BH45" s="60" t="inlineStr"/>
      <c r="BI45" s="60" t="inlineStr">
        <is>
          <t>Nghi</t>
        </is>
      </c>
      <c r="BJ45" s="60" t="inlineStr"/>
      <c r="BK45" s="60" t="inlineStr"/>
      <c r="BL45" s="60" t="inlineStr"/>
      <c r="BM45" s="60" t="inlineStr"/>
      <c r="BN45" s="60" t="inlineStr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A1124</t>
        </is>
      </c>
      <c r="B46" s="56" t="inlineStr">
        <is>
          <t>Ngô Thị Kim Hân</t>
        </is>
      </c>
      <c r="C46" s="57" t="inlineStr">
        <is>
          <t>Kho X3</t>
        </is>
      </c>
      <c r="D46" s="58" t="inlineStr">
        <is>
          <t>Trực tiếp</t>
        </is>
      </c>
      <c r="E46" s="59" t="inlineStr">
        <is>
          <t>2018-07-11</t>
        </is>
      </c>
      <c r="F46" s="59" t="inlineStr"/>
      <c r="G46" s="60" t="inlineStr"/>
      <c r="H46" s="60" t="inlineStr"/>
      <c r="I46" s="60" t="inlineStr"/>
      <c r="J46" s="60" t="inlineStr">
        <is>
          <t>56</t>
        </is>
      </c>
      <c r="K46" s="60" t="inlineStr"/>
      <c r="L46" s="60" t="inlineStr"/>
      <c r="M46" s="60" t="inlineStr"/>
      <c r="N46" s="60" t="inlineStr">
        <is>
          <t>57</t>
        </is>
      </c>
      <c r="O46" s="60" t="inlineStr">
        <is>
          <t>40</t>
        </is>
      </c>
      <c r="P46" s="60" t="inlineStr">
        <is>
          <t>179</t>
        </is>
      </c>
      <c r="Q46" s="60" t="inlineStr"/>
      <c r="R46" s="60" t="inlineStr"/>
      <c r="S46" s="60" t="inlineStr"/>
      <c r="T46" s="60" t="inlineStr"/>
      <c r="U46" s="60" t="inlineStr"/>
      <c r="V46" s="60" t="inlineStr">
        <is>
          <t>57</t>
        </is>
      </c>
      <c r="W46" s="60" t="inlineStr"/>
      <c r="X46" s="60" t="inlineStr"/>
      <c r="Y46" s="60" t="inlineStr"/>
      <c r="Z46" s="60" t="inlineStr">
        <is>
          <t>58</t>
        </is>
      </c>
      <c r="AA46" s="60" t="inlineStr"/>
      <c r="AB46" s="60" t="inlineStr">
        <is>
          <t>59</t>
        </is>
      </c>
      <c r="AC46" s="60" t="inlineStr">
        <is>
          <t>43</t>
        </is>
      </c>
      <c r="AD46" s="60" t="inlineStr">
        <is>
          <t>169</t>
        </is>
      </c>
      <c r="AE46" s="60" t="inlineStr"/>
      <c r="AF46" s="60" t="inlineStr"/>
      <c r="AG46" s="60" t="inlineStr"/>
      <c r="AH46" s="60" t="inlineStr"/>
      <c r="AI46" s="60" t="inlineStr"/>
      <c r="AJ46" s="60" t="inlineStr">
        <is>
          <t>58</t>
        </is>
      </c>
      <c r="AK46" s="60" t="inlineStr"/>
      <c r="AL46" s="60" t="inlineStr"/>
      <c r="AM46" s="60" t="inlineStr"/>
      <c r="AN46" s="60" t="inlineStr">
        <is>
          <t>59</t>
        </is>
      </c>
      <c r="AO46" s="60" t="inlineStr"/>
      <c r="AP46" s="60" t="inlineStr">
        <is>
          <t>116</t>
        </is>
      </c>
      <c r="AQ46" s="60" t="inlineStr">
        <is>
          <t>Nghi</t>
        </is>
      </c>
      <c r="AR46" s="60" t="inlineStr"/>
      <c r="AS46" s="60" t="inlineStr">
        <is>
          <t>Nghi</t>
        </is>
      </c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>
        <is>
          <t>56</t>
        </is>
      </c>
      <c r="BC46" s="60" t="inlineStr"/>
      <c r="BD46" s="60" t="inlineStr">
        <is>
          <t>58</t>
        </is>
      </c>
      <c r="BE46" s="60" t="inlineStr">
        <is>
          <t>38</t>
        </is>
      </c>
      <c r="BF46" s="60" t="inlineStr">
        <is>
          <t>180</t>
        </is>
      </c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A1126</t>
        </is>
      </c>
      <c r="B47" s="56" t="inlineStr">
        <is>
          <t>Dương Văn Trí</t>
        </is>
      </c>
      <c r="C47" s="57" t="inlineStr">
        <is>
          <t>Bảo trì X2</t>
        </is>
      </c>
      <c r="D47" s="58" t="inlineStr">
        <is>
          <t>Trực tiếp</t>
        </is>
      </c>
      <c r="E47" s="59" t="inlineStr">
        <is>
          <t>2018-07-16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>
        <is>
          <t>1</t>
        </is>
      </c>
      <c r="O47" s="61" t="inlineStr">
        <is>
          <t>240</t>
        </is>
      </c>
      <c r="P47" s="60" t="inlineStr">
        <is>
          <t>91</t>
        </is>
      </c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>
        <is>
          <t>Nghi</t>
        </is>
      </c>
      <c r="Z47" s="60" t="inlineStr"/>
      <c r="AA47" s="60" t="inlineStr"/>
      <c r="AB47" s="60" t="inlineStr">
        <is>
          <t>116</t>
        </is>
      </c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>
        <is>
          <t>Nghi</t>
        </is>
      </c>
      <c r="AP47" s="60" t="inlineStr"/>
      <c r="AQ47" s="60" t="inlineStr">
        <is>
          <t>Nghi</t>
        </is>
      </c>
      <c r="AR47" s="60" t="inlineStr"/>
      <c r="AS47" s="60" t="inlineStr">
        <is>
          <t>Nghi</t>
        </is>
      </c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/>
      <c r="BE47" s="60" t="inlineStr"/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/>
      <c r="BN47" s="60" t="inlineStr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A1128</t>
        </is>
      </c>
      <c r="B48" s="56" t="inlineStr">
        <is>
          <t>Trần Thị Cẩm Tú</t>
        </is>
      </c>
      <c r="C48" s="57" t="inlineStr">
        <is>
          <t>QA/QC X1 Ép</t>
        </is>
      </c>
      <c r="D48" s="58" t="inlineStr">
        <is>
          <t>Trực tiếp</t>
        </is>
      </c>
      <c r="E48" s="59" t="inlineStr">
        <is>
          <t>2018-07-17</t>
        </is>
      </c>
      <c r="F48" s="59" t="inlineStr"/>
      <c r="G48" s="60" t="inlineStr">
        <is>
          <t>Nghi</t>
        </is>
      </c>
      <c r="H48" s="60" t="inlineStr"/>
      <c r="I48" s="61" t="inlineStr">
        <is>
          <t>Nghi</t>
        </is>
      </c>
      <c r="J48" s="60" t="inlineStr"/>
      <c r="K48" s="60" t="inlineStr">
        <is>
          <t>Nghi</t>
        </is>
      </c>
      <c r="L48" s="60" t="inlineStr"/>
      <c r="M48" s="60" t="inlineStr">
        <is>
          <t>Nghi</t>
        </is>
      </c>
      <c r="N48" s="60" t="inlineStr"/>
      <c r="O48" s="61" t="inlineStr"/>
      <c r="P48" s="60" t="inlineStr"/>
      <c r="Q48" s="60" t="inlineStr">
        <is>
          <t>Nghi</t>
        </is>
      </c>
      <c r="R48" s="60" t="inlineStr"/>
      <c r="S48" s="60" t="inlineStr">
        <is>
          <t>Nghi</t>
        </is>
      </c>
      <c r="T48" s="60" t="inlineStr"/>
      <c r="U48" s="60" t="inlineStr">
        <is>
          <t>Nghi</t>
        </is>
      </c>
      <c r="V48" s="60" t="inlineStr"/>
      <c r="W48" s="60" t="inlineStr">
        <is>
          <t>Nghi</t>
        </is>
      </c>
      <c r="X48" s="60" t="inlineStr"/>
      <c r="Y48" s="60" t="inlineStr">
        <is>
          <t>Nghi</t>
        </is>
      </c>
      <c r="Z48" s="60" t="inlineStr"/>
      <c r="AA48" s="60" t="inlineStr">
        <is>
          <t>Nghi</t>
        </is>
      </c>
      <c r="AB48" s="60" t="inlineStr"/>
      <c r="AC48" s="60" t="inlineStr"/>
      <c r="AD48" s="60" t="inlineStr"/>
      <c r="AE48" s="60" t="inlineStr">
        <is>
          <t>Nghi</t>
        </is>
      </c>
      <c r="AF48" s="60" t="inlineStr"/>
      <c r="AG48" s="60" t="inlineStr">
        <is>
          <t>Nghi</t>
        </is>
      </c>
      <c r="AH48" s="60" t="inlineStr"/>
      <c r="AI48" s="60" t="inlineStr">
        <is>
          <t>Nghi</t>
        </is>
      </c>
      <c r="AJ48" s="60" t="inlineStr"/>
      <c r="AK48" s="60" t="inlineStr">
        <is>
          <t>Nghi</t>
        </is>
      </c>
      <c r="AL48" s="60" t="inlineStr"/>
      <c r="AM48" s="60" t="inlineStr">
        <is>
          <t>Nghi</t>
        </is>
      </c>
      <c r="AN48" s="60" t="inlineStr"/>
      <c r="AO48" s="60" t="inlineStr">
        <is>
          <t>Nghi</t>
        </is>
      </c>
      <c r="AP48" s="60" t="inlineStr"/>
      <c r="AQ48" s="60" t="inlineStr"/>
      <c r="AR48" s="60" t="inlineStr"/>
      <c r="AS48" s="60" t="inlineStr">
        <is>
          <t>Nghi</t>
        </is>
      </c>
      <c r="AT48" s="60" t="inlineStr"/>
      <c r="AU48" s="60" t="inlineStr">
        <is>
          <t>Nghi</t>
        </is>
      </c>
      <c r="AV48" s="60" t="inlineStr"/>
      <c r="AW48" s="60" t="inlineStr">
        <is>
          <t>Nghi</t>
        </is>
      </c>
      <c r="AX48" s="60" t="inlineStr"/>
      <c r="AY48" s="60" t="inlineStr">
        <is>
          <t>Nghi</t>
        </is>
      </c>
      <c r="AZ48" s="60" t="inlineStr"/>
      <c r="BA48" s="60" t="inlineStr">
        <is>
          <t>Nghi</t>
        </is>
      </c>
      <c r="BB48" s="60" t="inlineStr"/>
      <c r="BC48" s="60" t="inlineStr">
        <is>
          <t>Nghi</t>
        </is>
      </c>
      <c r="BD48" s="60" t="inlineStr"/>
      <c r="BE48" s="60" t="inlineStr"/>
      <c r="BF48" s="60" t="inlineStr"/>
      <c r="BG48" s="60" t="inlineStr">
        <is>
          <t>Nghi</t>
        </is>
      </c>
      <c r="BH48" s="60" t="inlineStr"/>
      <c r="BI48" s="60" t="inlineStr">
        <is>
          <t>Nghi</t>
        </is>
      </c>
      <c r="BJ48" s="60" t="inlineStr"/>
      <c r="BK48" s="60" t="inlineStr">
        <is>
          <t>Nghi</t>
        </is>
      </c>
      <c r="BL48" s="60" t="inlineStr"/>
      <c r="BM48" s="60" t="inlineStr">
        <is>
          <t>Nghi</t>
        </is>
      </c>
      <c r="BN48" s="60" t="inlineStr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A1129</t>
        </is>
      </c>
      <c r="B49" s="56" t="inlineStr">
        <is>
          <t>Quách Kim Phúc</t>
        </is>
      </c>
      <c r="C49" s="57" t="inlineStr">
        <is>
          <t>X1 Xi Line 1-1</t>
        </is>
      </c>
      <c r="D49" s="58" t="inlineStr">
        <is>
          <t>Trực tiếp</t>
        </is>
      </c>
      <c r="E49" s="59" t="inlineStr">
        <is>
          <t>2018-07-18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/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>
        <is>
          <t>14</t>
        </is>
      </c>
      <c r="AB49" s="60" t="inlineStr">
        <is>
          <t>239</t>
        </is>
      </c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>
        <is>
          <t>Nghi</t>
        </is>
      </c>
      <c r="AP49" s="60" t="inlineStr"/>
      <c r="AQ49" s="60" t="inlineStr"/>
      <c r="AR49" s="60" t="inlineStr"/>
      <c r="AS49" s="60" t="inlineStr">
        <is>
          <t>Nghi</t>
        </is>
      </c>
      <c r="AT49" s="60" t="inlineStr"/>
      <c r="AU49" s="60" t="inlineStr"/>
      <c r="AV49" s="60" t="inlineStr"/>
      <c r="AW49" s="60" t="inlineStr"/>
      <c r="AX49" s="60" t="inlineStr"/>
      <c r="AY49" s="61" t="inlineStr"/>
      <c r="AZ49" s="60" t="inlineStr"/>
      <c r="BA49" s="61" t="inlineStr"/>
      <c r="BB49" s="60" t="inlineStr"/>
      <c r="BC49" s="61" t="inlineStr"/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inlineStr"/>
      <c r="BL49" s="60" t="inlineStr"/>
      <c r="BM49" s="60" t="inlineStr"/>
      <c r="BN49" s="60" t="inlineStr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A113</t>
        </is>
      </c>
      <c r="B50" s="56" t="inlineStr">
        <is>
          <t>Bùi Văn Vũ</t>
        </is>
      </c>
      <c r="C50" s="57" t="inlineStr">
        <is>
          <t>X2 Line 2-4</t>
        </is>
      </c>
      <c r="D50" s="58" t="inlineStr">
        <is>
          <t>Trực tiếp</t>
        </is>
      </c>
      <c r="E50" s="59" t="inlineStr">
        <is>
          <t>2010-08-02</t>
        </is>
      </c>
      <c r="F50" s="59" t="inlineStr"/>
      <c r="G50" s="60" t="inlineStr"/>
      <c r="H50" s="60" t="inlineStr"/>
      <c r="I50" s="60" t="inlineStr"/>
      <c r="J50" s="60" t="inlineStr"/>
      <c r="K50" s="60" t="inlineStr"/>
      <c r="L50" s="60" t="inlineStr"/>
      <c r="M50" s="60" t="inlineStr"/>
      <c r="N50" s="60" t="inlineStr"/>
      <c r="O50" s="60" t="inlineStr"/>
      <c r="P50" s="60" t="inlineStr"/>
      <c r="Q50" s="60" t="inlineStr"/>
      <c r="R50" s="60" t="inlineStr"/>
      <c r="S50" s="60" t="inlineStr"/>
      <c r="T50" s="60" t="inlineStr"/>
      <c r="U50" s="60" t="inlineStr"/>
      <c r="V50" s="60" t="inlineStr"/>
      <c r="W50" s="60" t="inlineStr"/>
      <c r="X50" s="60" t="inlineStr"/>
      <c r="Y50" s="60" t="inlineStr"/>
      <c r="Z50" s="60" t="inlineStr"/>
      <c r="AA50" s="60" t="inlineStr"/>
      <c r="AB50" s="60" t="inlineStr">
        <is>
          <t>2</t>
        </is>
      </c>
      <c r="AC50" s="60" t="inlineStr">
        <is>
          <t>240</t>
        </is>
      </c>
      <c r="AD50" s="60" t="inlineStr"/>
      <c r="AE50" s="60" t="inlineStr"/>
      <c r="AF50" s="60" t="inlineStr"/>
      <c r="AG50" s="60" t="inlineStr"/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>
        <is>
          <t>Nghi</t>
        </is>
      </c>
      <c r="AP50" s="60" t="inlineStr"/>
      <c r="AQ50" s="60" t="inlineStr"/>
      <c r="AR50" s="60" t="inlineStr"/>
      <c r="AS50" s="60" t="inlineStr">
        <is>
          <t>Nghi</t>
        </is>
      </c>
      <c r="AT50" s="60" t="inlineStr"/>
      <c r="AU50" s="60" t="inlineStr"/>
      <c r="AV50" s="60" t="inlineStr"/>
      <c r="AW50" s="60" t="inlineStr"/>
      <c r="AX50" s="60" t="inlineStr"/>
      <c r="AY50" s="60" t="inlineStr"/>
      <c r="AZ50" s="60" t="inlineStr"/>
      <c r="BA50" s="60" t="inlineStr"/>
      <c r="BB50" s="60" t="inlineStr"/>
      <c r="BC50" s="60" t="inlineStr"/>
      <c r="BD50" s="60" t="inlineStr"/>
      <c r="BE50" s="60" t="inlineStr"/>
      <c r="BF50" s="60" t="inlineStr"/>
      <c r="BG50" s="60" t="inlineStr"/>
      <c r="BH50" s="60" t="inlineStr"/>
      <c r="BI50" s="60" t="inlineStr"/>
      <c r="BJ50" s="60" t="inlineStr"/>
      <c r="BK50" s="60" t="inlineStr"/>
      <c r="BL50" s="60" t="inlineStr"/>
      <c r="BM50" s="60" t="inlineStr"/>
      <c r="BN50" s="60" t="inlineStr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A1144</t>
        </is>
      </c>
      <c r="B51" s="62" t="inlineStr">
        <is>
          <t>Nguyễn Thị Thanh Thảo</t>
        </is>
      </c>
      <c r="C51" s="57" t="inlineStr">
        <is>
          <t>HÀNH CHÍNH NHÂN SỰ</t>
        </is>
      </c>
      <c r="D51" s="58" t="inlineStr">
        <is>
          <t>Gián tiếp</t>
        </is>
      </c>
      <c r="E51" s="59" t="inlineStr">
        <is>
          <t>2018-08-08</t>
        </is>
      </c>
      <c r="F51" s="59" t="inlineStr"/>
      <c r="G51" s="60" t="inlineStr"/>
      <c r="H51" s="60" t="inlineStr"/>
      <c r="I51" s="61" t="inlineStr">
        <is>
          <t>1</t>
        </is>
      </c>
      <c r="J51" s="60" t="inlineStr"/>
      <c r="K51" s="60" t="inlineStr">
        <is>
          <t>8</t>
        </is>
      </c>
      <c r="L51" s="60" t="inlineStr">
        <is>
          <t>QCC</t>
        </is>
      </c>
      <c r="M51" s="61" t="inlineStr">
        <is>
          <t>Nghi</t>
        </is>
      </c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>
        <is>
          <t>QCC</t>
        </is>
      </c>
      <c r="W51" s="60" t="inlineStr"/>
      <c r="X51" s="60" t="inlineStr">
        <is>
          <t>QCC</t>
        </is>
      </c>
      <c r="Y51" s="60" t="inlineStr">
        <is>
          <t>Nghi</t>
        </is>
      </c>
      <c r="Z51" s="60" t="inlineStr"/>
      <c r="AA51" s="60" t="inlineStr">
        <is>
          <t>Nghi</t>
        </is>
      </c>
      <c r="AB51" s="60" t="inlineStr"/>
      <c r="AC51" s="60" t="inlineStr"/>
      <c r="AD51" s="60" t="inlineStr"/>
      <c r="AE51" s="60" t="inlineStr">
        <is>
          <t>84</t>
        </is>
      </c>
      <c r="AF51" s="60" t="inlineStr"/>
      <c r="AG51" s="60" t="inlineStr"/>
      <c r="AH51" s="60" t="inlineStr"/>
      <c r="AI51" s="60" t="inlineStr">
        <is>
          <t>Nghi</t>
        </is>
      </c>
      <c r="AJ51" s="60" t="inlineStr"/>
      <c r="AK51" s="60" t="inlineStr">
        <is>
          <t>Nghi</t>
        </is>
      </c>
      <c r="AL51" s="60" t="inlineStr"/>
      <c r="AM51" s="60" t="inlineStr">
        <is>
          <t>Nghi</t>
        </is>
      </c>
      <c r="AN51" s="60" t="inlineStr"/>
      <c r="AO51" s="60" t="inlineStr">
        <is>
          <t>Nghi</t>
        </is>
      </c>
      <c r="AP51" s="60" t="inlineStr"/>
      <c r="AQ51" s="60" t="inlineStr"/>
      <c r="AR51" s="60" t="inlineStr"/>
      <c r="AS51" s="60" t="inlineStr">
        <is>
          <t>Nghi</t>
        </is>
      </c>
      <c r="AT51" s="60" t="inlineStr"/>
      <c r="AU51" s="60" t="inlineStr">
        <is>
          <t>182</t>
        </is>
      </c>
      <c r="AV51" s="60" t="inlineStr"/>
      <c r="AW51" s="60" t="inlineStr">
        <is>
          <t>Nghi</t>
        </is>
      </c>
      <c r="AX51" s="60" t="inlineStr"/>
      <c r="AY51" s="60" t="inlineStr"/>
      <c r="AZ51" s="60" t="inlineStr"/>
      <c r="BA51" s="60" t="inlineStr"/>
      <c r="BB51" s="60" t="inlineStr">
        <is>
          <t>QCC</t>
        </is>
      </c>
      <c r="BC51" s="60" t="inlineStr">
        <is>
          <t>Nghi</t>
        </is>
      </c>
      <c r="BD51" s="60" t="inlineStr"/>
      <c r="BE51" s="60" t="inlineStr"/>
      <c r="BF51" s="60" t="inlineStr"/>
      <c r="BG51" s="60" t="inlineStr"/>
      <c r="BH51" s="60" t="inlineStr">
        <is>
          <t>QCC</t>
        </is>
      </c>
      <c r="BI51" s="60" t="inlineStr"/>
      <c r="BJ51" s="60" t="inlineStr">
        <is>
          <t>QCC</t>
        </is>
      </c>
      <c r="BK51" s="60" t="inlineStr"/>
      <c r="BL51" s="60" t="inlineStr">
        <is>
          <t>QCC</t>
        </is>
      </c>
      <c r="BM51" s="60" t="inlineStr">
        <is>
          <t>30</t>
        </is>
      </c>
      <c r="BN51" s="60" t="inlineStr">
        <is>
          <t>QCC</t>
        </is>
      </c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A1148</t>
        </is>
      </c>
      <c r="B52" s="56" t="inlineStr">
        <is>
          <t>Ngô Thanh Thủy</t>
        </is>
      </c>
      <c r="C52" s="57" t="inlineStr">
        <is>
          <t>Qms</t>
        </is>
      </c>
      <c r="D52" s="58" t="inlineStr">
        <is>
          <t>Gián tiếp</t>
        </is>
      </c>
      <c r="E52" s="59" t="inlineStr">
        <is>
          <t>2018-08-20</t>
        </is>
      </c>
      <c r="F52" s="59" t="inlineStr"/>
      <c r="G52" s="60" t="inlineStr"/>
      <c r="H52" s="60" t="inlineStr"/>
      <c r="I52" s="61" t="inlineStr">
        <is>
          <t>51</t>
        </is>
      </c>
      <c r="J52" s="60" t="inlineStr"/>
      <c r="K52" s="61" t="inlineStr">
        <is>
          <t>58</t>
        </is>
      </c>
      <c r="L52" s="60" t="inlineStr"/>
      <c r="M52" s="61" t="inlineStr">
        <is>
          <t>Nghi</t>
        </is>
      </c>
      <c r="N52" s="60" t="inlineStr"/>
      <c r="O52" s="61" t="inlineStr"/>
      <c r="P52" s="60" t="inlineStr"/>
      <c r="Q52" s="61" t="inlineStr">
        <is>
          <t>58</t>
        </is>
      </c>
      <c r="R52" s="61" t="inlineStr"/>
      <c r="S52" s="61" t="inlineStr">
        <is>
          <t>61</t>
        </is>
      </c>
      <c r="T52" s="60" t="inlineStr"/>
      <c r="U52" s="61" t="inlineStr">
        <is>
          <t>Nghi</t>
        </is>
      </c>
      <c r="V52" s="60" t="inlineStr"/>
      <c r="W52" s="61" t="inlineStr">
        <is>
          <t>44</t>
        </is>
      </c>
      <c r="X52" s="60" t="inlineStr"/>
      <c r="Y52" s="61" t="inlineStr">
        <is>
          <t>46</t>
        </is>
      </c>
      <c r="Z52" s="60" t="inlineStr"/>
      <c r="AA52" s="61" t="inlineStr">
        <is>
          <t>53</t>
        </is>
      </c>
      <c r="AB52" s="60" t="inlineStr"/>
      <c r="AC52" s="61" t="inlineStr"/>
      <c r="AD52" s="60" t="inlineStr"/>
      <c r="AE52" s="61" t="inlineStr">
        <is>
          <t>52</t>
        </is>
      </c>
      <c r="AF52" s="61" t="inlineStr"/>
      <c r="AG52" s="61" t="inlineStr">
        <is>
          <t>47</t>
        </is>
      </c>
      <c r="AH52" s="60" t="inlineStr"/>
      <c r="AI52" s="61" t="inlineStr">
        <is>
          <t>51</t>
        </is>
      </c>
      <c r="AJ52" s="60" t="inlineStr"/>
      <c r="AK52" s="61" t="inlineStr">
        <is>
          <t>10</t>
        </is>
      </c>
      <c r="AL52" s="60" t="inlineStr"/>
      <c r="AM52" s="61" t="inlineStr">
        <is>
          <t>1</t>
        </is>
      </c>
      <c r="AN52" s="60" t="inlineStr"/>
      <c r="AO52" s="61" t="inlineStr">
        <is>
          <t>3</t>
        </is>
      </c>
      <c r="AP52" s="60" t="inlineStr"/>
      <c r="AQ52" s="61" t="inlineStr"/>
      <c r="AR52" s="60" t="inlineStr"/>
      <c r="AS52" s="61" t="inlineStr">
        <is>
          <t>Nghi</t>
        </is>
      </c>
      <c r="AT52" s="61" t="inlineStr"/>
      <c r="AU52" s="61" t="inlineStr">
        <is>
          <t>48</t>
        </is>
      </c>
      <c r="AV52" s="60" t="inlineStr"/>
      <c r="AW52" s="60" t="inlineStr">
        <is>
          <t>35</t>
        </is>
      </c>
      <c r="AX52" s="60" t="inlineStr"/>
      <c r="AY52" s="61" t="inlineStr">
        <is>
          <t>39</t>
        </is>
      </c>
      <c r="AZ52" s="60" t="inlineStr"/>
      <c r="BA52" s="61" t="inlineStr">
        <is>
          <t>54</t>
        </is>
      </c>
      <c r="BB52" s="60" t="inlineStr"/>
      <c r="BC52" s="61" t="inlineStr">
        <is>
          <t>Nghi</t>
        </is>
      </c>
      <c r="BD52" s="60" t="inlineStr"/>
      <c r="BE52" s="61" t="inlineStr"/>
      <c r="BF52" s="60" t="inlineStr"/>
      <c r="BG52" s="61" t="inlineStr">
        <is>
          <t>58</t>
        </is>
      </c>
      <c r="BH52" s="61" t="inlineStr"/>
      <c r="BI52" s="60" t="inlineStr">
        <is>
          <t>50</t>
        </is>
      </c>
      <c r="BJ52" s="60" t="inlineStr"/>
      <c r="BK52" s="60" t="inlineStr">
        <is>
          <t>42</t>
        </is>
      </c>
      <c r="BL52" s="60" t="inlineStr">
        <is>
          <t>259</t>
        </is>
      </c>
      <c r="BM52" s="60" t="inlineStr">
        <is>
          <t>46</t>
        </is>
      </c>
      <c r="BN52" s="60" t="inlineStr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A1149</t>
        </is>
      </c>
      <c r="B53" s="56" t="inlineStr">
        <is>
          <t>Đặng Thanh Sang</t>
        </is>
      </c>
      <c r="C53" s="57" t="inlineStr">
        <is>
          <t>Bảo trì X1</t>
        </is>
      </c>
      <c r="D53" s="58" t="inlineStr">
        <is>
          <t>Trực tiếp</t>
        </is>
      </c>
      <c r="E53" s="59" t="inlineStr">
        <is>
          <t>2018-08-20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>
        <is>
          <t>240</t>
        </is>
      </c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>
        <is>
          <t>60</t>
        </is>
      </c>
      <c r="X53" s="60" t="inlineStr"/>
      <c r="Y53" s="60" t="inlineStr"/>
      <c r="Z53" s="60" t="inlineStr">
        <is>
          <t>236</t>
        </is>
      </c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>
        <is>
          <t>Nghi</t>
        </is>
      </c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>
        <is>
          <t>240</t>
        </is>
      </c>
      <c r="BH53" s="60" t="inlineStr">
        <is>
          <t>231</t>
        </is>
      </c>
      <c r="BI53" s="60" t="inlineStr"/>
      <c r="BJ53" s="60" t="inlineStr"/>
      <c r="BK53" s="60" t="inlineStr"/>
      <c r="BL53" s="60" t="inlineStr"/>
      <c r="BM53" s="60" t="inlineStr"/>
      <c r="BN53" s="60" t="inlineStr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A1153</t>
        </is>
      </c>
      <c r="B54" s="56" t="inlineStr">
        <is>
          <t>Nguyễn Tuấn Vũ</t>
        </is>
      </c>
      <c r="C54" s="57" t="inlineStr">
        <is>
          <t>Kế hoạch</t>
        </is>
      </c>
      <c r="D54" s="58" t="inlineStr">
        <is>
          <t>Gián tiếp</t>
        </is>
      </c>
      <c r="E54" s="59" t="inlineStr">
        <is>
          <t>2018-09-10</t>
        </is>
      </c>
      <c r="F54" s="59" t="inlineStr"/>
      <c r="G54" s="60" t="inlineStr"/>
      <c r="H54" s="60" t="inlineStr"/>
      <c r="I54" s="61" t="inlineStr">
        <is>
          <t>3</t>
        </is>
      </c>
      <c r="J54" s="60" t="inlineStr"/>
      <c r="K54" s="61" t="inlineStr"/>
      <c r="L54" s="60" t="inlineStr"/>
      <c r="M54" s="61" t="inlineStr">
        <is>
          <t>4</t>
        </is>
      </c>
      <c r="N54" s="60" t="inlineStr">
        <is>
          <t>3</t>
        </is>
      </c>
      <c r="O54" s="61" t="inlineStr"/>
      <c r="P54" s="60" t="inlineStr"/>
      <c r="Q54" s="60" t="inlineStr"/>
      <c r="R54" s="60" t="inlineStr"/>
      <c r="S54" s="60" t="inlineStr"/>
      <c r="T54" s="60" t="inlineStr"/>
      <c r="U54" s="60" t="inlineStr"/>
      <c r="V54" s="60" t="inlineStr"/>
      <c r="W54" s="60" t="inlineStr">
        <is>
          <t>1</t>
        </is>
      </c>
      <c r="X54" s="60" t="inlineStr"/>
      <c r="Y54" s="60" t="inlineStr"/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/>
      <c r="AN54" s="60" t="inlineStr"/>
      <c r="AO54" s="60" t="inlineStr"/>
      <c r="AP54" s="60" t="inlineStr"/>
      <c r="AQ54" s="60" t="inlineStr"/>
      <c r="AR54" s="60" t="inlineStr"/>
      <c r="AS54" s="60" t="inlineStr">
        <is>
          <t>Nghi</t>
        </is>
      </c>
      <c r="AT54" s="60" t="inlineStr"/>
      <c r="AU54" s="60" t="inlineStr"/>
      <c r="AV54" s="60" t="inlineStr"/>
      <c r="AW54" s="60" t="inlineStr"/>
      <c r="AX54" s="60" t="inlineStr"/>
      <c r="AY54" s="60" t="inlineStr"/>
      <c r="AZ54" s="60" t="inlineStr"/>
      <c r="BA54" s="60" t="inlineStr"/>
      <c r="BB54" s="60" t="inlineStr"/>
      <c r="BC54" s="60" t="inlineStr">
        <is>
          <t>Nghi</t>
        </is>
      </c>
      <c r="BD54" s="60" t="inlineStr"/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/>
      <c r="BL54" s="60" t="inlineStr"/>
      <c r="BM54" s="60" t="inlineStr"/>
      <c r="BN54" s="60" t="inlineStr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A1154</t>
        </is>
      </c>
      <c r="B55" s="56" t="inlineStr">
        <is>
          <t>Nguyễn Văn Toàn</t>
        </is>
      </c>
      <c r="C55" s="57" t="inlineStr">
        <is>
          <t>X1 Ép - A</t>
        </is>
      </c>
      <c r="D55" s="58" t="inlineStr">
        <is>
          <t>Trực tiếp</t>
        </is>
      </c>
      <c r="E55" s="59" t="inlineStr">
        <is>
          <t>2018-09-13</t>
        </is>
      </c>
      <c r="F55" s="59" t="inlineStr"/>
      <c r="G55" s="60" t="inlineStr">
        <is>
          <t>2</t>
        </is>
      </c>
      <c r="H55" s="60" t="inlineStr">
        <is>
          <t>9</t>
        </is>
      </c>
      <c r="I55" s="61" t="inlineStr"/>
      <c r="J55" s="60" t="inlineStr"/>
      <c r="K55" s="61" t="inlineStr"/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>
        <is>
          <t>Nghi</t>
        </is>
      </c>
      <c r="X55" s="60" t="inlineStr"/>
      <c r="Y55" s="60" t="inlineStr"/>
      <c r="Z55" s="60" t="inlineStr"/>
      <c r="AA55" s="60" t="inlineStr"/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>
        <is>
          <t>QCC</t>
        </is>
      </c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>
        <is>
          <t>Nghi</t>
        </is>
      </c>
      <c r="AP55" s="60" t="inlineStr"/>
      <c r="AQ55" s="60" t="inlineStr"/>
      <c r="AR55" s="60" t="inlineStr"/>
      <c r="AS55" s="60" t="inlineStr">
        <is>
          <t>Nghi</t>
        </is>
      </c>
      <c r="AT55" s="60" t="inlineStr"/>
      <c r="AU55" s="60" t="inlineStr"/>
      <c r="AV55" s="60" t="inlineStr">
        <is>
          <t>240</t>
        </is>
      </c>
      <c r="AW55" s="60" t="inlineStr"/>
      <c r="AX55" s="60" t="inlineStr"/>
      <c r="AY55" s="60" t="inlineStr"/>
      <c r="AZ55" s="60" t="inlineStr"/>
      <c r="BA55" s="60" t="inlineStr"/>
      <c r="BB55" s="60" t="inlineStr"/>
      <c r="BC55" s="60" t="inlineStr"/>
      <c r="BD55" s="60" t="inlineStr"/>
      <c r="BE55" s="60" t="inlineStr"/>
      <c r="BF55" s="60" t="inlineStr"/>
      <c r="BG55" s="60" t="inlineStr"/>
      <c r="BH55" s="60" t="inlineStr"/>
      <c r="BI55" s="60" t="inlineStr">
        <is>
          <t>Nghi</t>
        </is>
      </c>
      <c r="BJ55" s="60" t="inlineStr"/>
      <c r="BK55" s="60" t="inlineStr">
        <is>
          <t>Nghi</t>
        </is>
      </c>
      <c r="BL55" s="60" t="inlineStr"/>
      <c r="BM55" s="60" t="inlineStr">
        <is>
          <t>Nghi</t>
        </is>
      </c>
      <c r="BN55" s="60" t="inlineStr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A1159</t>
        </is>
      </c>
      <c r="B56" s="56" t="inlineStr">
        <is>
          <t>Đinh Thị Hoàng Lan</t>
        </is>
      </c>
      <c r="C56" s="57" t="inlineStr">
        <is>
          <t>QA/QC Hành Chính</t>
        </is>
      </c>
      <c r="D56" s="58" t="inlineStr">
        <is>
          <t>Gián tiếp</t>
        </is>
      </c>
      <c r="E56" s="59" t="inlineStr">
        <is>
          <t>2018-09-24</t>
        </is>
      </c>
      <c r="F56" s="59" t="inlineStr"/>
      <c r="G56" s="60" t="inlineStr">
        <is>
          <t>Nghi</t>
        </is>
      </c>
      <c r="H56" s="60" t="inlineStr"/>
      <c r="I56" s="60" t="inlineStr">
        <is>
          <t>Nghi</t>
        </is>
      </c>
      <c r="J56" s="60" t="inlineStr"/>
      <c r="K56" s="60" t="inlineStr">
        <is>
          <t>14</t>
        </is>
      </c>
      <c r="L56" s="60" t="inlineStr"/>
      <c r="M56" s="60" t="inlineStr">
        <is>
          <t>7</t>
        </is>
      </c>
      <c r="N56" s="60" t="inlineStr"/>
      <c r="O56" s="60" t="inlineStr"/>
      <c r="P56" s="60" t="inlineStr"/>
      <c r="Q56" s="61" t="inlineStr">
        <is>
          <t>3</t>
        </is>
      </c>
      <c r="R56" s="61" t="inlineStr"/>
      <c r="S56" s="61" t="inlineStr">
        <is>
          <t>3</t>
        </is>
      </c>
      <c r="T56" s="60" t="inlineStr"/>
      <c r="U56" s="61" t="inlineStr">
        <is>
          <t>3</t>
        </is>
      </c>
      <c r="V56" s="60" t="inlineStr"/>
      <c r="W56" s="61" t="inlineStr">
        <is>
          <t>2</t>
        </is>
      </c>
      <c r="X56" s="60" t="inlineStr"/>
      <c r="Y56" s="61" t="inlineStr">
        <is>
          <t>10</t>
        </is>
      </c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>
        <is>
          <t>2</t>
        </is>
      </c>
      <c r="AN56" s="60" t="inlineStr"/>
      <c r="AO56" s="60" t="inlineStr">
        <is>
          <t>Nghi</t>
        </is>
      </c>
      <c r="AP56" s="60" t="inlineStr"/>
      <c r="AQ56" s="60" t="inlineStr"/>
      <c r="AR56" s="60" t="inlineStr"/>
      <c r="AS56" s="60" t="inlineStr">
        <is>
          <t>Nghi</t>
        </is>
      </c>
      <c r="AT56" s="60" t="inlineStr"/>
      <c r="AU56" s="60" t="inlineStr">
        <is>
          <t>14</t>
        </is>
      </c>
      <c r="AV56" s="60" t="inlineStr">
        <is>
          <t>187</t>
        </is>
      </c>
      <c r="AW56" s="60" t="inlineStr">
        <is>
          <t>5</t>
        </is>
      </c>
      <c r="AX56" s="60" t="inlineStr"/>
      <c r="AY56" s="61" t="inlineStr"/>
      <c r="AZ56" s="60" t="inlineStr"/>
      <c r="BA56" s="61" t="inlineStr">
        <is>
          <t>1</t>
        </is>
      </c>
      <c r="BB56" s="60" t="inlineStr"/>
      <c r="BC56" s="61" t="inlineStr">
        <is>
          <t>4</t>
        </is>
      </c>
      <c r="BD56" s="60" t="inlineStr"/>
      <c r="BE56" s="60" t="inlineStr"/>
      <c r="BF56" s="60" t="inlineStr"/>
      <c r="BG56" s="60" t="inlineStr"/>
      <c r="BH56" s="60" t="inlineStr"/>
      <c r="BI56" s="60" t="inlineStr">
        <is>
          <t>6</t>
        </is>
      </c>
      <c r="BJ56" s="60" t="inlineStr"/>
      <c r="BK56" s="60" t="inlineStr"/>
      <c r="BL56" s="60" t="inlineStr"/>
      <c r="BM56" s="60" t="inlineStr">
        <is>
          <t>6</t>
        </is>
      </c>
      <c r="BN56" s="60" t="inlineStr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A1160</t>
        </is>
      </c>
      <c r="B57" s="56" t="inlineStr">
        <is>
          <t>Lê Văn Tiến</t>
        </is>
      </c>
      <c r="C57" s="57" t="inlineStr">
        <is>
          <t>BAN GIÁM ĐỐC</t>
        </is>
      </c>
      <c r="D57" s="58" t="inlineStr">
        <is>
          <t>Gián tiếp</t>
        </is>
      </c>
      <c r="E57" s="59" t="inlineStr">
        <is>
          <t>2018-09-24</t>
        </is>
      </c>
      <c r="F57" s="59" t="inlineStr"/>
      <c r="G57" s="60" t="inlineStr">
        <is>
          <t>Nghi</t>
        </is>
      </c>
      <c r="H57" s="60" t="inlineStr"/>
      <c r="I57" s="61" t="inlineStr">
        <is>
          <t>7</t>
        </is>
      </c>
      <c r="J57" s="60" t="inlineStr"/>
      <c r="K57" s="61" t="inlineStr">
        <is>
          <t>1</t>
        </is>
      </c>
      <c r="L57" s="60" t="inlineStr"/>
      <c r="M57" s="61" t="inlineStr">
        <is>
          <t>Nghi</t>
        </is>
      </c>
      <c r="N57" s="60" t="inlineStr"/>
      <c r="O57" s="61" t="inlineStr"/>
      <c r="P57" s="60" t="inlineStr"/>
      <c r="Q57" s="60" t="inlineStr"/>
      <c r="R57" s="60" t="inlineStr"/>
      <c r="S57" s="61" t="inlineStr">
        <is>
          <t>4</t>
        </is>
      </c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>
        <is>
          <t>QCC</t>
        </is>
      </c>
      <c r="AM57" s="61" t="inlineStr"/>
      <c r="AN57" s="60" t="inlineStr"/>
      <c r="AO57" s="61" t="inlineStr">
        <is>
          <t>Nghi</t>
        </is>
      </c>
      <c r="AP57" s="60" t="inlineStr"/>
      <c r="AQ57" s="60" t="inlineStr"/>
      <c r="AR57" s="60" t="inlineStr"/>
      <c r="AS57" s="60" t="inlineStr">
        <is>
          <t>Nghi</t>
        </is>
      </c>
      <c r="AT57" s="60" t="inlineStr"/>
      <c r="AU57" s="60" t="inlineStr">
        <is>
          <t>47</t>
        </is>
      </c>
      <c r="AV57" s="60" t="inlineStr"/>
      <c r="AW57" s="60" t="inlineStr">
        <is>
          <t>3</t>
        </is>
      </c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>
        <is>
          <t>266</t>
        </is>
      </c>
      <c r="BL57" s="60" t="inlineStr"/>
      <c r="BM57" s="60" t="inlineStr"/>
      <c r="BN57" s="60" t="inlineStr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A1161</t>
        </is>
      </c>
      <c r="B58" s="56" t="inlineStr">
        <is>
          <t>Nguyễn Duy Dũng</t>
        </is>
      </c>
      <c r="C58" s="57" t="inlineStr">
        <is>
          <t>Khuôn Thiết kế</t>
        </is>
      </c>
      <c r="D58" s="58" t="inlineStr">
        <is>
          <t>Gián tiếp</t>
        </is>
      </c>
      <c r="E58" s="59" t="inlineStr">
        <is>
          <t>2018-10-15</t>
        </is>
      </c>
      <c r="F58" s="59" t="inlineStr"/>
      <c r="G58" s="60" t="inlineStr">
        <is>
          <t>QCC</t>
        </is>
      </c>
      <c r="H58" s="60" t="inlineStr"/>
      <c r="I58" s="61" t="inlineStr"/>
      <c r="J58" s="60" t="inlineStr"/>
      <c r="K58" s="60" t="inlineStr">
        <is>
          <t>14</t>
        </is>
      </c>
      <c r="L58" s="60" t="inlineStr"/>
      <c r="M58" s="60" t="inlineStr">
        <is>
          <t>Nghi</t>
        </is>
      </c>
      <c r="N58" s="60" t="inlineStr"/>
      <c r="O58" s="61" t="inlineStr"/>
      <c r="P58" s="60" t="inlineStr"/>
      <c r="Q58" s="60" t="inlineStr">
        <is>
          <t>QCC</t>
        </is>
      </c>
      <c r="R58" s="60" t="inlineStr"/>
      <c r="S58" s="60" t="inlineStr"/>
      <c r="T58" s="60" t="inlineStr"/>
      <c r="U58" s="60" t="inlineStr"/>
      <c r="V58" s="60" t="inlineStr"/>
      <c r="W58" s="60" t="inlineStr"/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/>
      <c r="AJ58" s="60" t="inlineStr"/>
      <c r="AK58" s="60" t="inlineStr"/>
      <c r="AL58" s="60" t="inlineStr"/>
      <c r="AM58" s="60" t="inlineStr"/>
      <c r="AN58" s="60" t="inlineStr"/>
      <c r="AO58" s="60" t="inlineStr">
        <is>
          <t>Nghi</t>
        </is>
      </c>
      <c r="AP58" s="60" t="inlineStr"/>
      <c r="AQ58" s="60" t="inlineStr"/>
      <c r="AR58" s="60" t="inlineStr"/>
      <c r="AS58" s="60" t="inlineStr">
        <is>
          <t>Nghi</t>
        </is>
      </c>
      <c r="AT58" s="60" t="inlineStr"/>
      <c r="AU58" s="60" t="inlineStr">
        <is>
          <t>Nghi</t>
        </is>
      </c>
      <c r="AV58" s="60" t="inlineStr"/>
      <c r="AW58" s="60" t="inlineStr"/>
      <c r="AX58" s="60" t="inlineStr"/>
      <c r="AY58" s="60" t="inlineStr"/>
      <c r="AZ58" s="60" t="inlineStr"/>
      <c r="BA58" s="60" t="inlineStr"/>
      <c r="BB58" s="60" t="inlineStr"/>
      <c r="BC58" s="60" t="inlineStr"/>
      <c r="BD58" s="60" t="inlineStr">
        <is>
          <t>21</t>
        </is>
      </c>
      <c r="BE58" s="60" t="inlineStr"/>
      <c r="BF58" s="60" t="inlineStr"/>
      <c r="BG58" s="60" t="inlineStr"/>
      <c r="BH58" s="60" t="inlineStr"/>
      <c r="BI58" s="60" t="inlineStr"/>
      <c r="BJ58" s="60" t="inlineStr"/>
      <c r="BK58" s="60" t="inlineStr"/>
      <c r="BL58" s="60" t="inlineStr"/>
      <c r="BM58" s="60" t="inlineStr"/>
      <c r="BN58" s="60" t="inlineStr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A1162</t>
        </is>
      </c>
      <c r="B59" s="56" t="inlineStr">
        <is>
          <t>Lê Đình Bơ</t>
        </is>
      </c>
      <c r="C59" s="57" t="inlineStr">
        <is>
          <t>X1 Ép -  Kỹ thuật</t>
        </is>
      </c>
      <c r="D59" s="58" t="inlineStr">
        <is>
          <t>Gián tiếp</t>
        </is>
      </c>
      <c r="E59" s="59" t="inlineStr">
        <is>
          <t>2018-10-15</t>
        </is>
      </c>
      <c r="F59" s="59" t="inlineStr"/>
      <c r="G59" s="60" t="inlineStr"/>
      <c r="H59" s="60" t="inlineStr"/>
      <c r="I59" s="61" t="inlineStr">
        <is>
          <t>5</t>
        </is>
      </c>
      <c r="J59" s="60" t="inlineStr"/>
      <c r="K59" s="61" t="inlineStr"/>
      <c r="L59" s="60" t="inlineStr"/>
      <c r="M59" s="61" t="inlineStr">
        <is>
          <t>4</t>
        </is>
      </c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>
        <is>
          <t>Nghi</t>
        </is>
      </c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>
        <is>
          <t>Nghi</t>
        </is>
      </c>
      <c r="AT59" s="61" t="inlineStr"/>
      <c r="AU59" s="61" t="inlineStr"/>
      <c r="AV59" s="60" t="inlineStr"/>
      <c r="AW59" s="60" t="inlineStr"/>
      <c r="AX59" s="60" t="inlineStr"/>
      <c r="AY59" s="61" t="inlineStr">
        <is>
          <t>Nghi</t>
        </is>
      </c>
      <c r="AZ59" s="60" t="inlineStr"/>
      <c r="BA59" s="61" t="inlineStr"/>
      <c r="BB59" s="60" t="inlineStr"/>
      <c r="BC59" s="61" t="inlineStr">
        <is>
          <t>Nghi</t>
        </is>
      </c>
      <c r="BD59" s="60" t="inlineStr"/>
      <c r="BE59" s="61" t="inlineStr"/>
      <c r="BF59" s="60" t="inlineStr"/>
      <c r="BG59" s="61" t="inlineStr"/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A1168</t>
        </is>
      </c>
      <c r="B60" s="56" t="inlineStr">
        <is>
          <t>Đinh Thị Thúy Hằng</t>
        </is>
      </c>
      <c r="C60" s="57" t="inlineStr">
        <is>
          <t>Kho X3</t>
        </is>
      </c>
      <c r="D60" s="58" t="inlineStr">
        <is>
          <t>Trực tiếp</t>
        </is>
      </c>
      <c r="E60" s="59" t="inlineStr">
        <is>
          <t>2018-11-05</t>
        </is>
      </c>
      <c r="F60" s="59" t="inlineStr"/>
      <c r="G60" s="60" t="inlineStr"/>
      <c r="H60" s="60" t="inlineStr">
        <is>
          <t>111</t>
        </is>
      </c>
      <c r="I60" s="60" t="inlineStr"/>
      <c r="J60" s="60" t="inlineStr">
        <is>
          <t>90</t>
        </is>
      </c>
      <c r="K60" s="60" t="inlineStr">
        <is>
          <t>Nghi</t>
        </is>
      </c>
      <c r="L60" s="60" t="inlineStr"/>
      <c r="M60" s="60" t="inlineStr"/>
      <c r="N60" s="60" t="inlineStr">
        <is>
          <t>109</t>
        </is>
      </c>
      <c r="O60" s="60" t="inlineStr">
        <is>
          <t>Nghi</t>
        </is>
      </c>
      <c r="P60" s="60" t="inlineStr"/>
      <c r="Q60" s="60" t="inlineStr"/>
      <c r="R60" s="60" t="inlineStr">
        <is>
          <t>110</t>
        </is>
      </c>
      <c r="S60" s="60" t="inlineStr">
        <is>
          <t>6</t>
        </is>
      </c>
      <c r="T60" s="60" t="inlineStr">
        <is>
          <t>114</t>
        </is>
      </c>
      <c r="U60" s="60" t="inlineStr"/>
      <c r="V60" s="60" t="inlineStr">
        <is>
          <t>112</t>
        </is>
      </c>
      <c r="W60" s="60" t="inlineStr"/>
      <c r="X60" s="60" t="inlineStr">
        <is>
          <t>109</t>
        </is>
      </c>
      <c r="Y60" s="60" t="inlineStr">
        <is>
          <t>11</t>
        </is>
      </c>
      <c r="Z60" s="60" t="inlineStr">
        <is>
          <t>57</t>
        </is>
      </c>
      <c r="AA60" s="60" t="inlineStr"/>
      <c r="AB60" s="60" t="inlineStr">
        <is>
          <t>171</t>
        </is>
      </c>
      <c r="AC60" s="60" t="inlineStr">
        <is>
          <t>Nghi</t>
        </is>
      </c>
      <c r="AD60" s="60" t="inlineStr"/>
      <c r="AE60" s="60" t="inlineStr"/>
      <c r="AF60" s="60" t="inlineStr">
        <is>
          <t>101</t>
        </is>
      </c>
      <c r="AG60" s="60" t="inlineStr"/>
      <c r="AH60" s="60" t="inlineStr">
        <is>
          <t>85</t>
        </is>
      </c>
      <c r="AI60" s="60" t="inlineStr"/>
      <c r="AJ60" s="60" t="inlineStr">
        <is>
          <t>112</t>
        </is>
      </c>
      <c r="AK60" s="60" t="inlineStr"/>
      <c r="AL60" s="60" t="inlineStr">
        <is>
          <t>105</t>
        </is>
      </c>
      <c r="AM60" s="60" t="inlineStr"/>
      <c r="AN60" s="60" t="inlineStr">
        <is>
          <t>113</t>
        </is>
      </c>
      <c r="AO60" s="60" t="inlineStr"/>
      <c r="AP60" s="60" t="inlineStr">
        <is>
          <t>115</t>
        </is>
      </c>
      <c r="AQ60" s="60" t="inlineStr">
        <is>
          <t>Nghi</t>
        </is>
      </c>
      <c r="AR60" s="60" t="inlineStr"/>
      <c r="AS60" s="60" t="inlineStr">
        <is>
          <t>Nghi</t>
        </is>
      </c>
      <c r="AT60" s="60" t="inlineStr"/>
      <c r="AU60" s="60" t="inlineStr"/>
      <c r="AV60" s="60" t="inlineStr">
        <is>
          <t>107</t>
        </is>
      </c>
      <c r="AW60" s="60" t="inlineStr"/>
      <c r="AX60" s="60" t="inlineStr">
        <is>
          <t>116</t>
        </is>
      </c>
      <c r="AY60" s="60" t="inlineStr"/>
      <c r="AZ60" s="60" t="inlineStr">
        <is>
          <t>175</t>
        </is>
      </c>
      <c r="BA60" s="60" t="inlineStr"/>
      <c r="BB60" s="60" t="inlineStr">
        <is>
          <t>117</t>
        </is>
      </c>
      <c r="BC60" s="60" t="inlineStr"/>
      <c r="BD60" s="60" t="inlineStr">
        <is>
          <t>95</t>
        </is>
      </c>
      <c r="BE60" s="60" t="inlineStr">
        <is>
          <t>Nghi</t>
        </is>
      </c>
      <c r="BF60" s="60" t="inlineStr"/>
      <c r="BG60" s="60" t="inlineStr"/>
      <c r="BH60" s="60" t="inlineStr">
        <is>
          <t>118</t>
        </is>
      </c>
      <c r="BI60" s="60" t="inlineStr">
        <is>
          <t>5</t>
        </is>
      </c>
      <c r="BJ60" s="60" t="inlineStr">
        <is>
          <t>106</t>
        </is>
      </c>
      <c r="BK60" s="60" t="inlineStr"/>
      <c r="BL60" s="60" t="inlineStr">
        <is>
          <t>114</t>
        </is>
      </c>
      <c r="BM60" s="60" t="inlineStr"/>
      <c r="BN60" s="60" t="inlineStr">
        <is>
          <t>112</t>
        </is>
      </c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A1188</t>
        </is>
      </c>
      <c r="B61" s="56" t="inlineStr">
        <is>
          <t>Huỳnh Thanh Vũ</t>
        </is>
      </c>
      <c r="C61" s="57" t="inlineStr">
        <is>
          <t>Ehs</t>
        </is>
      </c>
      <c r="D61" s="58" t="inlineStr">
        <is>
          <t>Trực tiếp</t>
        </is>
      </c>
      <c r="E61" s="59" t="inlineStr">
        <is>
          <t>2018-12-10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>
        <is>
          <t>240</t>
        </is>
      </c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>
        <is>
          <t>116</t>
        </is>
      </c>
      <c r="AC61" s="61" t="inlineStr"/>
      <c r="AD61" s="60" t="inlineStr"/>
      <c r="AE61" s="61" t="inlineStr">
        <is>
          <t>Nghi</t>
        </is>
      </c>
      <c r="AF61" s="61" t="inlineStr"/>
      <c r="AG61" s="61" t="inlineStr">
        <is>
          <t>Nghi</t>
        </is>
      </c>
      <c r="AH61" s="60" t="inlineStr"/>
      <c r="AI61" s="60" t="inlineStr">
        <is>
          <t>Nghi</t>
        </is>
      </c>
      <c r="AJ61" s="60" t="inlineStr"/>
      <c r="AK61" s="60" t="inlineStr">
        <is>
          <t>Nghi</t>
        </is>
      </c>
      <c r="AL61" s="60" t="inlineStr"/>
      <c r="AM61" s="60" t="inlineStr">
        <is>
          <t>Nghi</t>
        </is>
      </c>
      <c r="AN61" s="60" t="inlineStr"/>
      <c r="AO61" s="60" t="inlineStr">
        <is>
          <t>Nghi</t>
        </is>
      </c>
      <c r="AP61" s="60" t="inlineStr"/>
      <c r="AQ61" s="60" t="inlineStr">
        <is>
          <t>Nghi</t>
        </is>
      </c>
      <c r="AR61" s="60" t="inlineStr"/>
      <c r="AS61" s="60" t="inlineStr">
        <is>
          <t>Nghi</t>
        </is>
      </c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>
        <is>
          <t>54</t>
        </is>
      </c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>
        <is>
          <t>QCC</t>
        </is>
      </c>
      <c r="BL61" s="60" t="inlineStr"/>
      <c r="BM61" s="60" t="inlineStr"/>
      <c r="BN61" s="60" t="inlineStr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A120</t>
        </is>
      </c>
      <c r="B62" s="56" t="inlineStr">
        <is>
          <t>Bùi Thị Kim Liên</t>
        </is>
      </c>
      <c r="C62" s="57" t="inlineStr">
        <is>
          <t>QA/QC X2</t>
        </is>
      </c>
      <c r="D62" s="58" t="inlineStr">
        <is>
          <t>Trực tiếp</t>
        </is>
      </c>
      <c r="E62" s="59" t="inlineStr">
        <is>
          <t>2010-08-14</t>
        </is>
      </c>
      <c r="F62" s="59" t="inlineStr"/>
      <c r="G62" s="60" t="inlineStr"/>
      <c r="H62" s="60" t="inlineStr"/>
      <c r="I62" s="61" t="inlineStr">
        <is>
          <t>3</t>
        </is>
      </c>
      <c r="J62" s="60" t="inlineStr"/>
      <c r="K62" s="61" t="inlineStr"/>
      <c r="L62" s="60" t="inlineStr"/>
      <c r="M62" s="61" t="inlineStr"/>
      <c r="N62" s="60" t="inlineStr"/>
      <c r="O62" s="61" t="inlineStr">
        <is>
          <t>240</t>
        </is>
      </c>
      <c r="P62" s="60" t="inlineStr"/>
      <c r="Q62" s="61" t="inlineStr"/>
      <c r="R62" s="61" t="inlineStr"/>
      <c r="S62" s="61" t="inlineStr"/>
      <c r="T62" s="60" t="inlineStr">
        <is>
          <t>171</t>
        </is>
      </c>
      <c r="U62" s="61" t="inlineStr"/>
      <c r="V62" s="60" t="inlineStr">
        <is>
          <t>46</t>
        </is>
      </c>
      <c r="W62" s="61" t="inlineStr">
        <is>
          <t>16</t>
        </is>
      </c>
      <c r="X62" s="60" t="inlineStr">
        <is>
          <t>QCC</t>
        </is>
      </c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>
        <is>
          <t>1</t>
        </is>
      </c>
      <c r="AH62" s="60" t="inlineStr"/>
      <c r="AI62" s="61" t="inlineStr">
        <is>
          <t>41</t>
        </is>
      </c>
      <c r="AJ62" s="60" t="inlineStr"/>
      <c r="AK62" s="60" t="inlineStr">
        <is>
          <t>4</t>
        </is>
      </c>
      <c r="AL62" s="60" t="inlineStr">
        <is>
          <t>1</t>
        </is>
      </c>
      <c r="AM62" s="60" t="inlineStr">
        <is>
          <t>28</t>
        </is>
      </c>
      <c r="AN62" s="60" t="inlineStr"/>
      <c r="AO62" s="60" t="inlineStr">
        <is>
          <t>45</t>
        </is>
      </c>
      <c r="AP62" s="60" t="inlineStr">
        <is>
          <t>422</t>
        </is>
      </c>
      <c r="AQ62" s="60" t="inlineStr"/>
      <c r="AR62" s="60" t="inlineStr"/>
      <c r="AS62" s="60" t="inlineStr">
        <is>
          <t>Nghi</t>
        </is>
      </c>
      <c r="AT62" s="60" t="inlineStr"/>
      <c r="AU62" s="60" t="inlineStr">
        <is>
          <t>Nghi</t>
        </is>
      </c>
      <c r="AV62" s="60" t="inlineStr"/>
      <c r="AW62" s="60" t="inlineStr">
        <is>
          <t>3</t>
        </is>
      </c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>
        <is>
          <t>5</t>
        </is>
      </c>
      <c r="BG62" s="60" t="inlineStr"/>
      <c r="BH62" s="60" t="inlineStr">
        <is>
          <t>59</t>
        </is>
      </c>
      <c r="BI62" s="60" t="inlineStr"/>
      <c r="BJ62" s="60" t="inlineStr"/>
      <c r="BK62" s="60" t="inlineStr"/>
      <c r="BL62" s="60" t="inlineStr"/>
      <c r="BM62" s="60" t="inlineStr">
        <is>
          <t>6</t>
        </is>
      </c>
      <c r="BN62" s="60" t="inlineStr">
        <is>
          <t>QCC</t>
        </is>
      </c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A1213</t>
        </is>
      </c>
      <c r="B63" s="56" t="inlineStr">
        <is>
          <t>Trần Văn Hầu</t>
        </is>
      </c>
      <c r="C63" s="57" t="inlineStr">
        <is>
          <t>X1 Sơn</t>
        </is>
      </c>
      <c r="D63" s="58" t="inlineStr">
        <is>
          <t>Trực tiếp</t>
        </is>
      </c>
      <c r="E63" s="59" t="inlineStr">
        <is>
          <t>2019-02-18</t>
        </is>
      </c>
      <c r="F63" s="59" t="inlineStr"/>
      <c r="G63" s="60" t="inlineStr">
        <is>
          <t>Nghi</t>
        </is>
      </c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>
        <is>
          <t>Nghi</t>
        </is>
      </c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>
        <is>
          <t>Nghi</t>
        </is>
      </c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A1214</t>
        </is>
      </c>
      <c r="B64" s="56" t="inlineStr">
        <is>
          <t>Lê Thị Quế</t>
        </is>
      </c>
      <c r="C64" s="57" t="inlineStr">
        <is>
          <t>Kế Toán Tài Chính</t>
        </is>
      </c>
      <c r="D64" s="58" t="inlineStr">
        <is>
          <t>Gián tiếp</t>
        </is>
      </c>
      <c r="E64" s="59" t="inlineStr">
        <is>
          <t>2019-02-18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>
        <is>
          <t>Nghi</t>
        </is>
      </c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>
        <is>
          <t>QCC</t>
        </is>
      </c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>
        <is>
          <t>QCC</t>
        </is>
      </c>
      <c r="AN64" s="60" t="inlineStr"/>
      <c r="AO64" s="60" t="inlineStr">
        <is>
          <t>Nghi</t>
        </is>
      </c>
      <c r="AP64" s="60" t="inlineStr"/>
      <c r="AQ64" s="60" t="inlineStr"/>
      <c r="AR64" s="60" t="inlineStr"/>
      <c r="AS64" s="60" t="inlineStr">
        <is>
          <t>Nghi</t>
        </is>
      </c>
      <c r="AT64" s="60" t="inlineStr"/>
      <c r="AU64" s="60" t="inlineStr">
        <is>
          <t>QCC</t>
        </is>
      </c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>
        <is>
          <t>Nghi</t>
        </is>
      </c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A1216</t>
        </is>
      </c>
      <c r="B65" s="56" t="inlineStr">
        <is>
          <t>Lê Văn Thiện</t>
        </is>
      </c>
      <c r="C65" s="57" t="inlineStr">
        <is>
          <t>X1 Ép - A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>
        <is>
          <t>2</t>
        </is>
      </c>
      <c r="H65" s="60" t="inlineStr">
        <is>
          <t>24</t>
        </is>
      </c>
      <c r="I65" s="61" t="inlineStr"/>
      <c r="J65" s="60" t="inlineStr"/>
      <c r="K65" s="60" t="inlineStr"/>
      <c r="L65" s="60" t="inlineStr"/>
      <c r="M65" s="60" t="inlineStr"/>
      <c r="N65" s="60" t="inlineStr"/>
      <c r="O65" s="61" t="inlineStr">
        <is>
          <t>16</t>
        </is>
      </c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>
        <is>
          <t>Nghi</t>
        </is>
      </c>
      <c r="AP65" s="60" t="inlineStr"/>
      <c r="AQ65" s="60" t="inlineStr"/>
      <c r="AR65" s="60" t="inlineStr"/>
      <c r="AS65" s="60" t="inlineStr">
        <is>
          <t>Nghi</t>
        </is>
      </c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A1218</t>
        </is>
      </c>
      <c r="B66" s="56" t="inlineStr">
        <is>
          <t>Nguyễn Văn Chất</t>
        </is>
      </c>
      <c r="C66" s="57" t="inlineStr">
        <is>
          <t>X1 Ép - B</t>
        </is>
      </c>
      <c r="D66" s="58" t="inlineStr">
        <is>
          <t>Trực tiếp</t>
        </is>
      </c>
      <c r="E66" s="59" t="inlineStr">
        <is>
          <t>2019-02-19</t>
        </is>
      </c>
      <c r="F66" s="59" t="inlineStr"/>
      <c r="G66" s="60" t="inlineStr">
        <is>
          <t>Nghi</t>
        </is>
      </c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>
        <is>
          <t>2</t>
        </is>
      </c>
      <c r="AD66" s="60" t="inlineStr"/>
      <c r="AE66" s="60" t="inlineStr"/>
      <c r="AF66" s="60" t="inlineStr"/>
      <c r="AG66" s="60" t="inlineStr"/>
      <c r="AH66" s="60" t="inlineStr">
        <is>
          <t>238</t>
        </is>
      </c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>
        <is>
          <t>Nghi</t>
        </is>
      </c>
      <c r="AT66" s="60" t="inlineStr"/>
      <c r="AU66" s="60" t="inlineStr">
        <is>
          <t>Nghi</t>
        </is>
      </c>
      <c r="AV66" s="60" t="inlineStr"/>
      <c r="AW66" s="60" t="inlineStr">
        <is>
          <t>Nghi</t>
        </is>
      </c>
      <c r="AX66" s="60" t="inlineStr"/>
      <c r="AY66" s="61" t="inlineStr"/>
      <c r="AZ66" s="60" t="inlineStr"/>
      <c r="BA66" s="60" t="inlineStr"/>
      <c r="BB66" s="60" t="inlineStr"/>
      <c r="BC66" s="60" t="inlineStr">
        <is>
          <t>Nghi</t>
        </is>
      </c>
      <c r="BD66" s="60" t="inlineStr"/>
      <c r="BE66" s="61" t="inlineStr"/>
      <c r="BF66" s="60" t="inlineStr"/>
      <c r="BG66" s="60" t="inlineStr"/>
      <c r="BH66" s="60" t="inlineStr"/>
      <c r="BI66" s="60" t="inlineStr">
        <is>
          <t>Nghi</t>
        </is>
      </c>
      <c r="BJ66" s="60" t="inlineStr"/>
      <c r="BK66" s="60" t="inlineStr"/>
      <c r="BL66" s="60" t="inlineStr"/>
      <c r="BM66" s="60" t="inlineStr"/>
      <c r="BN66" s="60" t="inlineStr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A1220</t>
        </is>
      </c>
      <c r="B67" s="56" t="inlineStr">
        <is>
          <t>Nguyễn Văn Phụng</t>
        </is>
      </c>
      <c r="C67" s="57" t="inlineStr">
        <is>
          <t>X1 Ép - A</t>
        </is>
      </c>
      <c r="D67" s="58" t="inlineStr">
        <is>
          <t>Trực tiếp</t>
        </is>
      </c>
      <c r="E67" s="59" t="inlineStr">
        <is>
          <t>2019-02-19</t>
        </is>
      </c>
      <c r="F67" s="59" t="inlineStr"/>
      <c r="G67" s="60" t="inlineStr">
        <is>
          <t>5</t>
        </is>
      </c>
      <c r="H67" s="60" t="inlineStr">
        <is>
          <t>17</t>
        </is>
      </c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>
        <is>
          <t>QCC</t>
        </is>
      </c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>
        <is>
          <t>59</t>
        </is>
      </c>
      <c r="Y67" s="60" t="inlineStr"/>
      <c r="Z67" s="60" t="inlineStr"/>
      <c r="AA67" s="60" t="inlineStr"/>
      <c r="AB67" s="60" t="inlineStr"/>
      <c r="AC67" s="61" t="inlineStr">
        <is>
          <t>4</t>
        </is>
      </c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>
        <is>
          <t>104</t>
        </is>
      </c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>
        <is>
          <t>Nghi</t>
        </is>
      </c>
      <c r="AT67" s="61" t="inlineStr"/>
      <c r="AU67" s="61" t="inlineStr"/>
      <c r="AV67" s="60" t="inlineStr"/>
      <c r="AW67" s="60" t="inlineStr">
        <is>
          <t>Nghi</t>
        </is>
      </c>
      <c r="AX67" s="60" t="inlineStr"/>
      <c r="AY67" s="60" t="inlineStr">
        <is>
          <t>Nghi</t>
        </is>
      </c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>
        <is>
          <t>Nghi</t>
        </is>
      </c>
      <c r="BN67" s="60" t="inlineStr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A1222</t>
        </is>
      </c>
      <c r="B68" s="56" t="inlineStr">
        <is>
          <t>Dương Ngọc Trạng</t>
        </is>
      </c>
      <c r="C68" s="57" t="inlineStr">
        <is>
          <t>X2 Line 2-1</t>
        </is>
      </c>
      <c r="D68" s="58" t="inlineStr">
        <is>
          <t>Trực tiếp</t>
        </is>
      </c>
      <c r="E68" s="59" t="inlineStr">
        <is>
          <t>2019-02-19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>
        <is>
          <t>Nghi</t>
        </is>
      </c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>
        <is>
          <t>Nghi</t>
        </is>
      </c>
      <c r="AT68" s="60" t="inlineStr"/>
      <c r="AU68" s="60" t="inlineStr">
        <is>
          <t>Nghi</t>
        </is>
      </c>
      <c r="AV68" s="60" t="inlineStr"/>
      <c r="AW68" s="60" t="inlineStr"/>
      <c r="AX68" s="60" t="inlineStr"/>
      <c r="AY68" s="60" t="inlineStr"/>
      <c r="AZ68" s="60" t="inlineStr"/>
      <c r="BA68" s="60" t="inlineStr">
        <is>
          <t>Nghi</t>
        </is>
      </c>
      <c r="BB68" s="60" t="inlineStr"/>
      <c r="BC68" s="60" t="inlineStr">
        <is>
          <t>Nghi</t>
        </is>
      </c>
      <c r="BD68" s="60" t="inlineStr"/>
      <c r="BE68" s="60" t="inlineStr"/>
      <c r="BF68" s="60" t="inlineStr"/>
      <c r="BG68" s="60" t="inlineStr"/>
      <c r="BH68" s="60" t="inlineStr">
        <is>
          <t>14</t>
        </is>
      </c>
      <c r="BI68" s="60" t="inlineStr"/>
      <c r="BJ68" s="60" t="inlineStr"/>
      <c r="BK68" s="60" t="inlineStr"/>
      <c r="BL68" s="60" t="inlineStr"/>
      <c r="BM68" s="60" t="inlineStr">
        <is>
          <t>Nghi</t>
        </is>
      </c>
      <c r="BN68" s="60" t="inlineStr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A1224</t>
        </is>
      </c>
      <c r="B69" s="56" t="inlineStr">
        <is>
          <t>Đoàn Thị Thúy</t>
        </is>
      </c>
      <c r="C69" s="57" t="inlineStr">
        <is>
          <t>X1 Xi Line 1-1</t>
        </is>
      </c>
      <c r="D69" s="58" t="inlineStr">
        <is>
          <t>Trực tiếp</t>
        </is>
      </c>
      <c r="E69" s="59" t="inlineStr">
        <is>
          <t>2019-02-21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>
        <is>
          <t>240</t>
        </is>
      </c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/>
      <c r="AR69" s="60" t="inlineStr"/>
      <c r="AS69" s="60" t="inlineStr">
        <is>
          <t>Nghi</t>
        </is>
      </c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/>
      <c r="BD69" s="60" t="inlineStr"/>
      <c r="BE69" s="60" t="inlineStr"/>
      <c r="BF69" s="60" t="inlineStr"/>
      <c r="BG69" s="60" t="inlineStr"/>
      <c r="BH69" s="60" t="inlineStr"/>
      <c r="BI69" s="60" t="inlineStr"/>
      <c r="BJ69" s="60" t="inlineStr"/>
      <c r="BK69" s="60" t="inlineStr"/>
      <c r="BL69" s="60" t="inlineStr"/>
      <c r="BM69" s="60" t="inlineStr"/>
      <c r="BN69" s="60" t="inlineStr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A1228</t>
        </is>
      </c>
      <c r="B70" s="56" t="inlineStr">
        <is>
          <t>Trần Văn Thấm</t>
        </is>
      </c>
      <c r="C70" s="57" t="inlineStr">
        <is>
          <t>X2 Line 2-3</t>
        </is>
      </c>
      <c r="D70" s="58" t="inlineStr">
        <is>
          <t>Trực tiếp</t>
        </is>
      </c>
      <c r="E70" s="59" t="inlineStr">
        <is>
          <t>2019-02-25</t>
        </is>
      </c>
      <c r="F70" s="59" t="inlineStr"/>
      <c r="G70" s="60" t="inlineStr"/>
      <c r="H70" s="60" t="inlineStr"/>
      <c r="I70" s="61" t="inlineStr"/>
      <c r="J70" s="60" t="inlineStr">
        <is>
          <t>240</t>
        </is>
      </c>
      <c r="K70" s="61" t="inlineStr">
        <is>
          <t>Nghi</t>
        </is>
      </c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>
        <is>
          <t>119</t>
        </is>
      </c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/>
      <c r="AR70" s="60" t="inlineStr"/>
      <c r="AS70" s="60" t="inlineStr">
        <is>
          <t>Nghi</t>
        </is>
      </c>
      <c r="AT70" s="60" t="inlineStr"/>
      <c r="AU70" s="60" t="inlineStr"/>
      <c r="AV70" s="60" t="inlineStr"/>
      <c r="AW70" s="60" t="inlineStr"/>
      <c r="AX70" s="60" t="inlineStr"/>
      <c r="AY70" s="61" t="inlineStr"/>
      <c r="AZ70" s="60" t="inlineStr">
        <is>
          <t>239</t>
        </is>
      </c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/>
      <c r="BJ70" s="60" t="inlineStr"/>
      <c r="BK70" s="60" t="inlineStr"/>
      <c r="BL70" s="60" t="inlineStr"/>
      <c r="BM70" s="60" t="inlineStr"/>
      <c r="BN70" s="60" t="inlineStr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A123</t>
        </is>
      </c>
      <c r="B71" s="56" t="inlineStr">
        <is>
          <t>Phạm Thị Kim Xuyến</t>
        </is>
      </c>
      <c r="C71" s="57" t="inlineStr">
        <is>
          <t>X1 Xi Line 1-1</t>
        </is>
      </c>
      <c r="D71" s="58" t="inlineStr">
        <is>
          <t>Trực tiếp</t>
        </is>
      </c>
      <c r="E71" s="59" t="inlineStr">
        <is>
          <t>2010-08-20</t>
        </is>
      </c>
      <c r="F71" s="59" t="inlineStr"/>
      <c r="G71" s="60" t="inlineStr">
        <is>
          <t>Nghi</t>
        </is>
      </c>
      <c r="H71" s="60" t="inlineStr"/>
      <c r="I71" s="60" t="inlineStr">
        <is>
          <t>Nghi</t>
        </is>
      </c>
      <c r="J71" s="60" t="inlineStr"/>
      <c r="K71" s="60" t="inlineStr"/>
      <c r="L71" s="60" t="inlineStr"/>
      <c r="M71" s="60" t="inlineStr"/>
      <c r="N71" s="60" t="inlineStr"/>
      <c r="O71" s="60" t="inlineStr">
        <is>
          <t>421</t>
        </is>
      </c>
      <c r="P71" s="60" t="inlineStr">
        <is>
          <t>QCC</t>
        </is>
      </c>
      <c r="Q71" s="60" t="inlineStr"/>
      <c r="R71" s="60" t="inlineStr"/>
      <c r="S71" s="60" t="inlineStr"/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>
        <is>
          <t>239</t>
        </is>
      </c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>
        <is>
          <t>Nghi</t>
        </is>
      </c>
      <c r="AP71" s="60" t="inlineStr"/>
      <c r="AQ71" s="60" t="inlineStr"/>
      <c r="AR71" s="60" t="inlineStr"/>
      <c r="AS71" s="60" t="inlineStr">
        <is>
          <t>Nghi</t>
        </is>
      </c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/>
      <c r="BN71" s="60" t="inlineStr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A1237</t>
        </is>
      </c>
      <c r="B72" s="56" t="inlineStr">
        <is>
          <t>Nguyễn Hồng Phát</t>
        </is>
      </c>
      <c r="C72" s="57" t="inlineStr">
        <is>
          <t>Khuôn Lập trình-gia công</t>
        </is>
      </c>
      <c r="D72" s="58" t="inlineStr">
        <is>
          <t>Gián tiếp</t>
        </is>
      </c>
      <c r="E72" s="59" t="inlineStr">
        <is>
          <t>2019-03-01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>
        <is>
          <t>Nghi</t>
        </is>
      </c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/>
      <c r="Z72" s="60" t="inlineStr"/>
      <c r="AA72" s="61" t="inlineStr">
        <is>
          <t>Nghi</t>
        </is>
      </c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inlineStr"/>
      <c r="AL72" s="60" t="inlineStr"/>
      <c r="AM72" s="61" t="inlineStr">
        <is>
          <t>Nghi</t>
        </is>
      </c>
      <c r="AN72" s="60" t="inlineStr"/>
      <c r="AO72" s="61" t="inlineStr"/>
      <c r="AP72" s="60" t="inlineStr"/>
      <c r="AQ72" s="60" t="inlineStr"/>
      <c r="AR72" s="60" t="inlineStr"/>
      <c r="AS72" s="60" t="inlineStr">
        <is>
          <t>Nghi</t>
        </is>
      </c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/>
      <c r="BB72" s="60" t="inlineStr"/>
      <c r="BC72" s="60" t="inlineStr"/>
      <c r="BD72" s="60" t="inlineStr"/>
      <c r="BE72" s="60" t="inlineStr"/>
      <c r="BF72" s="60" t="inlineStr"/>
      <c r="BG72" s="60" t="inlineStr"/>
      <c r="BH72" s="60" t="inlineStr"/>
      <c r="BI72" s="60" t="inlineStr"/>
      <c r="BJ72" s="60" t="inlineStr"/>
      <c r="BK72" s="60" t="inlineStr"/>
      <c r="BL72" s="60" t="inlineStr"/>
      <c r="BM72" s="60" t="inlineStr"/>
      <c r="BN72" s="60" t="inlineStr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A1242</t>
        </is>
      </c>
      <c r="B73" s="56" t="inlineStr">
        <is>
          <t>Nguyễn Thanh Tuấn</t>
        </is>
      </c>
      <c r="C73" s="57" t="inlineStr">
        <is>
          <t>X2 Line 2-1</t>
        </is>
      </c>
      <c r="D73" s="58" t="inlineStr">
        <is>
          <t>Trực tiếp</t>
        </is>
      </c>
      <c r="E73" s="59" t="inlineStr">
        <is>
          <t>2019-03-12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>
        <is>
          <t>148</t>
        </is>
      </c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>
        <is>
          <t>Nghi</t>
        </is>
      </c>
      <c r="AT73" s="61" t="inlineStr"/>
      <c r="AU73" s="60" t="inlineStr"/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/>
      <c r="BN73" s="60" t="inlineStr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A1244</t>
        </is>
      </c>
      <c r="B74" s="56" t="inlineStr">
        <is>
          <t>Nguyễn Thị Tú Quyên</t>
        </is>
      </c>
      <c r="C74" s="57" t="inlineStr">
        <is>
          <t>QA/QC X2</t>
        </is>
      </c>
      <c r="D74" s="58" t="inlineStr">
        <is>
          <t>Trực tiếp</t>
        </is>
      </c>
      <c r="E74" s="59" t="inlineStr">
        <is>
          <t>2019-03-14</t>
        </is>
      </c>
      <c r="F74" s="59" t="inlineStr"/>
      <c r="G74" s="60" t="inlineStr">
        <is>
          <t>Nghi</t>
        </is>
      </c>
      <c r="H74" s="60" t="inlineStr"/>
      <c r="I74" s="61" t="inlineStr"/>
      <c r="J74" s="60" t="inlineStr">
        <is>
          <t>61</t>
        </is>
      </c>
      <c r="K74" s="61" t="inlineStr"/>
      <c r="L74" s="60" t="inlineStr">
        <is>
          <t>61</t>
        </is>
      </c>
      <c r="M74" s="61" t="inlineStr"/>
      <c r="N74" s="60" t="inlineStr">
        <is>
          <t>59</t>
        </is>
      </c>
      <c r="O74" s="61" t="inlineStr"/>
      <c r="P74" s="60" t="inlineStr"/>
      <c r="Q74" s="60" t="inlineStr"/>
      <c r="R74" s="60" t="inlineStr">
        <is>
          <t>60</t>
        </is>
      </c>
      <c r="S74" s="61" t="inlineStr"/>
      <c r="T74" s="60" t="inlineStr">
        <is>
          <t>59</t>
        </is>
      </c>
      <c r="U74" s="61" t="inlineStr"/>
      <c r="V74" s="60" t="inlineStr">
        <is>
          <t>59</t>
        </is>
      </c>
      <c r="W74" s="60" t="inlineStr"/>
      <c r="X74" s="60" t="inlineStr">
        <is>
          <t>59</t>
        </is>
      </c>
      <c r="Y74" s="61" t="inlineStr"/>
      <c r="Z74" s="60" t="inlineStr">
        <is>
          <t>60</t>
        </is>
      </c>
      <c r="AA74" s="61" t="inlineStr"/>
      <c r="AB74" s="60" t="inlineStr">
        <is>
          <t>60</t>
        </is>
      </c>
      <c r="AC74" s="61" t="inlineStr"/>
      <c r="AD74" s="60" t="inlineStr"/>
      <c r="AE74" s="60" t="inlineStr"/>
      <c r="AF74" s="60" t="inlineStr">
        <is>
          <t>299</t>
        </is>
      </c>
      <c r="AG74" s="61" t="inlineStr"/>
      <c r="AH74" s="60" t="inlineStr">
        <is>
          <t>60</t>
        </is>
      </c>
      <c r="AI74" s="61" t="inlineStr">
        <is>
          <t>Nghi</t>
        </is>
      </c>
      <c r="AJ74" s="60" t="inlineStr"/>
      <c r="AK74" s="61" t="inlineStr"/>
      <c r="AL74" s="60" t="inlineStr">
        <is>
          <t>60</t>
        </is>
      </c>
      <c r="AM74" s="61" t="inlineStr"/>
      <c r="AN74" s="60" t="inlineStr">
        <is>
          <t>60</t>
        </is>
      </c>
      <c r="AO74" s="61" t="inlineStr"/>
      <c r="AP74" s="60" t="inlineStr">
        <is>
          <t>61</t>
        </is>
      </c>
      <c r="AQ74" s="60" t="inlineStr"/>
      <c r="AR74" s="60" t="inlineStr"/>
      <c r="AS74" s="60" t="inlineStr">
        <is>
          <t>Nghi</t>
        </is>
      </c>
      <c r="AT74" s="60" t="inlineStr"/>
      <c r="AU74" s="60" t="inlineStr"/>
      <c r="AV74" s="60" t="inlineStr">
        <is>
          <t>59</t>
        </is>
      </c>
      <c r="AW74" s="60" t="inlineStr"/>
      <c r="AX74" s="60" t="inlineStr">
        <is>
          <t>59</t>
        </is>
      </c>
      <c r="AY74" s="60" t="inlineStr"/>
      <c r="AZ74" s="60" t="inlineStr">
        <is>
          <t>60</t>
        </is>
      </c>
      <c r="BA74" s="60" t="inlineStr"/>
      <c r="BB74" s="60" t="inlineStr">
        <is>
          <t>60</t>
        </is>
      </c>
      <c r="BC74" s="60" t="inlineStr"/>
      <c r="BD74" s="60" t="inlineStr">
        <is>
          <t>60</t>
        </is>
      </c>
      <c r="BE74" s="60" t="inlineStr"/>
      <c r="BF74" s="60" t="inlineStr"/>
      <c r="BG74" s="60" t="inlineStr"/>
      <c r="BH74" s="60" t="inlineStr">
        <is>
          <t>60</t>
        </is>
      </c>
      <c r="BI74" s="60" t="inlineStr"/>
      <c r="BJ74" s="60" t="inlineStr">
        <is>
          <t>60</t>
        </is>
      </c>
      <c r="BK74" s="60" t="inlineStr">
        <is>
          <t>Nghi</t>
        </is>
      </c>
      <c r="BL74" s="60" t="inlineStr"/>
      <c r="BM74" s="60" t="inlineStr"/>
      <c r="BN74" s="60" t="inlineStr">
        <is>
          <t>61</t>
        </is>
      </c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A1245</t>
        </is>
      </c>
      <c r="B75" s="56" t="inlineStr">
        <is>
          <t>Lê Tấn Thanh</t>
        </is>
      </c>
      <c r="C75" s="57" t="inlineStr">
        <is>
          <t>Ehs</t>
        </is>
      </c>
      <c r="D75" s="58" t="inlineStr">
        <is>
          <t>Trực tiếp</t>
        </is>
      </c>
      <c r="E75" s="59" t="inlineStr">
        <is>
          <t>2019-03-14</t>
        </is>
      </c>
      <c r="F75" s="59" t="inlineStr"/>
      <c r="G75" s="60" t="inlineStr">
        <is>
          <t>144</t>
        </is>
      </c>
      <c r="H75" s="60" t="inlineStr">
        <is>
          <t>QCC</t>
        </is>
      </c>
      <c r="I75" s="61" t="inlineStr">
        <is>
          <t>9</t>
        </is>
      </c>
      <c r="J75" s="60" t="inlineStr"/>
      <c r="K75" s="60" t="inlineStr">
        <is>
          <t>95</t>
        </is>
      </c>
      <c r="L75" s="60" t="inlineStr"/>
      <c r="M75" s="60" t="inlineStr">
        <is>
          <t>116</t>
        </is>
      </c>
      <c r="N75" s="60" t="inlineStr"/>
      <c r="O75" s="61" t="inlineStr">
        <is>
          <t>43</t>
        </is>
      </c>
      <c r="P75" s="60" t="inlineStr"/>
      <c r="Q75" s="60" t="inlineStr"/>
      <c r="R75" s="60" t="inlineStr"/>
      <c r="S75" s="60" t="inlineStr"/>
      <c r="T75" s="60" t="inlineStr"/>
      <c r="U75" s="61" t="inlineStr"/>
      <c r="V75" s="60" t="inlineStr"/>
      <c r="W75" s="60" t="inlineStr"/>
      <c r="X75" s="60" t="inlineStr"/>
      <c r="Y75" s="61" t="inlineStr">
        <is>
          <t>29</t>
        </is>
      </c>
      <c r="Z75" s="60" t="inlineStr"/>
      <c r="AA75" s="61" t="inlineStr"/>
      <c r="AB75" s="60" t="inlineStr">
        <is>
          <t>QCC</t>
        </is>
      </c>
      <c r="AC75" s="60" t="inlineStr">
        <is>
          <t>QCC</t>
        </is>
      </c>
      <c r="AD75" s="60" t="inlineStr"/>
      <c r="AE75" s="60" t="inlineStr">
        <is>
          <t>45</t>
        </is>
      </c>
      <c r="AF75" s="60" t="inlineStr"/>
      <c r="AG75" s="60" t="inlineStr">
        <is>
          <t>4</t>
        </is>
      </c>
      <c r="AH75" s="60" t="inlineStr"/>
      <c r="AI75" s="60" t="inlineStr">
        <is>
          <t>47</t>
        </is>
      </c>
      <c r="AJ75" s="60" t="inlineStr"/>
      <c r="AK75" s="60" t="inlineStr">
        <is>
          <t>3</t>
        </is>
      </c>
      <c r="AL75" s="60" t="inlineStr"/>
      <c r="AM75" s="60" t="inlineStr">
        <is>
          <t>237</t>
        </is>
      </c>
      <c r="AN75" s="60" t="inlineStr"/>
      <c r="AO75" s="60" t="inlineStr"/>
      <c r="AP75" s="60" t="inlineStr"/>
      <c r="AQ75" s="60" t="inlineStr">
        <is>
          <t>Nghi</t>
        </is>
      </c>
      <c r="AR75" s="60" t="inlineStr"/>
      <c r="AS75" s="60" t="inlineStr">
        <is>
          <t>Nghi</t>
        </is>
      </c>
      <c r="AT75" s="60" t="inlineStr"/>
      <c r="AU75" s="60" t="inlineStr">
        <is>
          <t>42</t>
        </is>
      </c>
      <c r="AV75" s="60" t="inlineStr"/>
      <c r="AW75" s="60" t="inlineStr"/>
      <c r="AX75" s="60" t="inlineStr"/>
      <c r="AY75" s="61" t="inlineStr">
        <is>
          <t>QCC</t>
        </is>
      </c>
      <c r="AZ75" s="60" t="inlineStr"/>
      <c r="BA75" s="61" t="inlineStr"/>
      <c r="BB75" s="60" t="inlineStr"/>
      <c r="BC75" s="61" t="inlineStr"/>
      <c r="BD75" s="60" t="inlineStr"/>
      <c r="BE75" s="60" t="inlineStr">
        <is>
          <t>240</t>
        </is>
      </c>
      <c r="BF75" s="60" t="inlineStr"/>
      <c r="BG75" s="60" t="inlineStr">
        <is>
          <t>4</t>
        </is>
      </c>
      <c r="BH75" s="60" t="inlineStr"/>
      <c r="BI75" s="60" t="inlineStr">
        <is>
          <t>95</t>
        </is>
      </c>
      <c r="BJ75" s="60" t="inlineStr"/>
      <c r="BK75" s="60" t="inlineStr">
        <is>
          <t>130</t>
        </is>
      </c>
      <c r="BL75" s="60" t="inlineStr"/>
      <c r="BM75" s="60" t="inlineStr">
        <is>
          <t>114</t>
        </is>
      </c>
      <c r="BN75" s="60" t="inlineStr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A1246</t>
        </is>
      </c>
      <c r="B76" s="56" t="inlineStr">
        <is>
          <t>Lê Minh Tiến</t>
        </is>
      </c>
      <c r="C76" s="57" t="inlineStr">
        <is>
          <t>Ehs</t>
        </is>
      </c>
      <c r="D76" s="58" t="inlineStr">
        <is>
          <t>Trực tiếp</t>
        </is>
      </c>
      <c r="E76" s="59" t="inlineStr">
        <is>
          <t>2019-03-14</t>
        </is>
      </c>
      <c r="F76" s="59" t="inlineStr"/>
      <c r="G76" s="60" t="inlineStr">
        <is>
          <t>111</t>
        </is>
      </c>
      <c r="H76" s="60" t="inlineStr"/>
      <c r="I76" s="60" t="inlineStr"/>
      <c r="J76" s="60" t="inlineStr"/>
      <c r="K76" s="60" t="inlineStr">
        <is>
          <t>47</t>
        </is>
      </c>
      <c r="L76" s="60" t="inlineStr"/>
      <c r="M76" s="60" t="inlineStr"/>
      <c r="N76" s="60" t="inlineStr"/>
      <c r="O76" s="60" t="inlineStr">
        <is>
          <t>39</t>
        </is>
      </c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>
        <is>
          <t>2</t>
        </is>
      </c>
      <c r="X76" s="60" t="inlineStr"/>
      <c r="Y76" s="61" t="inlineStr">
        <is>
          <t>2</t>
        </is>
      </c>
      <c r="Z76" s="60" t="inlineStr"/>
      <c r="AA76" s="61" t="inlineStr"/>
      <c r="AB76" s="60" t="inlineStr"/>
      <c r="AC76" s="61" t="inlineStr">
        <is>
          <t>240</t>
        </is>
      </c>
      <c r="AD76" s="60" t="inlineStr">
        <is>
          <t>3</t>
        </is>
      </c>
      <c r="AE76" s="61" t="inlineStr"/>
      <c r="AF76" s="60" t="inlineStr"/>
      <c r="AG76" s="60" t="inlineStr">
        <is>
          <t>3</t>
        </is>
      </c>
      <c r="AH76" s="60" t="inlineStr"/>
      <c r="AI76" s="60" t="inlineStr">
        <is>
          <t>1</t>
        </is>
      </c>
      <c r="AJ76" s="60" t="inlineStr"/>
      <c r="AK76" s="60" t="inlineStr">
        <is>
          <t>1</t>
        </is>
      </c>
      <c r="AL76" s="60" t="inlineStr"/>
      <c r="AM76" s="60" t="inlineStr">
        <is>
          <t>4</t>
        </is>
      </c>
      <c r="AN76" s="60" t="inlineStr"/>
      <c r="AO76" s="60" t="inlineStr">
        <is>
          <t>3</t>
        </is>
      </c>
      <c r="AP76" s="60" t="inlineStr"/>
      <c r="AQ76" s="60" t="inlineStr">
        <is>
          <t>Nghi</t>
        </is>
      </c>
      <c r="AR76" s="60" t="inlineStr"/>
      <c r="AS76" s="60" t="inlineStr">
        <is>
          <t>Nghi</t>
        </is>
      </c>
      <c r="AT76" s="60" t="inlineStr"/>
      <c r="AU76" s="60" t="inlineStr">
        <is>
          <t>41</t>
        </is>
      </c>
      <c r="AV76" s="60" t="inlineStr"/>
      <c r="AW76" s="60" t="inlineStr"/>
      <c r="AX76" s="60" t="inlineStr"/>
      <c r="AY76" s="61" t="inlineStr">
        <is>
          <t>151</t>
        </is>
      </c>
      <c r="AZ76" s="60" t="inlineStr"/>
      <c r="BA76" s="61" t="inlineStr">
        <is>
          <t>240</t>
        </is>
      </c>
      <c r="BB76" s="60" t="inlineStr">
        <is>
          <t>118</t>
        </is>
      </c>
      <c r="BC76" s="61" t="inlineStr"/>
      <c r="BD76" s="60" t="inlineStr"/>
      <c r="BE76" s="60" t="inlineStr">
        <is>
          <t>240</t>
        </is>
      </c>
      <c r="BF76" s="60" t="inlineStr"/>
      <c r="BG76" s="60" t="inlineStr">
        <is>
          <t>58</t>
        </is>
      </c>
      <c r="BH76" s="60" t="inlineStr"/>
      <c r="BI76" s="60" t="inlineStr">
        <is>
          <t>Nghi</t>
        </is>
      </c>
      <c r="BJ76" s="60" t="inlineStr"/>
      <c r="BK76" s="60" t="inlineStr">
        <is>
          <t>Nghi</t>
        </is>
      </c>
      <c r="BL76" s="60" t="inlineStr"/>
      <c r="BM76" s="60" t="inlineStr">
        <is>
          <t>Nghi</t>
        </is>
      </c>
      <c r="BN76" s="60" t="inlineStr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A1252</t>
        </is>
      </c>
      <c r="B77" s="56" t="inlineStr">
        <is>
          <t>Nguyễn Văn Long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2019-03-20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/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>
        <is>
          <t>Nghi</t>
        </is>
      </c>
      <c r="AT77" s="60" t="inlineStr"/>
      <c r="AU77" s="60" t="inlineStr"/>
      <c r="AV77" s="60" t="inlineStr"/>
      <c r="AW77" s="60" t="inlineStr"/>
      <c r="AX77" s="60" t="inlineStr"/>
      <c r="AY77" s="60" t="inlineStr"/>
      <c r="AZ77" s="60" t="inlineStr"/>
      <c r="BA77" s="60" t="inlineStr"/>
      <c r="BB77" s="60" t="inlineStr"/>
      <c r="BC77" s="60" t="inlineStr"/>
      <c r="BD77" s="60" t="inlineStr"/>
      <c r="BE77" s="60" t="inlineStr"/>
      <c r="BF77" s="60" t="inlineStr"/>
      <c r="BG77" s="60" t="inlineStr">
        <is>
          <t>Nghi</t>
        </is>
      </c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A1256</t>
        </is>
      </c>
      <c r="B78" s="56" t="inlineStr">
        <is>
          <t>Trần Quang Minh</t>
        </is>
      </c>
      <c r="C78" s="57" t="inlineStr">
        <is>
          <t>BAN GIÁM ĐỐC</t>
        </is>
      </c>
      <c r="D78" s="58" t="inlineStr">
        <is>
          <t>Gián tiếp</t>
        </is>
      </c>
      <c r="E78" s="59" t="inlineStr">
        <is>
          <t>2019-04-02</t>
        </is>
      </c>
      <c r="F78" s="59" t="inlineStr"/>
      <c r="G78" s="60" t="inlineStr">
        <is>
          <t>Nghi</t>
        </is>
      </c>
      <c r="H78" s="60" t="inlineStr"/>
      <c r="I78" s="60" t="inlineStr">
        <is>
          <t>Nghi</t>
        </is>
      </c>
      <c r="J78" s="60" t="inlineStr"/>
      <c r="K78" s="60" t="inlineStr">
        <is>
          <t>Nghi</t>
        </is>
      </c>
      <c r="L78" s="60" t="inlineStr"/>
      <c r="M78" s="60" t="inlineStr">
        <is>
          <t>Nghi</t>
        </is>
      </c>
      <c r="N78" s="60" t="inlineStr"/>
      <c r="O78" s="60" t="inlineStr"/>
      <c r="P78" s="60" t="inlineStr"/>
      <c r="Q78" s="61" t="inlineStr">
        <is>
          <t>Nghi</t>
        </is>
      </c>
      <c r="R78" s="61" t="inlineStr"/>
      <c r="S78" s="60" t="inlineStr">
        <is>
          <t>Nghi</t>
        </is>
      </c>
      <c r="T78" s="60" t="inlineStr"/>
      <c r="U78" s="60" t="inlineStr">
        <is>
          <t>Nghi</t>
        </is>
      </c>
      <c r="V78" s="60" t="inlineStr"/>
      <c r="W78" s="60" t="inlineStr">
        <is>
          <t>Nghi</t>
        </is>
      </c>
      <c r="X78" s="60" t="inlineStr"/>
      <c r="Y78" s="60" t="inlineStr">
        <is>
          <t>Nghi</t>
        </is>
      </c>
      <c r="Z78" s="60" t="inlineStr"/>
      <c r="AA78" s="60" t="inlineStr">
        <is>
          <t>Nghi</t>
        </is>
      </c>
      <c r="AB78" s="60" t="inlineStr"/>
      <c r="AC78" s="60" t="inlineStr"/>
      <c r="AD78" s="60" t="inlineStr"/>
      <c r="AE78" s="60" t="inlineStr">
        <is>
          <t>Nghi</t>
        </is>
      </c>
      <c r="AF78" s="60" t="inlineStr"/>
      <c r="AG78" s="60" t="inlineStr">
        <is>
          <t>Nghi</t>
        </is>
      </c>
      <c r="AH78" s="60" t="inlineStr"/>
      <c r="AI78" s="60" t="inlineStr">
        <is>
          <t>Nghi</t>
        </is>
      </c>
      <c r="AJ78" s="60" t="inlineStr"/>
      <c r="AK78" s="60" t="inlineStr">
        <is>
          <t>Nghi</t>
        </is>
      </c>
      <c r="AL78" s="60" t="inlineStr"/>
      <c r="AM78" s="60" t="inlineStr">
        <is>
          <t>Nghi</t>
        </is>
      </c>
      <c r="AN78" s="60" t="inlineStr"/>
      <c r="AO78" s="60" t="inlineStr">
        <is>
          <t>Nghi</t>
        </is>
      </c>
      <c r="AP78" s="60" t="inlineStr"/>
      <c r="AQ78" s="60" t="inlineStr"/>
      <c r="AR78" s="60" t="inlineStr"/>
      <c r="AS78" s="60" t="inlineStr">
        <is>
          <t>Nghi</t>
        </is>
      </c>
      <c r="AT78" s="60" t="inlineStr"/>
      <c r="AU78" s="60" t="inlineStr">
        <is>
          <t>Nghi</t>
        </is>
      </c>
      <c r="AV78" s="60" t="inlineStr"/>
      <c r="AW78" s="60" t="inlineStr">
        <is>
          <t>Nghi</t>
        </is>
      </c>
      <c r="AX78" s="60" t="inlineStr"/>
      <c r="AY78" s="60" t="inlineStr">
        <is>
          <t>Nghi</t>
        </is>
      </c>
      <c r="AZ78" s="60" t="inlineStr"/>
      <c r="BA78" s="60" t="inlineStr">
        <is>
          <t>Nghi</t>
        </is>
      </c>
      <c r="BB78" s="60" t="inlineStr"/>
      <c r="BC78" s="60" t="inlineStr">
        <is>
          <t>Nghi</t>
        </is>
      </c>
      <c r="BD78" s="60" t="inlineStr"/>
      <c r="BE78" s="60" t="inlineStr"/>
      <c r="BF78" s="60" t="inlineStr"/>
      <c r="BG78" s="60" t="inlineStr">
        <is>
          <t>Nghi</t>
        </is>
      </c>
      <c r="BH78" s="60" t="inlineStr"/>
      <c r="BI78" s="60" t="inlineStr">
        <is>
          <t>Nghi</t>
        </is>
      </c>
      <c r="BJ78" s="60" t="inlineStr"/>
      <c r="BK78" s="60" t="inlineStr">
        <is>
          <t>Nghi</t>
        </is>
      </c>
      <c r="BL78" s="60" t="inlineStr"/>
      <c r="BM78" s="60" t="inlineStr">
        <is>
          <t>Nghi</t>
        </is>
      </c>
      <c r="BN78" s="60" t="inlineStr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A1257</t>
        </is>
      </c>
      <c r="B79" s="56" t="inlineStr">
        <is>
          <t>Dương Thanh Hân</t>
        </is>
      </c>
      <c r="C79" s="57" t="inlineStr">
        <is>
          <t>KINH DOANH</t>
        </is>
      </c>
      <c r="D79" s="58" t="inlineStr">
        <is>
          <t>Gián tiếp</t>
        </is>
      </c>
      <c r="E79" s="59" t="inlineStr">
        <is>
          <t>2019-04-01</t>
        </is>
      </c>
      <c r="F79" s="59" t="inlineStr"/>
      <c r="G79" s="60" t="inlineStr"/>
      <c r="H79" s="60" t="inlineStr"/>
      <c r="I79" s="60" t="inlineStr">
        <is>
          <t>Nghi</t>
        </is>
      </c>
      <c r="J79" s="60" t="inlineStr"/>
      <c r="K79" s="60" t="inlineStr">
        <is>
          <t>Nghi</t>
        </is>
      </c>
      <c r="L79" s="60" t="inlineStr"/>
      <c r="M79" s="60" t="inlineStr">
        <is>
          <t>Nghi</t>
        </is>
      </c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>
        <is>
          <t>Nghi</t>
        </is>
      </c>
      <c r="Z79" s="60" t="inlineStr"/>
      <c r="AA79" s="60" t="inlineStr">
        <is>
          <t>Nghi</t>
        </is>
      </c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>
        <is>
          <t>Nghi</t>
        </is>
      </c>
      <c r="AP79" s="60" t="inlineStr"/>
      <c r="AQ79" s="60" t="inlineStr"/>
      <c r="AR79" s="60" t="inlineStr"/>
      <c r="AS79" s="60" t="inlineStr">
        <is>
          <t>Nghi</t>
        </is>
      </c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>
        <is>
          <t>Nghi</t>
        </is>
      </c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A1275</t>
        </is>
      </c>
      <c r="B80" s="56" t="inlineStr">
        <is>
          <t>Nguyễn Minh Sử</t>
        </is>
      </c>
      <c r="C80" s="57" t="inlineStr">
        <is>
          <t>X1 Gá</t>
        </is>
      </c>
      <c r="D80" s="58" t="inlineStr">
        <is>
          <t>Trực tiếp</t>
        </is>
      </c>
      <c r="E80" s="59" t="inlineStr">
        <is>
          <t>2019-04-18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>
        <is>
          <t>92</t>
        </is>
      </c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>
        <is>
          <t>57</t>
        </is>
      </c>
      <c r="AL80" s="60" t="inlineStr"/>
      <c r="AM80" s="60" t="inlineStr"/>
      <c r="AN80" s="60" t="inlineStr"/>
      <c r="AO80" s="60" t="inlineStr">
        <is>
          <t>Nghi</t>
        </is>
      </c>
      <c r="AP80" s="60" t="inlineStr"/>
      <c r="AQ80" s="60" t="inlineStr"/>
      <c r="AR80" s="60" t="inlineStr"/>
      <c r="AS80" s="60" t="inlineStr">
        <is>
          <t>Nghi</t>
        </is>
      </c>
      <c r="AT80" s="60" t="inlineStr"/>
      <c r="AU80" s="60" t="inlineStr"/>
      <c r="AV80" s="60" t="inlineStr"/>
      <c r="AW80" s="60" t="inlineStr">
        <is>
          <t>1</t>
        </is>
      </c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>
        <is>
          <t>115</t>
        </is>
      </c>
      <c r="BH80" s="61" t="inlineStr">
        <is>
          <t>QCC</t>
        </is>
      </c>
      <c r="BI80" s="60" t="inlineStr"/>
      <c r="BJ80" s="60" t="inlineStr"/>
      <c r="BK80" s="60" t="inlineStr"/>
      <c r="BL80" s="60" t="inlineStr"/>
      <c r="BM80" s="60" t="inlineStr"/>
      <c r="BN80" s="60" t="inlineStr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A1278</t>
        </is>
      </c>
      <c r="B81" s="56" t="inlineStr">
        <is>
          <t>Nguyễn Võ Sơn Trà</t>
        </is>
      </c>
      <c r="C81" s="57" t="inlineStr">
        <is>
          <t>Ehs</t>
        </is>
      </c>
      <c r="D81" s="58" t="inlineStr">
        <is>
          <t>Gián tiếp</t>
        </is>
      </c>
      <c r="E81" s="59" t="inlineStr">
        <is>
          <t>2019-05-06</t>
        </is>
      </c>
      <c r="F81" s="59" t="inlineStr"/>
      <c r="G81" s="60" t="inlineStr"/>
      <c r="H81" s="60" t="inlineStr"/>
      <c r="I81" s="61" t="inlineStr">
        <is>
          <t>6</t>
        </is>
      </c>
      <c r="J81" s="60" t="inlineStr"/>
      <c r="K81" s="60" t="inlineStr">
        <is>
          <t>QCC</t>
        </is>
      </c>
      <c r="L81" s="60" t="inlineStr"/>
      <c r="M81" s="60" t="inlineStr">
        <is>
          <t>Nghi</t>
        </is>
      </c>
      <c r="N81" s="60" t="inlineStr"/>
      <c r="O81" s="61" t="inlineStr"/>
      <c r="P81" s="60" t="inlineStr"/>
      <c r="Q81" s="60" t="inlineStr">
        <is>
          <t>11</t>
        </is>
      </c>
      <c r="R81" s="61" t="inlineStr"/>
      <c r="S81" s="60" t="inlineStr">
        <is>
          <t>16</t>
        </is>
      </c>
      <c r="T81" s="60" t="inlineStr"/>
      <c r="U81" s="60" t="inlineStr">
        <is>
          <t>7</t>
        </is>
      </c>
      <c r="V81" s="60" t="inlineStr"/>
      <c r="W81" s="61" t="inlineStr">
        <is>
          <t>20</t>
        </is>
      </c>
      <c r="X81" s="60" t="inlineStr"/>
      <c r="Y81" s="60" t="inlineStr">
        <is>
          <t>21</t>
        </is>
      </c>
      <c r="Z81" s="60" t="inlineStr"/>
      <c r="AA81" s="60" t="inlineStr">
        <is>
          <t>Nghi</t>
        </is>
      </c>
      <c r="AB81" s="60" t="inlineStr"/>
      <c r="AC81" s="61" t="inlineStr"/>
      <c r="AD81" s="60" t="inlineStr"/>
      <c r="AE81" s="60" t="inlineStr">
        <is>
          <t>2</t>
        </is>
      </c>
      <c r="AF81" s="60" t="inlineStr"/>
      <c r="AG81" s="60" t="inlineStr">
        <is>
          <t>271</t>
        </is>
      </c>
      <c r="AH81" s="60" t="inlineStr"/>
      <c r="AI81" s="60" t="inlineStr">
        <is>
          <t>7</t>
        </is>
      </c>
      <c r="AJ81" s="60" t="inlineStr"/>
      <c r="AK81" s="61" t="inlineStr">
        <is>
          <t>7</t>
        </is>
      </c>
      <c r="AL81" s="60" t="inlineStr"/>
      <c r="AM81" s="60" t="inlineStr">
        <is>
          <t>258</t>
        </is>
      </c>
      <c r="AN81" s="60" t="inlineStr"/>
      <c r="AO81" s="60" t="inlineStr">
        <is>
          <t>Nghi</t>
        </is>
      </c>
      <c r="AP81" s="60" t="inlineStr"/>
      <c r="AQ81" s="61" t="inlineStr"/>
      <c r="AR81" s="60" t="inlineStr"/>
      <c r="AS81" s="60" t="inlineStr">
        <is>
          <t>Nghi</t>
        </is>
      </c>
      <c r="AT81" s="60" t="inlineStr"/>
      <c r="AU81" s="60" t="inlineStr">
        <is>
          <t>QCC</t>
        </is>
      </c>
      <c r="AV81" s="60" t="inlineStr"/>
      <c r="AW81" s="60" t="inlineStr">
        <is>
          <t>8</t>
        </is>
      </c>
      <c r="AX81" s="60" t="inlineStr"/>
      <c r="AY81" s="61" t="inlineStr">
        <is>
          <t>QCC</t>
        </is>
      </c>
      <c r="AZ81" s="60" t="inlineStr"/>
      <c r="BA81" s="60" t="inlineStr">
        <is>
          <t>QCC</t>
        </is>
      </c>
      <c r="BB81" s="60" t="inlineStr"/>
      <c r="BC81" s="60" t="inlineStr"/>
      <c r="BD81" s="60" t="inlineStr">
        <is>
          <t>20</t>
        </is>
      </c>
      <c r="BE81" s="61" t="inlineStr"/>
      <c r="BF81" s="60" t="inlineStr"/>
      <c r="BG81" s="60" t="inlineStr"/>
      <c r="BH81" s="60" t="inlineStr"/>
      <c r="BI81" s="60" t="inlineStr">
        <is>
          <t>12</t>
        </is>
      </c>
      <c r="BJ81" s="60" t="inlineStr"/>
      <c r="BK81" s="60" t="inlineStr">
        <is>
          <t>QCC</t>
        </is>
      </c>
      <c r="BL81" s="60" t="inlineStr"/>
      <c r="BM81" s="60" t="inlineStr">
        <is>
          <t>5</t>
        </is>
      </c>
      <c r="BN81" s="60" t="inlineStr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A1280</t>
        </is>
      </c>
      <c r="B82" s="56" t="inlineStr">
        <is>
          <t>Nguyễn Ngọc Giào</t>
        </is>
      </c>
      <c r="C82" s="57" t="inlineStr">
        <is>
          <t>Bảo trì X1</t>
        </is>
      </c>
      <c r="D82" s="58" t="inlineStr">
        <is>
          <t>Trực tiếp</t>
        </is>
      </c>
      <c r="E82" s="59" t="inlineStr">
        <is>
          <t>2019-05-13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>
        <is>
          <t>231</t>
        </is>
      </c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>
        <is>
          <t>240</t>
        </is>
      </c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>
        <is>
          <t>107</t>
        </is>
      </c>
      <c r="AW82" s="60" t="inlineStr"/>
      <c r="AX82" s="60" t="inlineStr"/>
      <c r="AY82" s="60" t="inlineStr"/>
      <c r="AZ82" s="60" t="inlineStr"/>
      <c r="BA82" s="60" t="inlineStr"/>
      <c r="BB82" s="60" t="inlineStr"/>
      <c r="BC82" s="60" t="inlineStr"/>
      <c r="BD82" s="60" t="inlineStr">
        <is>
          <t>117</t>
        </is>
      </c>
      <c r="BE82" s="60" t="inlineStr"/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A1290</t>
        </is>
      </c>
      <c r="B83" s="56" t="inlineStr">
        <is>
          <t>Huỳnh Thị Ngọc Hằng</t>
        </is>
      </c>
      <c r="C83" s="57" t="inlineStr">
        <is>
          <t>X2 Line 2-1</t>
        </is>
      </c>
      <c r="D83" s="58" t="inlineStr">
        <is>
          <t>Trực tiếp</t>
        </is>
      </c>
      <c r="E83" s="59" t="inlineStr">
        <is>
          <t>2019-05-22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>
        <is>
          <t>Nghi</t>
        </is>
      </c>
      <c r="AP83" s="60" t="inlineStr"/>
      <c r="AQ83" s="61" t="inlineStr"/>
      <c r="AR83" s="60" t="inlineStr"/>
      <c r="AS83" s="61" t="inlineStr">
        <is>
          <t>Nghi</t>
        </is>
      </c>
      <c r="AT83" s="61" t="inlineStr"/>
      <c r="AU83" s="61" t="inlineStr">
        <is>
          <t>Nghi</t>
        </is>
      </c>
      <c r="AV83" s="60" t="inlineStr"/>
      <c r="AW83" s="60" t="inlineStr"/>
      <c r="AX83" s="60" t="inlineStr"/>
      <c r="AY83" s="61" t="inlineStr"/>
      <c r="AZ83" s="60" t="inlineStr"/>
      <c r="BA83" s="61" t="inlineStr"/>
      <c r="BB83" s="60" t="inlineStr"/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/>
      <c r="BJ83" s="60" t="inlineStr"/>
      <c r="BK83" s="60" t="inlineStr"/>
      <c r="BL83" s="60" t="inlineStr">
        <is>
          <t>239</t>
        </is>
      </c>
      <c r="BM83" s="60" t="inlineStr"/>
      <c r="BN83" s="60" t="inlineStr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A1296</t>
        </is>
      </c>
      <c r="B84" s="56" t="inlineStr">
        <is>
          <t>Trần Kim Phượng</t>
        </is>
      </c>
      <c r="C84" s="57" t="inlineStr">
        <is>
          <t>X1 Xi Line 1-1</t>
        </is>
      </c>
      <c r="D84" s="58" t="inlineStr">
        <is>
          <t>Trực tiếp</t>
        </is>
      </c>
      <c r="E84" s="59" t="inlineStr">
        <is>
          <t>2019-06-03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/>
      <c r="M84" s="60" t="inlineStr"/>
      <c r="N84" s="60" t="inlineStr"/>
      <c r="O84" s="60" t="inlineStr">
        <is>
          <t>240</t>
        </is>
      </c>
      <c r="P84" s="60" t="inlineStr"/>
      <c r="Q84" s="60" t="inlineStr"/>
      <c r="R84" s="60" t="inlineStr"/>
      <c r="S84" s="60" t="inlineStr"/>
      <c r="T84" s="60" t="inlineStr"/>
      <c r="U84" s="60" t="inlineStr">
        <is>
          <t>7</t>
        </is>
      </c>
      <c r="V84" s="60" t="inlineStr"/>
      <c r="W84" s="60" t="inlineStr">
        <is>
          <t>27</t>
        </is>
      </c>
      <c r="X84" s="60" t="inlineStr"/>
      <c r="Y84" s="60" t="inlineStr"/>
      <c r="Z84" s="60" t="inlineStr"/>
      <c r="AA84" s="60" t="inlineStr"/>
      <c r="AB84" s="60" t="inlineStr"/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>
        <is>
          <t>Nghi</t>
        </is>
      </c>
      <c r="AP84" s="60" t="inlineStr"/>
      <c r="AQ84" s="60" t="inlineStr"/>
      <c r="AR84" s="60" t="inlineStr"/>
      <c r="AS84" s="60" t="inlineStr">
        <is>
          <t>Nghi</t>
        </is>
      </c>
      <c r="AT84" s="60" t="inlineStr"/>
      <c r="AU84" s="60" t="inlineStr"/>
      <c r="AV84" s="60" t="inlineStr"/>
      <c r="AW84" s="60" t="inlineStr">
        <is>
          <t>Nghi</t>
        </is>
      </c>
      <c r="AX84" s="60" t="inlineStr"/>
      <c r="AY84" s="60" t="inlineStr"/>
      <c r="AZ84" s="60" t="inlineStr"/>
      <c r="BA84" s="60" t="inlineStr"/>
      <c r="BB84" s="60" t="inlineStr"/>
      <c r="BC84" s="60" t="inlineStr"/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>
        <is>
          <t>QCC</t>
        </is>
      </c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A1297</t>
        </is>
      </c>
      <c r="B85" s="56" t="inlineStr">
        <is>
          <t>Nguyễn Xuân Đạt</t>
        </is>
      </c>
      <c r="C85" s="57" t="inlineStr">
        <is>
          <t>X2 Line 2-1</t>
        </is>
      </c>
      <c r="D85" s="58" t="inlineStr">
        <is>
          <t>Trực tiếp</t>
        </is>
      </c>
      <c r="E85" s="59" t="inlineStr">
        <is>
          <t>2019-06-03</t>
        </is>
      </c>
      <c r="F85" s="59" t="inlineStr"/>
      <c r="G85" s="60" t="inlineStr">
        <is>
          <t>6</t>
        </is>
      </c>
      <c r="H85" s="60" t="inlineStr"/>
      <c r="I85" s="61" t="inlineStr"/>
      <c r="J85" s="60" t="inlineStr"/>
      <c r="K85" s="61" t="inlineStr"/>
      <c r="L85" s="60" t="inlineStr"/>
      <c r="M85" s="61" t="inlineStr"/>
      <c r="N85" s="60" t="inlineStr">
        <is>
          <t>59</t>
        </is>
      </c>
      <c r="O85" s="61" t="inlineStr"/>
      <c r="P85" s="60" t="inlineStr"/>
      <c r="Q85" s="61" t="inlineStr"/>
      <c r="R85" s="61" t="inlineStr"/>
      <c r="S85" s="61" t="inlineStr">
        <is>
          <t>2</t>
        </is>
      </c>
      <c r="T85" s="60" t="inlineStr"/>
      <c r="U85" s="61" t="inlineStr"/>
      <c r="V85" s="60" t="inlineStr"/>
      <c r="W85" s="61" t="inlineStr"/>
      <c r="X85" s="60" t="inlineStr"/>
      <c r="Y85" s="61" t="inlineStr">
        <is>
          <t>1</t>
        </is>
      </c>
      <c r="Z85" s="60" t="inlineStr">
        <is>
          <t>37</t>
        </is>
      </c>
      <c r="AA85" s="61" t="inlineStr"/>
      <c r="AB85" s="60" t="inlineStr">
        <is>
          <t>225</t>
        </is>
      </c>
      <c r="AC85" s="61" t="inlineStr"/>
      <c r="AD85" s="60" t="inlineStr"/>
      <c r="AE85" s="61" t="inlineStr"/>
      <c r="AF85" s="61" t="inlineStr">
        <is>
          <t>206</t>
        </is>
      </c>
      <c r="AG85" s="61" t="inlineStr"/>
      <c r="AH85" s="60" t="inlineStr"/>
      <c r="AI85" s="61" t="inlineStr"/>
      <c r="AJ85" s="60" t="inlineStr"/>
      <c r="AK85" s="61" t="inlineStr"/>
      <c r="AL85" s="60" t="inlineStr">
        <is>
          <t>39</t>
        </is>
      </c>
      <c r="AM85" s="61" t="inlineStr">
        <is>
          <t>12</t>
        </is>
      </c>
      <c r="AN85" s="60" t="inlineStr">
        <is>
          <t>23</t>
        </is>
      </c>
      <c r="AO85" s="61" t="inlineStr"/>
      <c r="AP85" s="60" t="inlineStr"/>
      <c r="AQ85" s="61" t="inlineStr"/>
      <c r="AR85" s="60" t="inlineStr"/>
      <c r="AS85" s="61" t="inlineStr">
        <is>
          <t>Nghi</t>
        </is>
      </c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>
        <is>
          <t>1</t>
        </is>
      </c>
      <c r="BB85" s="60" t="inlineStr">
        <is>
          <t>51</t>
        </is>
      </c>
      <c r="BC85" s="61" t="inlineStr">
        <is>
          <t>56</t>
        </is>
      </c>
      <c r="BD85" s="60" t="inlineStr">
        <is>
          <t>42</t>
        </is>
      </c>
      <c r="BE85" s="61" t="inlineStr"/>
      <c r="BF85" s="60" t="inlineStr"/>
      <c r="BG85" s="61" t="inlineStr">
        <is>
          <t>1</t>
        </is>
      </c>
      <c r="BH85" s="61" t="inlineStr"/>
      <c r="BI85" s="60" t="inlineStr"/>
      <c r="BJ85" s="60" t="inlineStr"/>
      <c r="BK85" s="60" t="inlineStr"/>
      <c r="BL85" s="60" t="inlineStr"/>
      <c r="BM85" s="60" t="inlineStr"/>
      <c r="BN85" s="60" t="inlineStr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A1299</t>
        </is>
      </c>
      <c r="B86" s="56" t="inlineStr">
        <is>
          <t>Huỳnh Văn Tuấn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2019-06-05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>
        <is>
          <t>240</t>
        </is>
      </c>
      <c r="P86" s="60" t="inlineStr"/>
      <c r="Q86" s="61" t="inlineStr"/>
      <c r="R86" s="61" t="inlineStr"/>
      <c r="S86" s="61" t="inlineStr"/>
      <c r="T86" s="60" t="inlineStr"/>
      <c r="U86" s="61" t="inlineStr">
        <is>
          <t>Nghi</t>
        </is>
      </c>
      <c r="V86" s="60" t="inlineStr"/>
      <c r="W86" s="61" t="inlineStr">
        <is>
          <t>26</t>
        </is>
      </c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>
        <is>
          <t>Nghi</t>
        </is>
      </c>
      <c r="AP86" s="60" t="inlineStr"/>
      <c r="AQ86" s="61" t="inlineStr"/>
      <c r="AR86" s="60" t="inlineStr"/>
      <c r="AS86" s="61" t="inlineStr">
        <is>
          <t>57</t>
        </is>
      </c>
      <c r="AT86" s="61" t="inlineStr"/>
      <c r="AU86" s="60" t="inlineStr">
        <is>
          <t>240</t>
        </is>
      </c>
      <c r="AV86" s="60" t="inlineStr"/>
      <c r="AW86" s="60" t="inlineStr">
        <is>
          <t>Nghi</t>
        </is>
      </c>
      <c r="AX86" s="60" t="inlineStr"/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inlineStr"/>
      <c r="BL86" s="60" t="inlineStr"/>
      <c r="BM86" s="60" t="inlineStr"/>
      <c r="BN86" s="60" t="inlineStr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A1300</t>
        </is>
      </c>
      <c r="B87" s="56" t="inlineStr">
        <is>
          <t>Nguyễn Lê Tường Vi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2019-06-10</t>
        </is>
      </c>
      <c r="F87" s="59" t="inlineStr"/>
      <c r="G87" s="60" t="inlineStr">
        <is>
          <t>Nghi</t>
        </is>
      </c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>
        <is>
          <t>7</t>
        </is>
      </c>
      <c r="Z87" s="60" t="inlineStr"/>
      <c r="AA87" s="60" t="inlineStr"/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/>
      <c r="AS87" s="60" t="inlineStr">
        <is>
          <t>Nghi</t>
        </is>
      </c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>
        <is>
          <t>2</t>
        </is>
      </c>
      <c r="BJ87" s="60" t="inlineStr"/>
      <c r="BK87" s="60" t="inlineStr"/>
      <c r="BL87" s="60" t="inlineStr"/>
      <c r="BM87" s="60" t="inlineStr"/>
      <c r="BN87" s="60" t="inlineStr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A1301</t>
        </is>
      </c>
      <c r="B88" s="56" t="inlineStr">
        <is>
          <t>Lê Trung Hiếu</t>
        </is>
      </c>
      <c r="C88" s="57" t="inlineStr">
        <is>
          <t>X1 Ép -  Kỹ thuật</t>
        </is>
      </c>
      <c r="D88" s="58" t="inlineStr">
        <is>
          <t>Trực tiếp</t>
        </is>
      </c>
      <c r="E88" s="59" t="inlineStr">
        <is>
          <t>2019-06-10</t>
        </is>
      </c>
      <c r="F88" s="59" t="inlineStr"/>
      <c r="G88" s="60" t="inlineStr"/>
      <c r="H88" s="60" t="inlineStr"/>
      <c r="I88" s="60" t="inlineStr">
        <is>
          <t>37</t>
        </is>
      </c>
      <c r="J88" s="60" t="inlineStr"/>
      <c r="K88" s="60" t="inlineStr">
        <is>
          <t>67</t>
        </is>
      </c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>
        <is>
          <t>21</t>
        </is>
      </c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>
        <is>
          <t>Nghi</t>
        </is>
      </c>
      <c r="AP88" s="60" t="inlineStr"/>
      <c r="AQ88" s="60" t="inlineStr"/>
      <c r="AR88" s="60" t="inlineStr"/>
      <c r="AS88" s="60" t="inlineStr">
        <is>
          <t>Nghi</t>
        </is>
      </c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>
        <is>
          <t>43</t>
        </is>
      </c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A1314</t>
        </is>
      </c>
      <c r="B89" s="56" t="inlineStr">
        <is>
          <t>Nguyễn Văn Thiện</t>
        </is>
      </c>
      <c r="C89" s="57" t="inlineStr">
        <is>
          <t>X1 Xi Line 1-1</t>
        </is>
      </c>
      <c r="D89" s="58" t="inlineStr">
        <is>
          <t>Trực tiếp</t>
        </is>
      </c>
      <c r="E89" s="59" t="inlineStr">
        <is>
          <t>2019-06-19</t>
        </is>
      </c>
      <c r="F89" s="59" t="inlineStr"/>
      <c r="G89" s="60" t="inlineStr"/>
      <c r="H89" s="60" t="inlineStr"/>
      <c r="I89" s="61" t="inlineStr"/>
      <c r="J89" s="60" t="inlineStr"/>
      <c r="K89" s="61" t="inlineStr"/>
      <c r="L89" s="60" t="inlineStr"/>
      <c r="M89" s="61" t="inlineStr">
        <is>
          <t>114</t>
        </is>
      </c>
      <c r="N89" s="60" t="inlineStr">
        <is>
          <t>45</t>
        </is>
      </c>
      <c r="O89" s="61" t="inlineStr">
        <is>
          <t>25</t>
        </is>
      </c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/>
      <c r="AL89" s="60" t="inlineStr"/>
      <c r="AM89" s="60" t="inlineStr"/>
      <c r="AN89" s="60" t="inlineStr">
        <is>
          <t>52</t>
        </is>
      </c>
      <c r="AO89" s="60" t="inlineStr"/>
      <c r="AP89" s="60" t="inlineStr"/>
      <c r="AQ89" s="60" t="inlineStr"/>
      <c r="AR89" s="60" t="inlineStr"/>
      <c r="AS89" s="60" t="inlineStr">
        <is>
          <t>Nghi</t>
        </is>
      </c>
      <c r="AT89" s="60" t="inlineStr"/>
      <c r="AU89" s="60" t="inlineStr"/>
      <c r="AV89" s="60" t="inlineStr"/>
      <c r="AW89" s="60" t="inlineStr"/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/>
      <c r="BF89" s="60" t="inlineStr"/>
      <c r="BG89" s="60" t="inlineStr"/>
      <c r="BH89" s="60" t="inlineStr"/>
      <c r="BI89" s="60" t="inlineStr"/>
      <c r="BJ89" s="60" t="inlineStr"/>
      <c r="BK89" s="60" t="inlineStr"/>
      <c r="BL89" s="60" t="inlineStr"/>
      <c r="BM89" s="60" t="inlineStr"/>
      <c r="BN89" s="60" t="inlineStr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A1316</t>
        </is>
      </c>
      <c r="B90" s="56" t="inlineStr">
        <is>
          <t>Đặng Sĩ Liêm</t>
        </is>
      </c>
      <c r="C90" s="57" t="inlineStr">
        <is>
          <t>QA/QC Hành Chính</t>
        </is>
      </c>
      <c r="D90" s="58" t="inlineStr">
        <is>
          <t>Gián tiếp</t>
        </is>
      </c>
      <c r="E90" s="59" t="inlineStr">
        <is>
          <t>2019-06-20</t>
        </is>
      </c>
      <c r="F90" s="59" t="inlineStr"/>
      <c r="G90" s="60" t="inlineStr">
        <is>
          <t>30</t>
        </is>
      </c>
      <c r="H90" s="60" t="inlineStr"/>
      <c r="I90" s="61" t="inlineStr"/>
      <c r="J90" s="60" t="inlineStr"/>
      <c r="K90" s="61" t="inlineStr"/>
      <c r="L90" s="60" t="inlineStr"/>
      <c r="M90" s="61" t="inlineStr"/>
      <c r="N90" s="60" t="inlineStr"/>
      <c r="O90" s="61" t="inlineStr"/>
      <c r="P90" s="60" t="inlineStr"/>
      <c r="Q90" s="60" t="inlineStr"/>
      <c r="R90" s="60" t="inlineStr"/>
      <c r="S90" s="60" t="inlineStr"/>
      <c r="T90" s="60" t="inlineStr"/>
      <c r="U90" s="60" t="inlineStr">
        <is>
          <t>24</t>
        </is>
      </c>
      <c r="V90" s="60" t="inlineStr"/>
      <c r="W90" s="60" t="inlineStr"/>
      <c r="X90" s="60" t="inlineStr"/>
      <c r="Y90" s="60" t="inlineStr"/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/>
      <c r="AP90" s="60" t="inlineStr"/>
      <c r="AQ90" s="60" t="inlineStr"/>
      <c r="AR90" s="60" t="inlineStr"/>
      <c r="AS90" s="60" t="inlineStr">
        <is>
          <t>Nghi</t>
        </is>
      </c>
      <c r="AT90" s="60" t="inlineStr"/>
      <c r="AU90" s="60" t="inlineStr"/>
      <c r="AV90" s="60" t="inlineStr"/>
      <c r="AW90" s="60" t="inlineStr"/>
      <c r="AX90" s="60" t="inlineStr"/>
      <c r="AY90" s="60" t="inlineStr"/>
      <c r="AZ90" s="60" t="inlineStr"/>
      <c r="BA90" s="60" t="inlineStr">
        <is>
          <t>19</t>
        </is>
      </c>
      <c r="BB90" s="60" t="inlineStr"/>
      <c r="BC90" s="60" t="inlineStr"/>
      <c r="BD90" s="60" t="inlineStr"/>
      <c r="BE90" s="60" t="inlineStr"/>
      <c r="BF90" s="60" t="inlineStr"/>
      <c r="BG90" s="60" t="inlineStr"/>
      <c r="BH90" s="60" t="inlineStr"/>
      <c r="BI90" s="60" t="inlineStr"/>
      <c r="BJ90" s="60" t="inlineStr"/>
      <c r="BK90" s="60" t="inlineStr"/>
      <c r="BL90" s="60" t="inlineStr"/>
      <c r="BM90" s="60" t="inlineStr"/>
      <c r="BN90" s="60" t="inlineStr">
        <is>
          <t>QCC</t>
        </is>
      </c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A1324</t>
        </is>
      </c>
      <c r="B91" s="56" t="inlineStr">
        <is>
          <t>Võ Thị Ngọc Tuyết</t>
        </is>
      </c>
      <c r="C91" s="57" t="inlineStr">
        <is>
          <t>X1 Ép - B</t>
        </is>
      </c>
      <c r="D91" s="58" t="inlineStr">
        <is>
          <t>Trực tiếp</t>
        </is>
      </c>
      <c r="E91" s="59" t="inlineStr">
        <is>
          <t>2019-06-21</t>
        </is>
      </c>
      <c r="F91" s="59" t="inlineStr"/>
      <c r="G91" s="60" t="inlineStr"/>
      <c r="H91" s="60" t="inlineStr">
        <is>
          <t>211</t>
        </is>
      </c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/>
      <c r="AF91" s="60" t="inlineStr">
        <is>
          <t>240</t>
        </is>
      </c>
      <c r="AG91" s="60" t="inlineStr">
        <is>
          <t>Nghi</t>
        </is>
      </c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/>
      <c r="AR91" s="60" t="inlineStr"/>
      <c r="AS91" s="60" t="inlineStr">
        <is>
          <t>Nghi</t>
        </is>
      </c>
      <c r="AT91" s="60" t="inlineStr"/>
      <c r="AU91" s="60" t="inlineStr"/>
      <c r="AV91" s="60" t="inlineStr"/>
      <c r="AW91" s="60" t="inlineStr">
        <is>
          <t>Nghi</t>
        </is>
      </c>
      <c r="AX91" s="60" t="inlineStr"/>
      <c r="AY91" s="60" t="inlineStr">
        <is>
          <t>Nghi</t>
        </is>
      </c>
      <c r="AZ91" s="60" t="inlineStr"/>
      <c r="BA91" s="60" t="inlineStr"/>
      <c r="BB91" s="60" t="inlineStr"/>
      <c r="BC91" s="60" t="inlineStr"/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>
        <is>
          <t>221</t>
        </is>
      </c>
      <c r="BK91" s="60" t="inlineStr"/>
      <c r="BL91" s="60" t="inlineStr"/>
      <c r="BM91" s="60" t="inlineStr"/>
      <c r="BN91" s="60" t="inlineStr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A133</t>
        </is>
      </c>
      <c r="B92" s="56" t="inlineStr">
        <is>
          <t>Trần Thị Nương</t>
        </is>
      </c>
      <c r="C92" s="57" t="inlineStr">
        <is>
          <t>X2 Line 2-1</t>
        </is>
      </c>
      <c r="D92" s="58" t="inlineStr">
        <is>
          <t>Trực tiếp</t>
        </is>
      </c>
      <c r="E92" s="59" t="inlineStr">
        <is>
          <t>2010-09-09</t>
        </is>
      </c>
      <c r="F92" s="59" t="inlineStr"/>
      <c r="G92" s="60" t="inlineStr"/>
      <c r="H92" s="60" t="inlineStr">
        <is>
          <t>1</t>
        </is>
      </c>
      <c r="I92" s="61" t="inlineStr"/>
      <c r="J92" s="60" t="inlineStr">
        <is>
          <t>1</t>
        </is>
      </c>
      <c r="K92" s="60" t="inlineStr">
        <is>
          <t>Nghi</t>
        </is>
      </c>
      <c r="L92" s="60" t="inlineStr"/>
      <c r="M92" s="60" t="inlineStr"/>
      <c r="N92" s="60" t="inlineStr">
        <is>
          <t>1</t>
        </is>
      </c>
      <c r="O92" s="61" t="inlineStr"/>
      <c r="P92" s="60" t="inlineStr"/>
      <c r="Q92" s="61" t="inlineStr"/>
      <c r="R92" s="61" t="inlineStr">
        <is>
          <t>1</t>
        </is>
      </c>
      <c r="S92" s="61" t="inlineStr"/>
      <c r="T92" s="60" t="inlineStr">
        <is>
          <t>1</t>
        </is>
      </c>
      <c r="U92" s="60" t="inlineStr"/>
      <c r="V92" s="60" t="inlineStr">
        <is>
          <t>1</t>
        </is>
      </c>
      <c r="W92" s="60" t="inlineStr"/>
      <c r="X92" s="60" t="inlineStr">
        <is>
          <t>1</t>
        </is>
      </c>
      <c r="Y92" s="60" t="inlineStr"/>
      <c r="Z92" s="60" t="inlineStr">
        <is>
          <t>2</t>
        </is>
      </c>
      <c r="AA92" s="60" t="inlineStr"/>
      <c r="AB92" s="60" t="inlineStr">
        <is>
          <t>1</t>
        </is>
      </c>
      <c r="AC92" s="60" t="inlineStr"/>
      <c r="AD92" s="60" t="inlineStr"/>
      <c r="AE92" s="60" t="inlineStr"/>
      <c r="AF92" s="60" t="inlineStr">
        <is>
          <t>1</t>
        </is>
      </c>
      <c r="AG92" s="60" t="inlineStr"/>
      <c r="AH92" s="60" t="inlineStr">
        <is>
          <t>1</t>
        </is>
      </c>
      <c r="AI92" s="60" t="inlineStr"/>
      <c r="AJ92" s="60" t="inlineStr">
        <is>
          <t>1</t>
        </is>
      </c>
      <c r="AK92" s="60" t="inlineStr"/>
      <c r="AL92" s="60" t="inlineStr">
        <is>
          <t>1</t>
        </is>
      </c>
      <c r="AM92" s="60" t="inlineStr"/>
      <c r="AN92" s="60" t="inlineStr">
        <is>
          <t>1</t>
        </is>
      </c>
      <c r="AO92" s="60" t="inlineStr">
        <is>
          <t>Nghi</t>
        </is>
      </c>
      <c r="AP92" s="60" t="inlineStr"/>
      <c r="AQ92" s="60" t="inlineStr"/>
      <c r="AR92" s="60" t="inlineStr"/>
      <c r="AS92" s="60" t="inlineStr">
        <is>
          <t>Nghi</t>
        </is>
      </c>
      <c r="AT92" s="60" t="inlineStr"/>
      <c r="AU92" s="60" t="inlineStr">
        <is>
          <t>Nghi</t>
        </is>
      </c>
      <c r="AV92" s="60" t="inlineStr"/>
      <c r="AW92" s="60" t="inlineStr"/>
      <c r="AX92" s="60" t="inlineStr">
        <is>
          <t>1</t>
        </is>
      </c>
      <c r="AY92" s="60" t="inlineStr"/>
      <c r="AZ92" s="60" t="inlineStr">
        <is>
          <t>2</t>
        </is>
      </c>
      <c r="BA92" s="60" t="inlineStr"/>
      <c r="BB92" s="60" t="inlineStr">
        <is>
          <t>1</t>
        </is>
      </c>
      <c r="BC92" s="60" t="inlineStr"/>
      <c r="BD92" s="60" t="inlineStr">
        <is>
          <t>1</t>
        </is>
      </c>
      <c r="BE92" s="60" t="inlineStr">
        <is>
          <t>QCC</t>
        </is>
      </c>
      <c r="BF92" s="60" t="inlineStr"/>
      <c r="BG92" s="60" t="inlineStr">
        <is>
          <t>Nghi</t>
        </is>
      </c>
      <c r="BH92" s="60" t="inlineStr"/>
      <c r="BI92" s="60" t="inlineStr"/>
      <c r="BJ92" s="60" t="inlineStr">
        <is>
          <t>1</t>
        </is>
      </c>
      <c r="BK92" s="60" t="inlineStr"/>
      <c r="BL92" s="60" t="inlineStr">
        <is>
          <t>1</t>
        </is>
      </c>
      <c r="BM92" s="60" t="inlineStr"/>
      <c r="BN92" s="60" t="inlineStr">
        <is>
          <t>1</t>
        </is>
      </c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A1336</t>
        </is>
      </c>
      <c r="B93" s="56" t="inlineStr">
        <is>
          <t>Nguyễn Thị Cẩm Thu</t>
        </is>
      </c>
      <c r="C93" s="57" t="inlineStr">
        <is>
          <t>X1 Ép - B</t>
        </is>
      </c>
      <c r="D93" s="58" t="inlineStr">
        <is>
          <t>Trực tiếp</t>
        </is>
      </c>
      <c r="E93" s="59" t="inlineStr">
        <is>
          <t>2019-07-03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>
        <is>
          <t>Nghi</t>
        </is>
      </c>
      <c r="R93" s="60" t="inlineStr"/>
      <c r="S93" s="61" t="inlineStr">
        <is>
          <t>Nghi</t>
        </is>
      </c>
      <c r="T93" s="60" t="inlineStr"/>
      <c r="U93" s="61" t="inlineStr">
        <is>
          <t>Nghi</t>
        </is>
      </c>
      <c r="V93" s="60" t="inlineStr"/>
      <c r="W93" s="61" t="inlineStr">
        <is>
          <t>Nghi</t>
        </is>
      </c>
      <c r="X93" s="60" t="inlineStr"/>
      <c r="Y93" s="61" t="inlineStr">
        <is>
          <t>Nghi</t>
        </is>
      </c>
      <c r="Z93" s="60" t="inlineStr"/>
      <c r="AA93" s="60" t="inlineStr">
        <is>
          <t>Nghi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/>
      <c r="AP93" s="60" t="inlineStr"/>
      <c r="AQ93" s="60" t="inlineStr"/>
      <c r="AR93" s="60" t="inlineStr"/>
      <c r="AS93" s="60" t="inlineStr">
        <is>
          <t>Nghi</t>
        </is>
      </c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/>
      <c r="BB93" s="60" t="inlineStr"/>
      <c r="BC93" s="60" t="inlineStr"/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>
        <is>
          <t>Nghi</t>
        </is>
      </c>
      <c r="BL93" s="60" t="inlineStr"/>
      <c r="BM93" s="60" t="inlineStr"/>
      <c r="BN93" s="60" t="inlineStr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A1340</t>
        </is>
      </c>
      <c r="B94" s="56" t="inlineStr">
        <is>
          <t>Phạm Thị Ngọc Huyền</t>
        </is>
      </c>
      <c r="C94" s="57" t="inlineStr">
        <is>
          <t>QA/QC X1 Xi</t>
        </is>
      </c>
      <c r="D94" s="58" t="inlineStr">
        <is>
          <t>Trực tiếp</t>
        </is>
      </c>
      <c r="E94" s="59" t="inlineStr">
        <is>
          <t>2019-07-16</t>
        </is>
      </c>
      <c r="F94" s="59" t="inlineStr"/>
      <c r="G94" s="60" t="inlineStr"/>
      <c r="H94" s="60" t="inlineStr">
        <is>
          <t>236</t>
        </is>
      </c>
      <c r="I94" s="60" t="inlineStr"/>
      <c r="J94" s="60" t="inlineStr">
        <is>
          <t>238</t>
        </is>
      </c>
      <c r="K94" s="60" t="inlineStr"/>
      <c r="L94" s="60" t="inlineStr">
        <is>
          <t>240</t>
        </is>
      </c>
      <c r="M94" s="60" t="inlineStr"/>
      <c r="N94" s="60" t="inlineStr">
        <is>
          <t>298</t>
        </is>
      </c>
      <c r="O94" s="60" t="inlineStr">
        <is>
          <t>Nghi</t>
        </is>
      </c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>
        <is>
          <t>Nghi</t>
        </is>
      </c>
      <c r="X94" s="60" t="inlineStr"/>
      <c r="Y94" s="60" t="inlineStr"/>
      <c r="Z94" s="60" t="inlineStr"/>
      <c r="AA94" s="60" t="inlineStr"/>
      <c r="AB94" s="60" t="inlineStr">
        <is>
          <t>240</t>
        </is>
      </c>
      <c r="AC94" s="60" t="inlineStr">
        <is>
          <t>Nghi</t>
        </is>
      </c>
      <c r="AD94" s="60" t="inlineStr"/>
      <c r="AE94" s="60" t="inlineStr">
        <is>
          <t>Nghi</t>
        </is>
      </c>
      <c r="AF94" s="60" t="inlineStr"/>
      <c r="AG94" s="60" t="inlineStr"/>
      <c r="AH94" s="60" t="inlineStr">
        <is>
          <t>239</t>
        </is>
      </c>
      <c r="AI94" s="60" t="inlineStr">
        <is>
          <t>49</t>
        </is>
      </c>
      <c r="AJ94" s="60" t="inlineStr">
        <is>
          <t>235</t>
        </is>
      </c>
      <c r="AK94" s="60" t="inlineStr">
        <is>
          <t>39</t>
        </is>
      </c>
      <c r="AL94" s="60" t="inlineStr">
        <is>
          <t>239</t>
        </is>
      </c>
      <c r="AM94" s="60" t="inlineStr">
        <is>
          <t>40</t>
        </is>
      </c>
      <c r="AN94" s="60" t="inlineStr">
        <is>
          <t>240</t>
        </is>
      </c>
      <c r="AO94" s="60" t="inlineStr">
        <is>
          <t>Nghi</t>
        </is>
      </c>
      <c r="AP94" s="60" t="inlineStr"/>
      <c r="AQ94" s="60" t="inlineStr">
        <is>
          <t>Nghi</t>
        </is>
      </c>
      <c r="AR94" s="60" t="inlineStr"/>
      <c r="AS94" s="60" t="inlineStr">
        <is>
          <t>Nghi</t>
        </is>
      </c>
      <c r="AT94" s="60" t="inlineStr"/>
      <c r="AU94" s="60" t="inlineStr">
        <is>
          <t>Nghi</t>
        </is>
      </c>
      <c r="AV94" s="60" t="inlineStr"/>
      <c r="AW94" s="61" t="inlineStr">
        <is>
          <t>Nghi</t>
        </is>
      </c>
      <c r="AX94" s="60" t="inlineStr"/>
      <c r="AY94" s="60" t="inlineStr">
        <is>
          <t>Nghi</t>
        </is>
      </c>
      <c r="AZ94" s="60" t="inlineStr"/>
      <c r="BA94" s="60" t="inlineStr">
        <is>
          <t>Nghi</t>
        </is>
      </c>
      <c r="BB94" s="60" t="inlineStr"/>
      <c r="BC94" s="60" t="inlineStr">
        <is>
          <t>Nghi</t>
        </is>
      </c>
      <c r="BD94" s="60" t="inlineStr"/>
      <c r="BE94" s="60" t="inlineStr">
        <is>
          <t>Nghi</t>
        </is>
      </c>
      <c r="BF94" s="60" t="inlineStr"/>
      <c r="BG94" s="60" t="inlineStr">
        <is>
          <t>43</t>
        </is>
      </c>
      <c r="BH94" s="60" t="inlineStr">
        <is>
          <t>239</t>
        </is>
      </c>
      <c r="BI94" s="60" t="inlineStr">
        <is>
          <t>112</t>
        </is>
      </c>
      <c r="BJ94" s="60" t="inlineStr">
        <is>
          <t>233</t>
        </is>
      </c>
      <c r="BK94" s="60" t="inlineStr">
        <is>
          <t>37</t>
        </is>
      </c>
      <c r="BL94" s="60" t="inlineStr">
        <is>
          <t>240</t>
        </is>
      </c>
      <c r="BM94" s="60" t="inlineStr">
        <is>
          <t>Nghi</t>
        </is>
      </c>
      <c r="BN94" s="60" t="inlineStr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A1345</t>
        </is>
      </c>
      <c r="B95" s="56" t="inlineStr">
        <is>
          <t>Nguyễn Thanh Nhàn</t>
        </is>
      </c>
      <c r="C95" s="57" t="inlineStr">
        <is>
          <t>Hành Chính</t>
        </is>
      </c>
      <c r="D95" s="58" t="inlineStr">
        <is>
          <t>Trực tiếp</t>
        </is>
      </c>
      <c r="E95" s="59" t="inlineStr">
        <is>
          <t>2019-07-23</t>
        </is>
      </c>
      <c r="F95" s="59" t="inlineStr"/>
      <c r="G95" s="60" t="inlineStr"/>
      <c r="H95" s="60" t="inlineStr">
        <is>
          <t>19</t>
        </is>
      </c>
      <c r="I95" s="61" t="inlineStr"/>
      <c r="J95" s="60" t="inlineStr">
        <is>
          <t>22</t>
        </is>
      </c>
      <c r="K95" s="60" t="inlineStr"/>
      <c r="L95" s="60" t="inlineStr">
        <is>
          <t>19</t>
        </is>
      </c>
      <c r="M95" s="60" t="inlineStr"/>
      <c r="N95" s="60" t="inlineStr">
        <is>
          <t>31</t>
        </is>
      </c>
      <c r="O95" s="61" t="inlineStr">
        <is>
          <t>QCC</t>
        </is>
      </c>
      <c r="P95" s="60" t="inlineStr"/>
      <c r="Q95" s="60" t="inlineStr"/>
      <c r="R95" s="60" t="inlineStr">
        <is>
          <t>24</t>
        </is>
      </c>
      <c r="S95" s="60" t="inlineStr"/>
      <c r="T95" s="60" t="inlineStr">
        <is>
          <t>20</t>
        </is>
      </c>
      <c r="U95" s="60" t="inlineStr"/>
      <c r="V95" s="60" t="inlineStr">
        <is>
          <t>24</t>
        </is>
      </c>
      <c r="W95" s="60" t="inlineStr"/>
      <c r="X95" s="60" t="inlineStr">
        <is>
          <t>14</t>
        </is>
      </c>
      <c r="Y95" s="60" t="inlineStr"/>
      <c r="Z95" s="60" t="inlineStr">
        <is>
          <t>26</t>
        </is>
      </c>
      <c r="AA95" s="60" t="inlineStr"/>
      <c r="AB95" s="60" t="inlineStr">
        <is>
          <t>52</t>
        </is>
      </c>
      <c r="AC95" s="60" t="inlineStr">
        <is>
          <t>QCC</t>
        </is>
      </c>
      <c r="AD95" s="60" t="inlineStr">
        <is>
          <t>24</t>
        </is>
      </c>
      <c r="AE95" s="60" t="inlineStr"/>
      <c r="AF95" s="60" t="inlineStr">
        <is>
          <t>23</t>
        </is>
      </c>
      <c r="AG95" s="60" t="inlineStr"/>
      <c r="AH95" s="60" t="inlineStr">
        <is>
          <t>16</t>
        </is>
      </c>
      <c r="AI95" s="60" t="inlineStr"/>
      <c r="AJ95" s="60" t="inlineStr">
        <is>
          <t>17</t>
        </is>
      </c>
      <c r="AK95" s="60" t="inlineStr"/>
      <c r="AL95" s="60" t="inlineStr">
        <is>
          <t>23</t>
        </is>
      </c>
      <c r="AM95" s="60" t="inlineStr"/>
      <c r="AN95" s="60" t="inlineStr">
        <is>
          <t>20</t>
        </is>
      </c>
      <c r="AO95" s="60" t="inlineStr"/>
      <c r="AP95" s="60" t="inlineStr">
        <is>
          <t>11</t>
        </is>
      </c>
      <c r="AQ95" s="60" t="inlineStr">
        <is>
          <t>QCC</t>
        </is>
      </c>
      <c r="AR95" s="60" t="inlineStr"/>
      <c r="AS95" s="60" t="inlineStr"/>
      <c r="AT95" s="60" t="inlineStr">
        <is>
          <t>31</t>
        </is>
      </c>
      <c r="AU95" s="60" t="inlineStr"/>
      <c r="AV95" s="60" t="inlineStr">
        <is>
          <t>19</t>
        </is>
      </c>
      <c r="AW95" s="60" t="inlineStr"/>
      <c r="AX95" s="60" t="inlineStr">
        <is>
          <t>18</t>
        </is>
      </c>
      <c r="AY95" s="60" t="inlineStr"/>
      <c r="AZ95" s="60" t="inlineStr">
        <is>
          <t>27</t>
        </is>
      </c>
      <c r="BA95" s="60" t="inlineStr"/>
      <c r="BB95" s="60" t="inlineStr">
        <is>
          <t>17</t>
        </is>
      </c>
      <c r="BC95" s="60" t="inlineStr"/>
      <c r="BD95" s="60" t="inlineStr">
        <is>
          <t>22</t>
        </is>
      </c>
      <c r="BE95" s="60" t="inlineStr">
        <is>
          <t>QCC</t>
        </is>
      </c>
      <c r="BF95" s="60" t="inlineStr"/>
      <c r="BG95" s="60" t="inlineStr"/>
      <c r="BH95" s="60" t="inlineStr">
        <is>
          <t>14</t>
        </is>
      </c>
      <c r="BI95" s="60" t="inlineStr"/>
      <c r="BJ95" s="60" t="inlineStr">
        <is>
          <t>23</t>
        </is>
      </c>
      <c r="BK95" s="60" t="inlineStr"/>
      <c r="BL95" s="60" t="inlineStr">
        <is>
          <t>26</t>
        </is>
      </c>
      <c r="BM95" s="60" t="inlineStr"/>
      <c r="BN95" s="60" t="inlineStr">
        <is>
          <t>22</t>
        </is>
      </c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A135</t>
        </is>
      </c>
      <c r="B96" s="56" t="inlineStr">
        <is>
          <t>Nguyễn Thị Kim Phương</t>
        </is>
      </c>
      <c r="C96" s="57" t="inlineStr">
        <is>
          <t>X1 Xi Line 1-1</t>
        </is>
      </c>
      <c r="D96" s="58" t="inlineStr">
        <is>
          <t>Trực tiếp</t>
        </is>
      </c>
      <c r="E96" s="59" t="inlineStr">
        <is>
          <t>2010-09-11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>
        <is>
          <t>240</t>
        </is>
      </c>
      <c r="M96" s="60" t="inlineStr">
        <is>
          <t>Nghi</t>
        </is>
      </c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>
        <is>
          <t>Nghi</t>
        </is>
      </c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>
        <is>
          <t>120</t>
        </is>
      </c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>
        <is>
          <t>Nghi</t>
        </is>
      </c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A1353</t>
        </is>
      </c>
      <c r="B97" s="56" t="inlineStr">
        <is>
          <t>Hà Vi Huynh</t>
        </is>
      </c>
      <c r="C97" s="57" t="inlineStr">
        <is>
          <t>KỸ THUẬT-MÔI TRƯỜNG</t>
        </is>
      </c>
      <c r="D97" s="58" t="inlineStr">
        <is>
          <t>Gián tiếp</t>
        </is>
      </c>
      <c r="E97" s="59" t="inlineStr">
        <is>
          <t>2019-08-01</t>
        </is>
      </c>
      <c r="F97" s="59" t="inlineStr"/>
      <c r="G97" s="60" t="inlineStr">
        <is>
          <t>3</t>
        </is>
      </c>
      <c r="H97" s="60" t="inlineStr"/>
      <c r="I97" s="61" t="inlineStr"/>
      <c r="J97" s="60" t="inlineStr"/>
      <c r="K97" s="61" t="inlineStr"/>
      <c r="L97" s="60" t="inlineStr"/>
      <c r="M97" s="61" t="inlineStr">
        <is>
          <t>Nghi</t>
        </is>
      </c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/>
      <c r="AG97" s="61" t="inlineStr"/>
      <c r="AH97" s="60" t="inlineStr"/>
      <c r="AI97" s="61" t="inlineStr"/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>
        <is>
          <t>30</t>
        </is>
      </c>
      <c r="AQ97" s="60" t="inlineStr"/>
      <c r="AR97" s="60" t="inlineStr"/>
      <c r="AS97" s="60" t="inlineStr">
        <is>
          <t>Nghi</t>
        </is>
      </c>
      <c r="AT97" s="60" t="inlineStr"/>
      <c r="AU97" s="60" t="inlineStr"/>
      <c r="AV97" s="60" t="inlineStr"/>
      <c r="AW97" s="60" t="inlineStr">
        <is>
          <t>Nghi</t>
        </is>
      </c>
      <c r="AX97" s="60" t="inlineStr"/>
      <c r="AY97" s="60" t="inlineStr"/>
      <c r="AZ97" s="60" t="inlineStr"/>
      <c r="BA97" s="60" t="inlineStr"/>
      <c r="BB97" s="60" t="inlineStr"/>
      <c r="BC97" s="60" t="inlineStr">
        <is>
          <t>Nghi</t>
        </is>
      </c>
      <c r="BD97" s="60" t="inlineStr"/>
      <c r="BE97" s="60" t="inlineStr"/>
      <c r="BF97" s="60" t="inlineStr"/>
      <c r="BG97" s="60" t="inlineStr">
        <is>
          <t>18</t>
        </is>
      </c>
      <c r="BH97" s="60" t="inlineStr"/>
      <c r="BI97" s="60" t="inlineStr"/>
      <c r="BJ97" s="60" t="inlineStr"/>
      <c r="BK97" s="60" t="inlineStr"/>
      <c r="BL97" s="60" t="inlineStr"/>
      <c r="BM97" s="60" t="inlineStr"/>
      <c r="BN97" s="60" t="inlineStr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A1356</t>
        </is>
      </c>
      <c r="B98" s="56" t="inlineStr">
        <is>
          <t>Trần Đỗ Quỳnh Thy</t>
        </is>
      </c>
      <c r="C98" s="57" t="inlineStr">
        <is>
          <t>QA/QC Hành Chính</t>
        </is>
      </c>
      <c r="D98" s="58" t="inlineStr">
        <is>
          <t>Gián tiếp</t>
        </is>
      </c>
      <c r="E98" s="59" t="inlineStr">
        <is>
          <t>2019-08-06</t>
        </is>
      </c>
      <c r="F98" s="59" t="inlineStr"/>
      <c r="G98" s="60" t="inlineStr">
        <is>
          <t>71</t>
        </is>
      </c>
      <c r="H98" s="60" t="inlineStr">
        <is>
          <t>74</t>
        </is>
      </c>
      <c r="I98" s="61" t="inlineStr">
        <is>
          <t>4</t>
        </is>
      </c>
      <c r="J98" s="60" t="inlineStr"/>
      <c r="K98" s="61" t="inlineStr">
        <is>
          <t>7</t>
        </is>
      </c>
      <c r="L98" s="60" t="inlineStr">
        <is>
          <t>56</t>
        </is>
      </c>
      <c r="M98" s="61" t="inlineStr">
        <is>
          <t>Nghi</t>
        </is>
      </c>
      <c r="N98" s="60" t="inlineStr"/>
      <c r="O98" s="61" t="inlineStr"/>
      <c r="P98" s="60" t="inlineStr"/>
      <c r="Q98" s="60" t="inlineStr"/>
      <c r="R98" s="60" t="inlineStr"/>
      <c r="S98" s="60" t="inlineStr">
        <is>
          <t>7</t>
        </is>
      </c>
      <c r="T98" s="60" t="inlineStr"/>
      <c r="U98" s="60" t="inlineStr">
        <is>
          <t>3</t>
        </is>
      </c>
      <c r="V98" s="60" t="inlineStr"/>
      <c r="W98" s="60" t="inlineStr"/>
      <c r="X98" s="60" t="inlineStr"/>
      <c r="Y98" s="60" t="inlineStr">
        <is>
          <t>9</t>
        </is>
      </c>
      <c r="Z98" s="60" t="inlineStr"/>
      <c r="AA98" s="60" t="inlineStr">
        <is>
          <t>Nghi</t>
        </is>
      </c>
      <c r="AB98" s="60" t="inlineStr"/>
      <c r="AC98" s="60" t="inlineStr"/>
      <c r="AD98" s="60" t="inlineStr"/>
      <c r="AE98" s="60" t="inlineStr"/>
      <c r="AF98" s="60" t="inlineStr"/>
      <c r="AG98" s="60" t="inlineStr">
        <is>
          <t>5</t>
        </is>
      </c>
      <c r="AH98" s="60" t="inlineStr"/>
      <c r="AI98" s="60" t="inlineStr">
        <is>
          <t>2</t>
        </is>
      </c>
      <c r="AJ98" s="60" t="inlineStr">
        <is>
          <t>QCC</t>
        </is>
      </c>
      <c r="AK98" s="60" t="inlineStr"/>
      <c r="AL98" s="60" t="inlineStr"/>
      <c r="AM98" s="60" t="inlineStr"/>
      <c r="AN98" s="60" t="inlineStr"/>
      <c r="AO98" s="60" t="inlineStr">
        <is>
          <t>Nghi</t>
        </is>
      </c>
      <c r="AP98" s="60" t="inlineStr"/>
      <c r="AQ98" s="60" t="inlineStr"/>
      <c r="AR98" s="60" t="inlineStr"/>
      <c r="AS98" s="60" t="inlineStr">
        <is>
          <t>Nghi</t>
        </is>
      </c>
      <c r="AT98" s="60" t="inlineStr"/>
      <c r="AU98" s="60" t="inlineStr">
        <is>
          <t>8</t>
        </is>
      </c>
      <c r="AV98" s="60" t="inlineStr"/>
      <c r="AW98" s="60" t="inlineStr"/>
      <c r="AX98" s="60" t="inlineStr"/>
      <c r="AY98" s="60" t="inlineStr">
        <is>
          <t>5</t>
        </is>
      </c>
      <c r="AZ98" s="60" t="inlineStr">
        <is>
          <t>QCC</t>
        </is>
      </c>
      <c r="BA98" s="60" t="inlineStr"/>
      <c r="BB98" s="60" t="inlineStr"/>
      <c r="BC98" s="60" t="inlineStr"/>
      <c r="BD98" s="60" t="inlineStr"/>
      <c r="BE98" s="60" t="inlineStr"/>
      <c r="BF98" s="60" t="inlineStr"/>
      <c r="BG98" s="60" t="inlineStr">
        <is>
          <t>95</t>
        </is>
      </c>
      <c r="BH98" s="60" t="inlineStr"/>
      <c r="BI98" s="60" t="inlineStr"/>
      <c r="BJ98" s="60" t="inlineStr"/>
      <c r="BK98" s="60" t="inlineStr">
        <is>
          <t>6</t>
        </is>
      </c>
      <c r="BL98" s="60" t="inlineStr"/>
      <c r="BM98" s="60" t="inlineStr"/>
      <c r="BN98" s="60" t="inlineStr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A1365</t>
        </is>
      </c>
      <c r="B99" s="56" t="inlineStr">
        <is>
          <t>Nguyễn Thanh Hiền</t>
        </is>
      </c>
      <c r="C99" s="57" t="inlineStr">
        <is>
          <t>X1 Ép - Nguội</t>
        </is>
      </c>
      <c r="D99" s="58" t="inlineStr">
        <is>
          <t>Trực tiếp</t>
        </is>
      </c>
      <c r="E99" s="59" t="inlineStr">
        <is>
          <t>2019-08-16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>
        <is>
          <t>120</t>
        </is>
      </c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/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>
        <is>
          <t>Nghi</t>
        </is>
      </c>
      <c r="AT99" s="61" t="inlineStr"/>
      <c r="AU99" s="61" t="inlineStr"/>
      <c r="AV99" s="60" t="inlineStr"/>
      <c r="AW99" s="60" t="inlineStr"/>
      <c r="AX99" s="60" t="inlineStr"/>
      <c r="AY99" s="61" t="inlineStr"/>
      <c r="AZ99" s="60" t="inlineStr"/>
      <c r="BA99" s="61" t="inlineStr">
        <is>
          <t>Nghi</t>
        </is>
      </c>
      <c r="BB99" s="60" t="inlineStr"/>
      <c r="BC99" s="61" t="inlineStr">
        <is>
          <t>Nghi</t>
        </is>
      </c>
      <c r="BD99" s="60" t="inlineStr"/>
      <c r="BE99" s="61" t="inlineStr"/>
      <c r="BF99" s="60" t="inlineStr"/>
      <c r="BG99" s="61" t="inlineStr">
        <is>
          <t>Nghi</t>
        </is>
      </c>
      <c r="BH99" s="61" t="inlineStr"/>
      <c r="BI99" s="60" t="inlineStr"/>
      <c r="BJ99" s="60" t="inlineStr"/>
      <c r="BK99" s="60" t="inlineStr">
        <is>
          <t>88</t>
        </is>
      </c>
      <c r="BL99" s="60" t="inlineStr">
        <is>
          <t>86</t>
        </is>
      </c>
      <c r="BM99" s="60" t="inlineStr">
        <is>
          <t>74</t>
        </is>
      </c>
      <c r="BN99" s="60" t="inlineStr">
        <is>
          <t>90</t>
        </is>
      </c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A1370</t>
        </is>
      </c>
      <c r="B100" s="56" t="inlineStr">
        <is>
          <t>Nguyễn Thanh Phương</t>
        </is>
      </c>
      <c r="C100" s="57" t="inlineStr">
        <is>
          <t>Khuôn Thiết kế</t>
        </is>
      </c>
      <c r="D100" s="58" t="inlineStr">
        <is>
          <t>Gián tiếp</t>
        </is>
      </c>
      <c r="E100" s="59" t="inlineStr">
        <is>
          <t>2019-08-26</t>
        </is>
      </c>
      <c r="F100" s="59" t="inlineStr"/>
      <c r="G100" s="60" t="inlineStr">
        <is>
          <t>13</t>
        </is>
      </c>
      <c r="H100" s="60" t="inlineStr"/>
      <c r="I100" s="60" t="inlineStr">
        <is>
          <t>5</t>
        </is>
      </c>
      <c r="J100" s="60" t="inlineStr"/>
      <c r="K100" s="60" t="inlineStr">
        <is>
          <t>8</t>
        </is>
      </c>
      <c r="L100" s="60" t="inlineStr"/>
      <c r="M100" s="60" t="inlineStr">
        <is>
          <t>Nghi</t>
        </is>
      </c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>
        <is>
          <t>4</t>
        </is>
      </c>
      <c r="V100" s="60" t="inlineStr"/>
      <c r="W100" s="60" t="inlineStr"/>
      <c r="X100" s="60" t="inlineStr"/>
      <c r="Y100" s="60" t="inlineStr">
        <is>
          <t>8</t>
        </is>
      </c>
      <c r="Z100" s="60" t="inlineStr"/>
      <c r="AA100" s="60" t="inlineStr"/>
      <c r="AB100" s="60" t="inlineStr">
        <is>
          <t>259</t>
        </is>
      </c>
      <c r="AC100" s="60" t="inlineStr"/>
      <c r="AD100" s="60" t="inlineStr"/>
      <c r="AE100" s="60" t="inlineStr"/>
      <c r="AF100" s="60" t="inlineStr"/>
      <c r="AG100" s="60" t="inlineStr">
        <is>
          <t>10</t>
        </is>
      </c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>
        <is>
          <t>Nghi</t>
        </is>
      </c>
      <c r="AP100" s="60" t="inlineStr"/>
      <c r="AQ100" s="60" t="inlineStr"/>
      <c r="AR100" s="60" t="inlineStr"/>
      <c r="AS100" s="60" t="inlineStr">
        <is>
          <t>Nghi</t>
        </is>
      </c>
      <c r="AT100" s="60" t="inlineStr"/>
      <c r="AU100" s="60" t="inlineStr">
        <is>
          <t>4</t>
        </is>
      </c>
      <c r="AV100" s="60" t="inlineStr"/>
      <c r="AW100" s="60" t="inlineStr"/>
      <c r="AX100" s="60" t="inlineStr"/>
      <c r="AY100" s="60" t="inlineStr">
        <is>
          <t>5</t>
        </is>
      </c>
      <c r="AZ100" s="60" t="inlineStr"/>
      <c r="BA100" s="60" t="inlineStr"/>
      <c r="BB100" s="60" t="inlineStr"/>
      <c r="BC100" s="60" t="inlineStr"/>
      <c r="BD100" s="60" t="inlineStr"/>
      <c r="BE100" s="60" t="inlineStr"/>
      <c r="BF100" s="60" t="inlineStr"/>
      <c r="BG100" s="60" t="inlineStr"/>
      <c r="BH100" s="60" t="inlineStr"/>
      <c r="BI100" s="60" t="inlineStr"/>
      <c r="BJ100" s="60" t="inlineStr"/>
      <c r="BK100" s="60" t="inlineStr">
        <is>
          <t>3</t>
        </is>
      </c>
      <c r="BL100" s="60" t="inlineStr"/>
      <c r="BM100" s="60" t="inlineStr"/>
      <c r="BN100" s="60" t="inlineStr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A1376</t>
        </is>
      </c>
      <c r="B101" s="56" t="inlineStr">
        <is>
          <t>Trần Minh Trọng</t>
        </is>
      </c>
      <c r="C101" s="57" t="inlineStr">
        <is>
          <t>X2 Line 2-4</t>
        </is>
      </c>
      <c r="D101" s="58" t="inlineStr">
        <is>
          <t>Trực tiếp</t>
        </is>
      </c>
      <c r="E101" s="59" t="inlineStr">
        <is>
          <t>2019-08-29</t>
        </is>
      </c>
      <c r="F101" s="59" t="inlineStr"/>
      <c r="G101" s="60" t="inlineStr">
        <is>
          <t>Nghi</t>
        </is>
      </c>
      <c r="H101" s="60" t="inlineStr"/>
      <c r="I101" s="60" t="inlineStr">
        <is>
          <t>Nghi</t>
        </is>
      </c>
      <c r="J101" s="60" t="inlineStr"/>
      <c r="K101" s="60" t="inlineStr">
        <is>
          <t>Nghi</t>
        </is>
      </c>
      <c r="L101" s="60" t="inlineStr"/>
      <c r="M101" s="60" t="inlineStr">
        <is>
          <t>Nghi</t>
        </is>
      </c>
      <c r="N101" s="60" t="inlineStr"/>
      <c r="O101" s="60" t="inlineStr"/>
      <c r="P101" s="60" t="inlineStr"/>
      <c r="Q101" s="60" t="inlineStr">
        <is>
          <t>Nghi</t>
        </is>
      </c>
      <c r="R101" s="60" t="inlineStr"/>
      <c r="S101" s="61" t="inlineStr">
        <is>
          <t>Nghi</t>
        </is>
      </c>
      <c r="T101" s="60" t="inlineStr"/>
      <c r="U101" s="61" t="inlineStr">
        <is>
          <t>Nghi</t>
        </is>
      </c>
      <c r="V101" s="60" t="inlineStr"/>
      <c r="W101" s="61" t="inlineStr">
        <is>
          <t>Nghi</t>
        </is>
      </c>
      <c r="X101" s="60" t="inlineStr"/>
      <c r="Y101" s="61" t="inlineStr">
        <is>
          <t>Nghi</t>
        </is>
      </c>
      <c r="Z101" s="60" t="inlineStr"/>
      <c r="AA101" s="61" t="inlineStr">
        <is>
          <t>Nghi</t>
        </is>
      </c>
      <c r="AB101" s="60" t="inlineStr"/>
      <c r="AC101" s="61" t="inlineStr"/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>
        <is>
          <t>Nghi</t>
        </is>
      </c>
      <c r="AJ101" s="60" t="inlineStr"/>
      <c r="AK101" s="60" t="inlineStr">
        <is>
          <t>Nghi</t>
        </is>
      </c>
      <c r="AL101" s="60" t="inlineStr"/>
      <c r="AM101" s="60" t="inlineStr">
        <is>
          <t>Nghi</t>
        </is>
      </c>
      <c r="AN101" s="60" t="inlineStr"/>
      <c r="AO101" s="60" t="inlineStr">
        <is>
          <t>Nghi</t>
        </is>
      </c>
      <c r="AP101" s="60" t="inlineStr"/>
      <c r="AQ101" s="60" t="inlineStr"/>
      <c r="AR101" s="60" t="inlineStr"/>
      <c r="AS101" s="60" t="inlineStr">
        <is>
          <t>Nghi</t>
        </is>
      </c>
      <c r="AT101" s="60" t="inlineStr"/>
      <c r="AU101" s="60" t="inlineStr">
        <is>
          <t>Nghi</t>
        </is>
      </c>
      <c r="AV101" s="60" t="inlineStr"/>
      <c r="AW101" s="60" t="inlineStr">
        <is>
          <t>Nghi</t>
        </is>
      </c>
      <c r="AX101" s="60" t="inlineStr"/>
      <c r="AY101" s="60" t="inlineStr">
        <is>
          <t>Nghi</t>
        </is>
      </c>
      <c r="AZ101" s="60" t="inlineStr"/>
      <c r="BA101" s="60" t="inlineStr">
        <is>
          <t>Nghi</t>
        </is>
      </c>
      <c r="BB101" s="60" t="inlineStr"/>
      <c r="BC101" s="60" t="inlineStr">
        <is>
          <t>Nghi</t>
        </is>
      </c>
      <c r="BD101" s="60" t="inlineStr"/>
      <c r="BE101" s="60" t="inlineStr"/>
      <c r="BF101" s="60" t="inlineStr"/>
      <c r="BG101" s="60" t="inlineStr">
        <is>
          <t>Nghi</t>
        </is>
      </c>
      <c r="BH101" s="60" t="inlineStr"/>
      <c r="BI101" s="60" t="inlineStr">
        <is>
          <t>Nghi</t>
        </is>
      </c>
      <c r="BJ101" s="60" t="inlineStr"/>
      <c r="BK101" s="60" t="inlineStr">
        <is>
          <t>Nghi</t>
        </is>
      </c>
      <c r="BL101" s="60" t="inlineStr"/>
      <c r="BM101" s="60" t="inlineStr">
        <is>
          <t>Nghi</t>
        </is>
      </c>
      <c r="BN101" s="60" t="inlineStr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A1396</t>
        </is>
      </c>
      <c r="B102" s="56" t="inlineStr">
        <is>
          <t>Thạch Chí Linh</t>
        </is>
      </c>
      <c r="C102" s="57" t="inlineStr">
        <is>
          <t>Kho X1</t>
        </is>
      </c>
      <c r="D102" s="58" t="inlineStr">
        <is>
          <t>Trực tiếp</t>
        </is>
      </c>
      <c r="E102" s="59" t="inlineStr">
        <is>
          <t>2019-09-20</t>
        </is>
      </c>
      <c r="F102" s="59" t="inlineStr"/>
      <c r="G102" s="60" t="inlineStr"/>
      <c r="H102" s="60" t="inlineStr">
        <is>
          <t>167</t>
        </is>
      </c>
      <c r="I102" s="61" t="inlineStr"/>
      <c r="J102" s="60" t="inlineStr"/>
      <c r="K102" s="60" t="inlineStr"/>
      <c r="L102" s="60" t="inlineStr">
        <is>
          <t>59</t>
        </is>
      </c>
      <c r="M102" s="60" t="inlineStr">
        <is>
          <t>Nghi</t>
        </is>
      </c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>
        <is>
          <t>60</t>
        </is>
      </c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>
        <is>
          <t>Nghi</t>
        </is>
      </c>
      <c r="AT102" s="60" t="inlineStr"/>
      <c r="AU102" s="61" t="inlineStr"/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/>
      <c r="BN102" s="60" t="inlineStr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A1407</t>
        </is>
      </c>
      <c r="B103" s="56" t="inlineStr">
        <is>
          <t>Trần Thị Bích Trâm</t>
        </is>
      </c>
      <c r="C103" s="57" t="inlineStr">
        <is>
          <t>QA/QC X1 Xi</t>
        </is>
      </c>
      <c r="D103" s="58" t="inlineStr">
        <is>
          <t>Trực tiếp</t>
        </is>
      </c>
      <c r="E103" s="59" t="inlineStr">
        <is>
          <t>2019-09-25</t>
        </is>
      </c>
      <c r="F103" s="59" t="inlineStr"/>
      <c r="G103" s="60" t="inlineStr">
        <is>
          <t>Nghi</t>
        </is>
      </c>
      <c r="H103" s="60" t="inlineStr"/>
      <c r="I103" s="60" t="inlineStr">
        <is>
          <t>Nghi</t>
        </is>
      </c>
      <c r="J103" s="60" t="inlineStr"/>
      <c r="K103" s="60" t="inlineStr">
        <is>
          <t>Nghi</t>
        </is>
      </c>
      <c r="L103" s="60" t="inlineStr"/>
      <c r="M103" s="60" t="inlineStr">
        <is>
          <t>Nghi</t>
        </is>
      </c>
      <c r="N103" s="60" t="inlineStr"/>
      <c r="O103" s="60" t="inlineStr"/>
      <c r="P103" s="60" t="inlineStr"/>
      <c r="Q103" s="60" t="inlineStr">
        <is>
          <t>Nghi</t>
        </is>
      </c>
      <c r="R103" s="60" t="inlineStr"/>
      <c r="S103" s="60" t="inlineStr">
        <is>
          <t>Nghi</t>
        </is>
      </c>
      <c r="T103" s="60" t="inlineStr"/>
      <c r="U103" s="60" t="inlineStr">
        <is>
          <t>Nghi</t>
        </is>
      </c>
      <c r="V103" s="60" t="inlineStr"/>
      <c r="W103" s="60" t="inlineStr">
        <is>
          <t>Nghi</t>
        </is>
      </c>
      <c r="X103" s="60" t="inlineStr"/>
      <c r="Y103" s="60" t="inlineStr">
        <is>
          <t>Nghi</t>
        </is>
      </c>
      <c r="Z103" s="60" t="inlineStr"/>
      <c r="AA103" s="60" t="inlineStr">
        <is>
          <t>Nghi</t>
        </is>
      </c>
      <c r="AB103" s="60" t="inlineStr"/>
      <c r="AC103" s="60" t="inlineStr"/>
      <c r="AD103" s="60" t="inlineStr"/>
      <c r="AE103" s="60" t="inlineStr">
        <is>
          <t>Nghi</t>
        </is>
      </c>
      <c r="AF103" s="60" t="inlineStr"/>
      <c r="AG103" s="60" t="inlineStr">
        <is>
          <t>Nghi</t>
        </is>
      </c>
      <c r="AH103" s="60" t="inlineStr"/>
      <c r="AI103" s="60" t="inlineStr">
        <is>
          <t>Nghi</t>
        </is>
      </c>
      <c r="AJ103" s="60" t="inlineStr"/>
      <c r="AK103" s="60" t="inlineStr">
        <is>
          <t>Nghi</t>
        </is>
      </c>
      <c r="AL103" s="60" t="inlineStr"/>
      <c r="AM103" s="60" t="inlineStr">
        <is>
          <t>Nghi</t>
        </is>
      </c>
      <c r="AN103" s="60" t="inlineStr"/>
      <c r="AO103" s="61" t="inlineStr">
        <is>
          <t>Nghi</t>
        </is>
      </c>
      <c r="AP103" s="60" t="inlineStr"/>
      <c r="AQ103" s="61" t="inlineStr"/>
      <c r="AR103" s="60" t="inlineStr"/>
      <c r="AS103" s="61" t="inlineStr">
        <is>
          <t>Nghi</t>
        </is>
      </c>
      <c r="AT103" s="61" t="inlineStr"/>
      <c r="AU103" s="61" t="inlineStr">
        <is>
          <t>Nghi</t>
        </is>
      </c>
      <c r="AV103" s="60" t="inlineStr"/>
      <c r="AW103" s="60" t="inlineStr">
        <is>
          <t>Nghi</t>
        </is>
      </c>
      <c r="AX103" s="60" t="inlineStr"/>
      <c r="AY103" s="60" t="inlineStr">
        <is>
          <t>Nghi</t>
        </is>
      </c>
      <c r="AZ103" s="60" t="inlineStr"/>
      <c r="BA103" s="60" t="inlineStr">
        <is>
          <t>Nghi</t>
        </is>
      </c>
      <c r="BB103" s="60" t="inlineStr"/>
      <c r="BC103" s="60" t="inlineStr">
        <is>
          <t>Nghi</t>
        </is>
      </c>
      <c r="BD103" s="60" t="inlineStr"/>
      <c r="BE103" s="60" t="inlineStr">
        <is>
          <t>Nghi</t>
        </is>
      </c>
      <c r="BF103" s="60" t="inlineStr"/>
      <c r="BG103" s="60" t="inlineStr">
        <is>
          <t>Nghi</t>
        </is>
      </c>
      <c r="BH103" s="60" t="inlineStr"/>
      <c r="BI103" s="60" t="inlineStr">
        <is>
          <t>Nghi</t>
        </is>
      </c>
      <c r="BJ103" s="60" t="inlineStr"/>
      <c r="BK103" s="60" t="inlineStr">
        <is>
          <t>Nghi</t>
        </is>
      </c>
      <c r="BL103" s="60" t="inlineStr"/>
      <c r="BM103" s="60" t="inlineStr">
        <is>
          <t>Nghi</t>
        </is>
      </c>
      <c r="BN103" s="60" t="inlineStr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A1418</t>
        </is>
      </c>
      <c r="B104" s="56" t="inlineStr">
        <is>
          <t>Lê Hoàng Hoài Chân</t>
        </is>
      </c>
      <c r="C104" s="57" t="inlineStr">
        <is>
          <t>MUA HÀNG</t>
        </is>
      </c>
      <c r="D104" s="58" t="inlineStr">
        <is>
          <t>Gián tiếp</t>
        </is>
      </c>
      <c r="E104" s="59" t="inlineStr">
        <is>
          <t>2019-10-01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>
        <is>
          <t>Nghi</t>
        </is>
      </c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>
        <is>
          <t>262</t>
        </is>
      </c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>
        <is>
          <t>Nghi</t>
        </is>
      </c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>
        <is>
          <t>Nghi</t>
        </is>
      </c>
      <c r="AP104" s="60" t="inlineStr"/>
      <c r="AQ104" s="60" t="inlineStr"/>
      <c r="AR104" s="60" t="inlineStr"/>
      <c r="AS104" s="60" t="inlineStr">
        <is>
          <t>Nghi</t>
        </is>
      </c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/>
      <c r="BB104" s="60" t="inlineStr"/>
      <c r="BC104" s="60" t="inlineStr"/>
      <c r="BD104" s="60" t="inlineStr">
        <is>
          <t>QCC</t>
        </is>
      </c>
      <c r="BE104" s="60" t="inlineStr"/>
      <c r="BF104" s="60" t="inlineStr"/>
      <c r="BG104" s="60" t="inlineStr">
        <is>
          <t>81</t>
        </is>
      </c>
      <c r="BH104" s="60" t="inlineStr"/>
      <c r="BI104" s="60" t="inlineStr">
        <is>
          <t>QCC</t>
        </is>
      </c>
      <c r="BJ104" s="60" t="inlineStr"/>
      <c r="BK104" s="60" t="inlineStr"/>
      <c r="BL104" s="60" t="inlineStr"/>
      <c r="BM104" s="60" t="inlineStr"/>
      <c r="BN104" s="60" t="inlineStr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A1419</t>
        </is>
      </c>
      <c r="B105" s="56" t="inlineStr">
        <is>
          <t>Nguyễn Đình Duyệt</t>
        </is>
      </c>
      <c r="C105" s="57" t="inlineStr">
        <is>
          <t>Bảo trì X2</t>
        </is>
      </c>
      <c r="D105" s="58" t="inlineStr">
        <is>
          <t>Trực tiếp</t>
        </is>
      </c>
      <c r="E105" s="59" t="inlineStr">
        <is>
          <t>2019-10-01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>
        <is>
          <t>12</t>
        </is>
      </c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>
        <is>
          <t>QCC</t>
        </is>
      </c>
      <c r="AQ105" s="60" t="inlineStr">
        <is>
          <t>Nghi</t>
        </is>
      </c>
      <c r="AR105" s="60" t="inlineStr"/>
      <c r="AS105" s="60" t="inlineStr">
        <is>
          <t>Nghi</t>
        </is>
      </c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>
        <is>
          <t>7</t>
        </is>
      </c>
      <c r="BH105" s="60" t="inlineStr"/>
      <c r="BI105" s="60" t="inlineStr"/>
      <c r="BJ105" s="60" t="inlineStr"/>
      <c r="BK105" s="60" t="inlineStr"/>
      <c r="BL105" s="60" t="inlineStr">
        <is>
          <t>115</t>
        </is>
      </c>
      <c r="BM105" s="60" t="inlineStr"/>
      <c r="BN105" s="60" t="inlineStr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A1428</t>
        </is>
      </c>
      <c r="B106" s="56" t="inlineStr">
        <is>
          <t>Lê Văn Phước</t>
        </is>
      </c>
      <c r="C106" s="57" t="inlineStr">
        <is>
          <t>X2 Line 2-1</t>
        </is>
      </c>
      <c r="D106" s="58" t="inlineStr">
        <is>
          <t>Trực tiếp</t>
        </is>
      </c>
      <c r="E106" s="59" t="inlineStr">
        <is>
          <t>2019-10-18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/>
      <c r="AL106" s="60" t="inlineStr"/>
      <c r="AM106" s="60" t="inlineStr"/>
      <c r="AN106" s="60" t="inlineStr"/>
      <c r="AO106" s="60" t="inlineStr">
        <is>
          <t>Nghi</t>
        </is>
      </c>
      <c r="AP106" s="60" t="inlineStr"/>
      <c r="AQ106" s="60" t="inlineStr"/>
      <c r="AR106" s="60" t="inlineStr"/>
      <c r="AS106" s="60" t="inlineStr">
        <is>
          <t>Nghi</t>
        </is>
      </c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/>
      <c r="BL106" s="60" t="inlineStr"/>
      <c r="BM106" s="60" t="inlineStr"/>
      <c r="BN106" s="60" t="inlineStr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A1434</t>
        </is>
      </c>
      <c r="B107" s="56" t="inlineStr">
        <is>
          <t>Lê Thanh Bảo</t>
        </is>
      </c>
      <c r="C107" s="57" t="inlineStr">
        <is>
          <t>X1 Ép - B</t>
        </is>
      </c>
      <c r="D107" s="58" t="inlineStr">
        <is>
          <t>Trực tiếp</t>
        </is>
      </c>
      <c r="E107" s="59" t="inlineStr">
        <is>
          <t>2019-10-22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>
        <is>
          <t>Nghi</t>
        </is>
      </c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>
        <is>
          <t>Nghi</t>
        </is>
      </c>
      <c r="AJ107" s="60" t="inlineStr"/>
      <c r="AK107" s="61" t="inlineStr">
        <is>
          <t>Nghi</t>
        </is>
      </c>
      <c r="AL107" s="60" t="inlineStr"/>
      <c r="AM107" s="61" t="inlineStr">
        <is>
          <t>Nghi</t>
        </is>
      </c>
      <c r="AN107" s="60" t="inlineStr"/>
      <c r="AO107" s="60" t="inlineStr">
        <is>
          <t>Nghi</t>
        </is>
      </c>
      <c r="AP107" s="60" t="inlineStr"/>
      <c r="AQ107" s="61" t="inlineStr"/>
      <c r="AR107" s="60" t="inlineStr"/>
      <c r="AS107" s="60" t="inlineStr">
        <is>
          <t>Nghi</t>
        </is>
      </c>
      <c r="AT107" s="60" t="inlineStr"/>
      <c r="AU107" s="60" t="inlineStr">
        <is>
          <t>Nghi</t>
        </is>
      </c>
      <c r="AV107" s="60" t="inlineStr"/>
      <c r="AW107" s="60" t="inlineStr">
        <is>
          <t>Nghi</t>
        </is>
      </c>
      <c r="AX107" s="60" t="inlineStr"/>
      <c r="AY107" s="61" t="inlineStr">
        <is>
          <t>Nghi</t>
        </is>
      </c>
      <c r="AZ107" s="60" t="inlineStr"/>
      <c r="BA107" s="60" t="inlineStr">
        <is>
          <t>Nghi</t>
        </is>
      </c>
      <c r="BB107" s="60" t="inlineStr"/>
      <c r="BC107" s="60" t="inlineStr">
        <is>
          <t>Nghi</t>
        </is>
      </c>
      <c r="BD107" s="60" t="inlineStr"/>
      <c r="BE107" s="61" t="inlineStr"/>
      <c r="BF107" s="60" t="inlineStr"/>
      <c r="BG107" s="60" t="inlineStr">
        <is>
          <t>Nghi</t>
        </is>
      </c>
      <c r="BH107" s="60" t="inlineStr"/>
      <c r="BI107" s="60" t="inlineStr">
        <is>
          <t>Nghi</t>
        </is>
      </c>
      <c r="BJ107" s="60" t="inlineStr"/>
      <c r="BK107" s="60" t="inlineStr">
        <is>
          <t>Nghi</t>
        </is>
      </c>
      <c r="BL107" s="60" t="inlineStr"/>
      <c r="BM107" s="60" t="inlineStr">
        <is>
          <t>Nghi</t>
        </is>
      </c>
      <c r="BN107" s="60" t="inlineStr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A1437</t>
        </is>
      </c>
      <c r="B108" s="56" t="inlineStr">
        <is>
          <t>Phạm Thị Thương</t>
        </is>
      </c>
      <c r="C108" s="57" t="inlineStr">
        <is>
          <t>Hành Chính</t>
        </is>
      </c>
      <c r="D108" s="58" t="inlineStr">
        <is>
          <t>Trực tiếp</t>
        </is>
      </c>
      <c r="E108" s="59" t="inlineStr">
        <is>
          <t>2019-10-30</t>
        </is>
      </c>
      <c r="F108" s="59" t="inlineStr"/>
      <c r="G108" s="60" t="inlineStr"/>
      <c r="H108" s="60" t="inlineStr">
        <is>
          <t>5</t>
        </is>
      </c>
      <c r="I108" s="61" t="inlineStr"/>
      <c r="J108" s="60" t="inlineStr">
        <is>
          <t>6</t>
        </is>
      </c>
      <c r="K108" s="61" t="inlineStr"/>
      <c r="L108" s="60" t="inlineStr">
        <is>
          <t>4</t>
        </is>
      </c>
      <c r="M108" s="61" t="inlineStr"/>
      <c r="N108" s="60" t="inlineStr">
        <is>
          <t>6</t>
        </is>
      </c>
      <c r="O108" s="61" t="inlineStr"/>
      <c r="P108" s="60" t="inlineStr"/>
      <c r="Q108" s="60" t="inlineStr"/>
      <c r="R108" s="60" t="inlineStr">
        <is>
          <t>6</t>
        </is>
      </c>
      <c r="S108" s="61" t="inlineStr"/>
      <c r="T108" s="60" t="inlineStr">
        <is>
          <t>6</t>
        </is>
      </c>
      <c r="U108" s="61" t="inlineStr"/>
      <c r="V108" s="60" t="inlineStr">
        <is>
          <t>9</t>
        </is>
      </c>
      <c r="W108" s="61" t="inlineStr"/>
      <c r="X108" s="60" t="inlineStr">
        <is>
          <t>4</t>
        </is>
      </c>
      <c r="Y108" s="61" t="inlineStr"/>
      <c r="Z108" s="60" t="inlineStr">
        <is>
          <t>4</t>
        </is>
      </c>
      <c r="AA108" s="61" t="inlineStr"/>
      <c r="AB108" s="60" t="inlineStr">
        <is>
          <t>9</t>
        </is>
      </c>
      <c r="AC108" s="61" t="inlineStr"/>
      <c r="AD108" s="60" t="inlineStr"/>
      <c r="AE108" s="60" t="inlineStr"/>
      <c r="AF108" s="60" t="inlineStr">
        <is>
          <t>8</t>
        </is>
      </c>
      <c r="AG108" s="61" t="inlineStr"/>
      <c r="AH108" s="60" t="inlineStr">
        <is>
          <t>4</t>
        </is>
      </c>
      <c r="AI108" s="61" t="inlineStr"/>
      <c r="AJ108" s="60" t="inlineStr">
        <is>
          <t>6</t>
        </is>
      </c>
      <c r="AK108" s="61" t="inlineStr"/>
      <c r="AL108" s="60" t="inlineStr">
        <is>
          <t>2</t>
        </is>
      </c>
      <c r="AM108" s="60" t="inlineStr"/>
      <c r="AN108" s="60" t="inlineStr">
        <is>
          <t>7</t>
        </is>
      </c>
      <c r="AO108" s="60" t="inlineStr"/>
      <c r="AP108" s="60" t="inlineStr">
        <is>
          <t>7</t>
        </is>
      </c>
      <c r="AQ108" s="61" t="inlineStr"/>
      <c r="AR108" s="60" t="inlineStr"/>
      <c r="AS108" s="60" t="inlineStr">
        <is>
          <t>Nghi</t>
        </is>
      </c>
      <c r="AT108" s="60" t="inlineStr"/>
      <c r="AU108" s="60" t="inlineStr"/>
      <c r="AV108" s="60" t="inlineStr">
        <is>
          <t>5</t>
        </is>
      </c>
      <c r="AW108" s="60" t="inlineStr"/>
      <c r="AX108" s="60" t="inlineStr">
        <is>
          <t>4</t>
        </is>
      </c>
      <c r="AY108" s="61" t="inlineStr"/>
      <c r="AZ108" s="60" t="inlineStr">
        <is>
          <t>3</t>
        </is>
      </c>
      <c r="BA108" s="60" t="inlineStr"/>
      <c r="BB108" s="60" t="inlineStr">
        <is>
          <t>4</t>
        </is>
      </c>
      <c r="BC108" s="60" t="inlineStr"/>
      <c r="BD108" s="60" t="inlineStr">
        <is>
          <t>4</t>
        </is>
      </c>
      <c r="BE108" s="61" t="inlineStr"/>
      <c r="BF108" s="60" t="inlineStr"/>
      <c r="BG108" s="60" t="inlineStr"/>
      <c r="BH108" s="60" t="inlineStr">
        <is>
          <t>5</t>
        </is>
      </c>
      <c r="BI108" s="60" t="inlineStr"/>
      <c r="BJ108" s="60" t="inlineStr">
        <is>
          <t>2</t>
        </is>
      </c>
      <c r="BK108" s="60" t="inlineStr"/>
      <c r="BL108" s="60" t="inlineStr">
        <is>
          <t>6</t>
        </is>
      </c>
      <c r="BM108" s="60" t="inlineStr"/>
      <c r="BN108" s="60" t="inlineStr">
        <is>
          <t>7</t>
        </is>
      </c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A1439</t>
        </is>
      </c>
      <c r="B109" s="56" t="inlineStr">
        <is>
          <t>Nguyễn Hữu Khương</t>
        </is>
      </c>
      <c r="C109" s="57" t="inlineStr">
        <is>
          <t>Kỹ Thuật</t>
        </is>
      </c>
      <c r="D109" s="58" t="inlineStr">
        <is>
          <t>Gián tiếp</t>
        </is>
      </c>
      <c r="E109" s="59" t="inlineStr">
        <is>
          <t>2019-11-01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>
        <is>
          <t>QCC</t>
        </is>
      </c>
      <c r="M109" s="60" t="inlineStr">
        <is>
          <t>Nghi</t>
        </is>
      </c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>
        <is>
          <t>QCC</t>
        </is>
      </c>
      <c r="AA109" s="60" t="inlineStr"/>
      <c r="AB109" s="60" t="inlineStr"/>
      <c r="AC109" s="60" t="inlineStr"/>
      <c r="AD109" s="60" t="inlineStr"/>
      <c r="AE109" s="60" t="inlineStr"/>
      <c r="AF109" s="60" t="inlineStr">
        <is>
          <t>QCC</t>
        </is>
      </c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>
        <is>
          <t>QCC</t>
        </is>
      </c>
      <c r="AQ109" s="60" t="inlineStr"/>
      <c r="AR109" s="60" t="inlineStr"/>
      <c r="AS109" s="60" t="inlineStr">
        <is>
          <t>Nghi</t>
        </is>
      </c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>
        <is>
          <t>Nghi</t>
        </is>
      </c>
      <c r="BD109" s="60" t="inlineStr"/>
      <c r="BE109" s="60" t="inlineStr"/>
      <c r="BF109" s="60" t="inlineStr"/>
      <c r="BG109" s="60" t="inlineStr">
        <is>
          <t>15</t>
        </is>
      </c>
      <c r="BH109" s="60" t="inlineStr">
        <is>
          <t>4</t>
        </is>
      </c>
      <c r="BI109" s="60" t="inlineStr"/>
      <c r="BJ109" s="60" t="inlineStr"/>
      <c r="BK109" s="60" t="inlineStr"/>
      <c r="BL109" s="60" t="inlineStr"/>
      <c r="BM109" s="60" t="inlineStr"/>
      <c r="BN109" s="60" t="inlineStr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A144</t>
        </is>
      </c>
      <c r="B110" s="56" t="inlineStr">
        <is>
          <t>Bùi Thị Bòn</t>
        </is>
      </c>
      <c r="C110" s="57" t="inlineStr">
        <is>
          <t>QA/QC X2</t>
        </is>
      </c>
      <c r="D110" s="58" t="inlineStr">
        <is>
          <t>Trực tiếp</t>
        </is>
      </c>
      <c r="E110" s="59" t="inlineStr">
        <is>
          <t>2010-09-17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>
        <is>
          <t>240</t>
        </is>
      </c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>
        <is>
          <t>237</t>
        </is>
      </c>
      <c r="AM110" s="61" t="inlineStr"/>
      <c r="AN110" s="60" t="inlineStr"/>
      <c r="AO110" s="61" t="inlineStr"/>
      <c r="AP110" s="60" t="inlineStr"/>
      <c r="AQ110" s="60" t="inlineStr"/>
      <c r="AR110" s="60" t="inlineStr"/>
      <c r="AS110" s="60" t="inlineStr">
        <is>
          <t>Nghi</t>
        </is>
      </c>
      <c r="AT110" s="60" t="inlineStr"/>
      <c r="AU110" s="60" t="inlineStr">
        <is>
          <t>Nghi</t>
        </is>
      </c>
      <c r="AV110" s="60" t="inlineStr"/>
      <c r="AW110" s="60" t="inlineStr"/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A1440</t>
        </is>
      </c>
      <c r="B111" s="56" t="inlineStr">
        <is>
          <t>Nguyễn Bá Hoàng</t>
        </is>
      </c>
      <c r="C111" s="57" t="inlineStr">
        <is>
          <t>R&amp;D</t>
        </is>
      </c>
      <c r="D111" s="58" t="inlineStr">
        <is>
          <t>Gián tiếp</t>
        </is>
      </c>
      <c r="E111" s="59" t="inlineStr">
        <is>
          <t>2019-11-01</t>
        </is>
      </c>
      <c r="F111" s="59" t="inlineStr"/>
      <c r="G111" s="60" t="inlineStr"/>
      <c r="H111" s="60" t="inlineStr"/>
      <c r="I111" s="61" t="inlineStr"/>
      <c r="J111" s="60" t="inlineStr"/>
      <c r="K111" s="60" t="inlineStr">
        <is>
          <t>4</t>
        </is>
      </c>
      <c r="L111" s="60" t="inlineStr"/>
      <c r="M111" s="60" t="inlineStr">
        <is>
          <t>Nghi</t>
        </is>
      </c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>
        <is>
          <t>Nghi</t>
        </is>
      </c>
      <c r="AJ111" s="60" t="inlineStr"/>
      <c r="AK111" s="61" t="inlineStr"/>
      <c r="AL111" s="60" t="inlineStr"/>
      <c r="AM111" s="60" t="inlineStr">
        <is>
          <t>Nghi</t>
        </is>
      </c>
      <c r="AN111" s="60" t="inlineStr"/>
      <c r="AO111" s="60" t="inlineStr">
        <is>
          <t>Nghi</t>
        </is>
      </c>
      <c r="AP111" s="60" t="inlineStr"/>
      <c r="AQ111" s="61" t="inlineStr"/>
      <c r="AR111" s="60" t="inlineStr"/>
      <c r="AS111" s="60" t="inlineStr">
        <is>
          <t>Nghi</t>
        </is>
      </c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/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A1442</t>
        </is>
      </c>
      <c r="B112" s="56" t="inlineStr">
        <is>
          <t>Đỗ Thành Tài</t>
        </is>
      </c>
      <c r="C112" s="57" t="inlineStr">
        <is>
          <t>Bảo trì X1</t>
        </is>
      </c>
      <c r="D112" s="58" t="inlineStr">
        <is>
          <t>Trực tiếp</t>
        </is>
      </c>
      <c r="E112" s="59" t="inlineStr">
        <is>
          <t>2019-11-05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>
        <is>
          <t>116</t>
        </is>
      </c>
      <c r="M112" s="60" t="inlineStr"/>
      <c r="N112" s="60" t="inlineStr">
        <is>
          <t>117</t>
        </is>
      </c>
      <c r="O112" s="60" t="inlineStr"/>
      <c r="P112" s="60" t="inlineStr"/>
      <c r="Q112" s="60" t="inlineStr"/>
      <c r="R112" s="60" t="inlineStr"/>
      <c r="S112" s="60" t="inlineStr">
        <is>
          <t>Nghi</t>
        </is>
      </c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>
        <is>
          <t>51</t>
        </is>
      </c>
      <c r="AB112" s="60" t="inlineStr"/>
      <c r="AC112" s="60" t="inlineStr">
        <is>
          <t>Nghi</t>
        </is>
      </c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>
        <is>
          <t>41</t>
        </is>
      </c>
      <c r="AS112" s="60" t="inlineStr"/>
      <c r="AT112" s="60" t="inlineStr"/>
      <c r="AU112" s="60" t="inlineStr"/>
      <c r="AV112" s="60" t="inlineStr">
        <is>
          <t>56</t>
        </is>
      </c>
      <c r="AW112" s="60" t="inlineStr"/>
      <c r="AX112" s="60" t="inlineStr">
        <is>
          <t>211</t>
        </is>
      </c>
      <c r="AY112" s="60" t="inlineStr">
        <is>
          <t>Nghi</t>
        </is>
      </c>
      <c r="AZ112" s="60" t="inlineStr"/>
      <c r="BA112" s="60" t="inlineStr"/>
      <c r="BB112" s="60" t="inlineStr">
        <is>
          <t>58</t>
        </is>
      </c>
      <c r="BC112" s="60" t="inlineStr"/>
      <c r="BD112" s="60" t="inlineStr"/>
      <c r="BE112" s="60" t="inlineStr">
        <is>
          <t>Nghi</t>
        </is>
      </c>
      <c r="BF112" s="60" t="inlineStr"/>
      <c r="BG112" s="60" t="inlineStr"/>
      <c r="BH112" s="60" t="inlineStr">
        <is>
          <t>107</t>
        </is>
      </c>
      <c r="BI112" s="60" t="inlineStr"/>
      <c r="BJ112" s="60" t="inlineStr"/>
      <c r="BK112" s="60" t="inlineStr">
        <is>
          <t>104</t>
        </is>
      </c>
      <c r="BL112" s="60" t="inlineStr"/>
      <c r="BM112" s="60" t="inlineStr"/>
      <c r="BN112" s="60" t="inlineStr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A1446</t>
        </is>
      </c>
      <c r="B113" s="56" t="inlineStr">
        <is>
          <t>Phạm Đình Quân</t>
        </is>
      </c>
      <c r="C113" s="57" t="inlineStr">
        <is>
          <t>X1 Sơn</t>
        </is>
      </c>
      <c r="D113" s="58" t="inlineStr">
        <is>
          <t>Trực tiếp</t>
        </is>
      </c>
      <c r="E113" s="59" t="inlineStr">
        <is>
          <t>2019-11-18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>
        <is>
          <t>Nghi</t>
        </is>
      </c>
      <c r="AB113" s="60" t="inlineStr"/>
      <c r="AC113" s="60" t="inlineStr"/>
      <c r="AD113" s="60" t="inlineStr"/>
      <c r="AE113" s="60" t="inlineStr">
        <is>
          <t>Nghi</t>
        </is>
      </c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>
        <is>
          <t>Nghi</t>
        </is>
      </c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/>
      <c r="BN113" s="60" t="inlineStr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A1448</t>
        </is>
      </c>
      <c r="B114" s="56" t="inlineStr">
        <is>
          <t>Hoàng Văn Hùng</t>
        </is>
      </c>
      <c r="C114" s="57" t="inlineStr">
        <is>
          <t>X1 Sơn</t>
        </is>
      </c>
      <c r="D114" s="58" t="inlineStr">
        <is>
          <t>Trực tiếp</t>
        </is>
      </c>
      <c r="E114" s="59" t="inlineStr">
        <is>
          <t>2019-11-18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>
        <is>
          <t>86</t>
        </is>
      </c>
      <c r="M114" s="61" t="inlineStr"/>
      <c r="N114" s="60" t="inlineStr"/>
      <c r="O114" s="61" t="inlineStr"/>
      <c r="P114" s="60" t="inlineStr"/>
      <c r="Q114" s="61" t="inlineStr"/>
      <c r="R114" s="60" t="inlineStr">
        <is>
          <t>160</t>
        </is>
      </c>
      <c r="S114" s="61" t="inlineStr">
        <is>
          <t>Nghi</t>
        </is>
      </c>
      <c r="T114" s="60" t="inlineStr"/>
      <c r="U114" s="60" t="inlineStr">
        <is>
          <t>Nghi</t>
        </is>
      </c>
      <c r="V114" s="60" t="inlineStr"/>
      <c r="W114" s="61" t="inlineStr">
        <is>
          <t>Nghi</t>
        </is>
      </c>
      <c r="X114" s="60" t="inlineStr"/>
      <c r="Y114" s="61" t="inlineStr">
        <is>
          <t>Nghi</t>
        </is>
      </c>
      <c r="Z114" s="60" t="inlineStr"/>
      <c r="AA114" s="61" t="inlineStr">
        <is>
          <t>Nghi</t>
        </is>
      </c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>
        <is>
          <t>Nghi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>
        <is>
          <t>3</t>
        </is>
      </c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/>
      <c r="BN114" s="60" t="inlineStr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A1449</t>
        </is>
      </c>
      <c r="B115" s="56" t="inlineStr">
        <is>
          <t>Lê Sỹ Lộc</t>
        </is>
      </c>
      <c r="C115" s="57" t="inlineStr">
        <is>
          <t>KINH DOANH</t>
        </is>
      </c>
      <c r="D115" s="58" t="inlineStr">
        <is>
          <t>Gián tiếp</t>
        </is>
      </c>
      <c r="E115" s="59" t="inlineStr">
        <is>
          <t>2019-11-25</t>
        </is>
      </c>
      <c r="F115" s="59" t="inlineStr"/>
      <c r="G115" s="60" t="inlineStr">
        <is>
          <t>29</t>
        </is>
      </c>
      <c r="H115" s="60" t="inlineStr"/>
      <c r="I115" s="61" t="inlineStr">
        <is>
          <t>23</t>
        </is>
      </c>
      <c r="J115" s="60" t="inlineStr"/>
      <c r="K115" s="60" t="inlineStr">
        <is>
          <t>27</t>
        </is>
      </c>
      <c r="L115" s="60" t="inlineStr"/>
      <c r="M115" s="60" t="inlineStr">
        <is>
          <t>Nghi</t>
        </is>
      </c>
      <c r="N115" s="60" t="inlineStr"/>
      <c r="O115" s="61" t="inlineStr"/>
      <c r="P115" s="60" t="inlineStr"/>
      <c r="Q115" s="60" t="inlineStr">
        <is>
          <t>14</t>
        </is>
      </c>
      <c r="R115" s="60" t="inlineStr"/>
      <c r="S115" s="60" t="inlineStr">
        <is>
          <t>14</t>
        </is>
      </c>
      <c r="T115" s="60" t="inlineStr"/>
      <c r="U115" s="60" t="inlineStr">
        <is>
          <t>QCC</t>
        </is>
      </c>
      <c r="V115" s="60" t="inlineStr"/>
      <c r="W115" s="60" t="inlineStr">
        <is>
          <t>32</t>
        </is>
      </c>
      <c r="X115" s="60" t="inlineStr"/>
      <c r="Y115" s="60" t="inlineStr">
        <is>
          <t>29</t>
        </is>
      </c>
      <c r="Z115" s="60" t="inlineStr"/>
      <c r="AA115" s="60" t="inlineStr">
        <is>
          <t>48</t>
        </is>
      </c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>
        <is>
          <t>1</t>
        </is>
      </c>
      <c r="AL115" s="60" t="inlineStr">
        <is>
          <t>QCC</t>
        </is>
      </c>
      <c r="AM115" s="60" t="inlineStr">
        <is>
          <t>119</t>
        </is>
      </c>
      <c r="AN115" s="60" t="inlineStr">
        <is>
          <t>QCC</t>
        </is>
      </c>
      <c r="AO115" s="60" t="inlineStr">
        <is>
          <t>QCC</t>
        </is>
      </c>
      <c r="AP115" s="60" t="inlineStr"/>
      <c r="AQ115" s="60" t="inlineStr"/>
      <c r="AR115" s="60" t="inlineStr"/>
      <c r="AS115" s="60" t="inlineStr">
        <is>
          <t>Nghi</t>
        </is>
      </c>
      <c r="AT115" s="60" t="inlineStr"/>
      <c r="AU115" s="60" t="inlineStr">
        <is>
          <t>1</t>
        </is>
      </c>
      <c r="AV115" s="60" t="inlineStr">
        <is>
          <t>QCC</t>
        </is>
      </c>
      <c r="AW115" s="60" t="inlineStr">
        <is>
          <t>10</t>
        </is>
      </c>
      <c r="AX115" s="60" t="inlineStr"/>
      <c r="AY115" s="60" t="inlineStr">
        <is>
          <t>10</t>
        </is>
      </c>
      <c r="AZ115" s="60" t="inlineStr"/>
      <c r="BA115" s="60" t="inlineStr">
        <is>
          <t>6</t>
        </is>
      </c>
      <c r="BB115" s="60" t="inlineStr"/>
      <c r="BC115" s="60" t="inlineStr">
        <is>
          <t>Nghi</t>
        </is>
      </c>
      <c r="BD115" s="60" t="inlineStr"/>
      <c r="BE115" s="60" t="inlineStr"/>
      <c r="BF115" s="60" t="inlineStr"/>
      <c r="BG115" s="60" t="inlineStr">
        <is>
          <t>1</t>
        </is>
      </c>
      <c r="BH115" s="60" t="inlineStr"/>
      <c r="BI115" s="60" t="inlineStr">
        <is>
          <t>2</t>
        </is>
      </c>
      <c r="BJ115" s="60" t="inlineStr"/>
      <c r="BK115" s="60" t="inlineStr">
        <is>
          <t>7</t>
        </is>
      </c>
      <c r="BL115" s="60" t="inlineStr"/>
      <c r="BM115" s="60" t="inlineStr">
        <is>
          <t>14</t>
        </is>
      </c>
      <c r="BN115" s="60" t="inlineStr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A145</t>
        </is>
      </c>
      <c r="B116" s="56" t="inlineStr">
        <is>
          <t>Bùi Thị Linh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2010-09-17</t>
        </is>
      </c>
      <c r="F116" s="59" t="inlineStr"/>
      <c r="G116" s="60" t="inlineStr">
        <is>
          <t>5</t>
        </is>
      </c>
      <c r="H116" s="60" t="inlineStr">
        <is>
          <t>19</t>
        </is>
      </c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>
        <is>
          <t>Nghi</t>
        </is>
      </c>
      <c r="AL116" s="60" t="inlineStr"/>
      <c r="AM116" s="60" t="inlineStr"/>
      <c r="AN116" s="60" t="inlineStr"/>
      <c r="AO116" s="60" t="inlineStr">
        <is>
          <t>Nghi</t>
        </is>
      </c>
      <c r="AP116" s="60" t="inlineStr"/>
      <c r="AQ116" s="61" t="inlineStr"/>
      <c r="AR116" s="60" t="inlineStr"/>
      <c r="AS116" s="60" t="inlineStr">
        <is>
          <t>Nghi</t>
        </is>
      </c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inlineStr"/>
      <c r="BL116" s="60" t="inlineStr"/>
      <c r="BM116" s="60" t="inlineStr">
        <is>
          <t>Nghi</t>
        </is>
      </c>
      <c r="BN116" s="60" t="inlineStr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A1451</t>
        </is>
      </c>
      <c r="B117" s="56" t="inlineStr">
        <is>
          <t>Nguyễn Thị Ý Nhi</t>
        </is>
      </c>
      <c r="C117" s="57" t="inlineStr">
        <is>
          <t>KINH DOANH</t>
        </is>
      </c>
      <c r="D117" s="58" t="inlineStr">
        <is>
          <t>Gián tiếp</t>
        </is>
      </c>
      <c r="E117" s="59" t="inlineStr">
        <is>
          <t>2019-12-19</t>
        </is>
      </c>
      <c r="F117" s="59" t="inlineStr"/>
      <c r="G117" s="60" t="inlineStr"/>
      <c r="H117" s="60" t="inlineStr">
        <is>
          <t>74</t>
        </is>
      </c>
      <c r="I117" s="61" t="inlineStr">
        <is>
          <t>Nghi</t>
        </is>
      </c>
      <c r="J117" s="60" t="inlineStr"/>
      <c r="K117" s="61" t="inlineStr"/>
      <c r="L117" s="60" t="inlineStr"/>
      <c r="M117" s="61" t="inlineStr">
        <is>
          <t>Nghi</t>
        </is>
      </c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>
        <is>
          <t>Nghi</t>
        </is>
      </c>
      <c r="V117" s="60" t="inlineStr"/>
      <c r="W117" s="61" t="inlineStr">
        <is>
          <t>Nghi</t>
        </is>
      </c>
      <c r="X117" s="60" t="inlineStr"/>
      <c r="Y117" s="61" t="inlineStr">
        <is>
          <t>Nghi</t>
        </is>
      </c>
      <c r="Z117" s="60" t="inlineStr"/>
      <c r="AA117" s="61" t="inlineStr">
        <is>
          <t>Nghi</t>
        </is>
      </c>
      <c r="AB117" s="60" t="inlineStr"/>
      <c r="AC117" s="61" t="inlineStr"/>
      <c r="AD117" s="60" t="inlineStr"/>
      <c r="AE117" s="61" t="inlineStr">
        <is>
          <t>Nghi</t>
        </is>
      </c>
      <c r="AF117" s="61" t="inlineStr"/>
      <c r="AG117" s="61" t="inlineStr">
        <is>
          <t>Nghi</t>
        </is>
      </c>
      <c r="AH117" s="60" t="inlineStr"/>
      <c r="AI117" s="61" t="inlineStr">
        <is>
          <t>Nghi</t>
        </is>
      </c>
      <c r="AJ117" s="60" t="inlineStr"/>
      <c r="AK117" s="61" t="inlineStr">
        <is>
          <t>Nghi</t>
        </is>
      </c>
      <c r="AL117" s="60" t="inlineStr"/>
      <c r="AM117" s="61" t="inlineStr">
        <is>
          <t>Nghi</t>
        </is>
      </c>
      <c r="AN117" s="60" t="inlineStr"/>
      <c r="AO117" s="61" t="inlineStr">
        <is>
          <t>Nghi</t>
        </is>
      </c>
      <c r="AP117" s="60" t="inlineStr"/>
      <c r="AQ117" s="61" t="inlineStr"/>
      <c r="AR117" s="60" t="inlineStr"/>
      <c r="AS117" s="60" t="inlineStr">
        <is>
          <t>Nghi</t>
        </is>
      </c>
      <c r="AT117" s="60" t="inlineStr"/>
      <c r="AU117" s="61" t="inlineStr"/>
      <c r="AV117" s="60" t="inlineStr">
        <is>
          <t>QCC</t>
        </is>
      </c>
      <c r="AW117" s="61" t="inlineStr"/>
      <c r="AX117" s="60" t="inlineStr"/>
      <c r="AY117" s="61" t="inlineStr"/>
      <c r="AZ117" s="60" t="inlineStr"/>
      <c r="BA117" s="61" t="inlineStr">
        <is>
          <t>QCC</t>
        </is>
      </c>
      <c r="BB117" s="60" t="inlineStr"/>
      <c r="BC117" s="61" t="inlineStr">
        <is>
          <t>Nghi</t>
        </is>
      </c>
      <c r="BD117" s="60" t="inlineStr"/>
      <c r="BE117" s="61" t="inlineStr"/>
      <c r="BF117" s="60" t="inlineStr"/>
      <c r="BG117" s="60" t="inlineStr"/>
      <c r="BH117" s="60" t="inlineStr"/>
      <c r="BI117" s="61" t="inlineStr">
        <is>
          <t>108</t>
        </is>
      </c>
      <c r="BJ117" s="60" t="inlineStr"/>
      <c r="BK117" s="60" t="inlineStr"/>
      <c r="BL117" s="60" t="inlineStr">
        <is>
          <t>QCC</t>
        </is>
      </c>
      <c r="BM117" s="60" t="inlineStr"/>
      <c r="BN117" s="60" t="inlineStr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A1457</t>
        </is>
      </c>
      <c r="B118" s="56" t="inlineStr">
        <is>
          <t>Bùi Thị Thanh Hà</t>
        </is>
      </c>
      <c r="C118" s="57" t="inlineStr">
        <is>
          <t>QA/QC X1 Xi</t>
        </is>
      </c>
      <c r="D118" s="58" t="inlineStr">
        <is>
          <t>Trực tiếp</t>
        </is>
      </c>
      <c r="E118" s="59" t="inlineStr">
        <is>
          <t>2020-02-17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>
        <is>
          <t>Nghi</t>
        </is>
      </c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>
        <is>
          <t>2</t>
        </is>
      </c>
      <c r="AA118" s="60" t="inlineStr"/>
      <c r="AB118" s="60" t="inlineStr"/>
      <c r="AC118" s="61" t="inlineStr">
        <is>
          <t>Nghi</t>
        </is>
      </c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>
        <is>
          <t>Nghi</t>
        </is>
      </c>
      <c r="AR118" s="60" t="inlineStr"/>
      <c r="AS118" s="60" t="inlineStr">
        <is>
          <t>Nghi</t>
        </is>
      </c>
      <c r="AT118" s="60" t="inlineStr"/>
      <c r="AU118" s="60" t="inlineStr">
        <is>
          <t>Nghi</t>
        </is>
      </c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>
        <is>
          <t>Nghi</t>
        </is>
      </c>
      <c r="BF118" s="60" t="inlineStr"/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A1459</t>
        </is>
      </c>
      <c r="B119" s="56" t="inlineStr">
        <is>
          <t>Phạm Thanh Nhật Hào</t>
        </is>
      </c>
      <c r="C119" s="57" t="inlineStr">
        <is>
          <t>QA/QC X1 Xi</t>
        </is>
      </c>
      <c r="D119" s="58" t="inlineStr">
        <is>
          <t>Trực tiếp</t>
        </is>
      </c>
      <c r="E119" s="59" t="inlineStr">
        <is>
          <t>2020-02-17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>
        <is>
          <t>Nghi</t>
        </is>
      </c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>
        <is>
          <t>Nghi</t>
        </is>
      </c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>
        <is>
          <t>4</t>
        </is>
      </c>
      <c r="AP119" s="60" t="inlineStr"/>
      <c r="AQ119" s="60" t="inlineStr">
        <is>
          <t>Nghi</t>
        </is>
      </c>
      <c r="AR119" s="60" t="inlineStr"/>
      <c r="AS119" s="60" t="inlineStr">
        <is>
          <t>Nghi</t>
        </is>
      </c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>
        <is>
          <t>Nghi</t>
        </is>
      </c>
      <c r="BF119" s="60" t="inlineStr"/>
      <c r="BG119" s="60" t="inlineStr">
        <is>
          <t>Nghi</t>
        </is>
      </c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A1463</t>
        </is>
      </c>
      <c r="B120" s="56" t="inlineStr">
        <is>
          <t>Võ Thị Thu Thủy</t>
        </is>
      </c>
      <c r="C120" s="57" t="inlineStr">
        <is>
          <t>QA/QC X2</t>
        </is>
      </c>
      <c r="D120" s="58" t="inlineStr">
        <is>
          <t>Trực tiếp</t>
        </is>
      </c>
      <c r="E120" s="59" t="inlineStr">
        <is>
          <t>2020-03-02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>
        <is>
          <t>Nghi</t>
        </is>
      </c>
      <c r="AF120" s="61" t="inlineStr"/>
      <c r="AG120" s="61" t="inlineStr">
        <is>
          <t>Nghi</t>
        </is>
      </c>
      <c r="AH120" s="60" t="inlineStr"/>
      <c r="AI120" s="61" t="inlineStr">
        <is>
          <t>Nghi</t>
        </is>
      </c>
      <c r="AJ120" s="60" t="inlineStr"/>
      <c r="AK120" s="61" t="inlineStr"/>
      <c r="AL120" s="60" t="inlineStr"/>
      <c r="AM120" s="61" t="inlineStr"/>
      <c r="AN120" s="60" t="inlineStr"/>
      <c r="AO120" s="61" t="inlineStr">
        <is>
          <t>Nghi</t>
        </is>
      </c>
      <c r="AP120" s="60" t="inlineStr"/>
      <c r="AQ120" s="61" t="inlineStr"/>
      <c r="AR120" s="60" t="inlineStr"/>
      <c r="AS120" s="60" t="inlineStr">
        <is>
          <t>Nghi</t>
        </is>
      </c>
      <c r="AT120" s="60" t="inlineStr"/>
      <c r="AU120" s="61" t="inlineStr">
        <is>
          <t>Nghi</t>
        </is>
      </c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/>
      <c r="BN120" s="60" t="inlineStr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A1467</t>
        </is>
      </c>
      <c r="B121" s="56" t="inlineStr">
        <is>
          <t>Ngô Thị Thanh Thảo</t>
        </is>
      </c>
      <c r="C121" s="57" t="inlineStr">
        <is>
          <t>QA/QC X1 Xi</t>
        </is>
      </c>
      <c r="D121" s="58" t="inlineStr">
        <is>
          <t>Trực tiếp</t>
        </is>
      </c>
      <c r="E121" s="59" t="inlineStr">
        <is>
          <t>2020-03-04</t>
        </is>
      </c>
      <c r="F121" s="59" t="inlineStr"/>
      <c r="G121" s="60" t="inlineStr"/>
      <c r="H121" s="60" t="inlineStr"/>
      <c r="I121" s="61" t="inlineStr"/>
      <c r="J121" s="60" t="inlineStr"/>
      <c r="K121" s="60" t="inlineStr">
        <is>
          <t>Nghi</t>
        </is>
      </c>
      <c r="L121" s="60" t="inlineStr"/>
      <c r="M121" s="60" t="inlineStr">
        <is>
          <t>Nghi</t>
        </is>
      </c>
      <c r="N121" s="60" t="inlineStr"/>
      <c r="O121" s="61" t="inlineStr">
        <is>
          <t>4</t>
        </is>
      </c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>
        <is>
          <t>2</t>
        </is>
      </c>
      <c r="X121" s="60" t="inlineStr"/>
      <c r="Y121" s="60" t="inlineStr"/>
      <c r="Z121" s="60" t="inlineStr"/>
      <c r="AA121" s="60" t="inlineStr">
        <is>
          <t>240</t>
        </is>
      </c>
      <c r="AB121" s="60" t="inlineStr">
        <is>
          <t>238</t>
        </is>
      </c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>
        <is>
          <t>Nghi</t>
        </is>
      </c>
      <c r="AR121" s="60" t="inlineStr"/>
      <c r="AS121" s="60" t="inlineStr">
        <is>
          <t>Nghi</t>
        </is>
      </c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>
        <is>
          <t>Nghi</t>
        </is>
      </c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A1471</t>
        </is>
      </c>
      <c r="B122" s="56" t="inlineStr">
        <is>
          <t>Kim Thị Thanh Sơn</t>
        </is>
      </c>
      <c r="C122" s="57" t="inlineStr">
        <is>
          <t>X1 Ép - B</t>
        </is>
      </c>
      <c r="D122" s="58" t="inlineStr">
        <is>
          <t>Trực tiếp</t>
        </is>
      </c>
      <c r="E122" s="59" t="inlineStr">
        <is>
          <t>2020-03-02</t>
        </is>
      </c>
      <c r="F122" s="59" t="inlineStr"/>
      <c r="G122" s="60" t="inlineStr"/>
      <c r="H122" s="60" t="inlineStr">
        <is>
          <t>228</t>
        </is>
      </c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>
        <is>
          <t>235</t>
        </is>
      </c>
      <c r="AG122" s="61" t="inlineStr"/>
      <c r="AH122" s="60" t="inlineStr"/>
      <c r="AI122" s="60" t="inlineStr"/>
      <c r="AJ122" s="60" t="inlineStr"/>
      <c r="AK122" s="61" t="inlineStr">
        <is>
          <t>10</t>
        </is>
      </c>
      <c r="AL122" s="60" t="inlineStr"/>
      <c r="AM122" s="61" t="inlineStr"/>
      <c r="AN122" s="60" t="inlineStr"/>
      <c r="AO122" s="61" t="inlineStr"/>
      <c r="AP122" s="60" t="inlineStr">
        <is>
          <t>115</t>
        </is>
      </c>
      <c r="AQ122" s="61" t="inlineStr"/>
      <c r="AR122" s="60" t="inlineStr"/>
      <c r="AS122" s="61" t="inlineStr">
        <is>
          <t>Nghi</t>
        </is>
      </c>
      <c r="AT122" s="61" t="inlineStr"/>
      <c r="AU122" s="61" t="inlineStr">
        <is>
          <t>Nghi</t>
        </is>
      </c>
      <c r="AV122" s="60" t="inlineStr"/>
      <c r="AW122" s="60" t="inlineStr">
        <is>
          <t>Nghi</t>
        </is>
      </c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A148</t>
        </is>
      </c>
      <c r="B123" s="56" t="inlineStr">
        <is>
          <t>Huỳnh Thị Châu</t>
        </is>
      </c>
      <c r="C123" s="57" t="inlineStr">
        <is>
          <t>X1 Ép - A</t>
        </is>
      </c>
      <c r="D123" s="58" t="inlineStr">
        <is>
          <t>Trực tiếp</t>
        </is>
      </c>
      <c r="E123" s="59" t="inlineStr">
        <is>
          <t>2010-09-20</t>
        </is>
      </c>
      <c r="F123" s="59" t="inlineStr"/>
      <c r="G123" s="60" t="inlineStr">
        <is>
          <t>1</t>
        </is>
      </c>
      <c r="H123" s="60" t="inlineStr">
        <is>
          <t>10</t>
        </is>
      </c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>
        <is>
          <t>Nghi</t>
        </is>
      </c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>
        <is>
          <t>Nghi</t>
        </is>
      </c>
      <c r="AH123" s="60" t="inlineStr"/>
      <c r="AI123" s="61" t="inlineStr">
        <is>
          <t>Nghi</t>
        </is>
      </c>
      <c r="AJ123" s="60" t="inlineStr"/>
      <c r="AK123" s="61" t="inlineStr"/>
      <c r="AL123" s="60" t="inlineStr"/>
      <c r="AM123" s="61" t="inlineStr"/>
      <c r="AN123" s="60" t="inlineStr"/>
      <c r="AO123" s="61" t="inlineStr">
        <is>
          <t>Nghi</t>
        </is>
      </c>
      <c r="AP123" s="60" t="inlineStr"/>
      <c r="AQ123" s="60" t="inlineStr"/>
      <c r="AR123" s="60" t="inlineStr"/>
      <c r="AS123" s="60" t="inlineStr">
        <is>
          <t>Nghi</t>
        </is>
      </c>
      <c r="AT123" s="60" t="inlineStr"/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>
        <is>
          <t>Nghi</t>
        </is>
      </c>
      <c r="BH123" s="60" t="inlineStr"/>
      <c r="BI123" s="60" t="inlineStr"/>
      <c r="BJ123" s="60" t="inlineStr"/>
      <c r="BK123" s="60" t="inlineStr"/>
      <c r="BL123" s="60" t="inlineStr"/>
      <c r="BM123" s="60" t="inlineStr">
        <is>
          <t>Nghi</t>
        </is>
      </c>
      <c r="BN123" s="60" t="inlineStr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A1480</t>
        </is>
      </c>
      <c r="B124" s="56" t="inlineStr">
        <is>
          <t>Hoàng Trọng Vinh</t>
        </is>
      </c>
      <c r="C124" s="57" t="inlineStr">
        <is>
          <t>Khuôn Lập trình-gia công</t>
        </is>
      </c>
      <c r="D124" s="58" t="inlineStr">
        <is>
          <t>Gián tiếp</t>
        </is>
      </c>
      <c r="E124" s="59" t="inlineStr">
        <is>
          <t>2020-03-12</t>
        </is>
      </c>
      <c r="F124" s="59" t="inlineStr"/>
      <c r="G124" s="60" t="inlineStr">
        <is>
          <t>Nghi</t>
        </is>
      </c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>
        <is>
          <t>Nghi</t>
        </is>
      </c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>
        <is>
          <t>238</t>
        </is>
      </c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>
        <is>
          <t>Nghi</t>
        </is>
      </c>
      <c r="AL124" s="60" t="inlineStr"/>
      <c r="AM124" s="61" t="inlineStr">
        <is>
          <t>Nghi</t>
        </is>
      </c>
      <c r="AN124" s="60" t="inlineStr"/>
      <c r="AO124" s="61" t="inlineStr">
        <is>
          <t>Nghi</t>
        </is>
      </c>
      <c r="AP124" s="60" t="inlineStr"/>
      <c r="AQ124" s="60" t="inlineStr"/>
      <c r="AR124" s="60" t="inlineStr"/>
      <c r="AS124" s="60" t="inlineStr">
        <is>
          <t>Nghi</t>
        </is>
      </c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A1481</t>
        </is>
      </c>
      <c r="B125" s="56" t="inlineStr">
        <is>
          <t>Nguyễn Thị Thanh Hương</t>
        </is>
      </c>
      <c r="C125" s="57" t="inlineStr">
        <is>
          <t>X1 Ép - A</t>
        </is>
      </c>
      <c r="D125" s="58" t="inlineStr">
        <is>
          <t>Trực tiếp</t>
        </is>
      </c>
      <c r="E125" s="59" t="inlineStr">
        <is>
          <t>2020-03-09</t>
        </is>
      </c>
      <c r="F125" s="59" t="inlineStr"/>
      <c r="G125" s="60" t="inlineStr">
        <is>
          <t>1</t>
        </is>
      </c>
      <c r="H125" s="60" t="inlineStr">
        <is>
          <t>20</t>
        </is>
      </c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>
        <is>
          <t>QCC</t>
        </is>
      </c>
      <c r="AI125" s="60" t="inlineStr">
        <is>
          <t>Nghi</t>
        </is>
      </c>
      <c r="AJ125" s="60" t="inlineStr"/>
      <c r="AK125" s="60" t="inlineStr">
        <is>
          <t>Nghi</t>
        </is>
      </c>
      <c r="AL125" s="60" t="inlineStr"/>
      <c r="AM125" s="60" t="inlineStr">
        <is>
          <t>Nghi</t>
        </is>
      </c>
      <c r="AN125" s="60" t="inlineStr"/>
      <c r="AO125" s="60" t="inlineStr">
        <is>
          <t>Nghi</t>
        </is>
      </c>
      <c r="AP125" s="60" t="inlineStr"/>
      <c r="AQ125" s="60" t="inlineStr"/>
      <c r="AR125" s="60" t="inlineStr"/>
      <c r="AS125" s="60" t="inlineStr">
        <is>
          <t>Nghi</t>
        </is>
      </c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>
        <is>
          <t>Nghi</t>
        </is>
      </c>
      <c r="BD125" s="60" t="inlineStr"/>
      <c r="BE125" s="60" t="inlineStr"/>
      <c r="BF125" s="60" t="inlineStr"/>
      <c r="BG125" s="60" t="inlineStr">
        <is>
          <t>Nghi</t>
        </is>
      </c>
      <c r="BH125" s="60" t="inlineStr"/>
      <c r="BI125" s="60" t="inlineStr">
        <is>
          <t>Nghi</t>
        </is>
      </c>
      <c r="BJ125" s="60" t="inlineStr"/>
      <c r="BK125" s="60" t="inlineStr"/>
      <c r="BL125" s="60" t="inlineStr"/>
      <c r="BM125" s="60" t="inlineStr"/>
      <c r="BN125" s="60" t="inlineStr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A1483</t>
        </is>
      </c>
      <c r="B126" s="56" t="inlineStr">
        <is>
          <t>Nguyễn Trọng Nghĩa</t>
        </is>
      </c>
      <c r="C126" s="57" t="inlineStr">
        <is>
          <t>X1 Ép - B</t>
        </is>
      </c>
      <c r="D126" s="58" t="inlineStr">
        <is>
          <t>Trực tiếp</t>
        </is>
      </c>
      <c r="E126" s="59" t="inlineStr">
        <is>
          <t>2020-03-12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>
        <is>
          <t>194</t>
        </is>
      </c>
      <c r="S126" s="60" t="inlineStr">
        <is>
          <t>Nghi</t>
        </is>
      </c>
      <c r="T126" s="60" t="inlineStr"/>
      <c r="U126" s="60" t="inlineStr">
        <is>
          <t>Nghi</t>
        </is>
      </c>
      <c r="V126" s="60" t="inlineStr"/>
      <c r="W126" s="60" t="inlineStr">
        <is>
          <t>Nghi</t>
        </is>
      </c>
      <c r="X126" s="60" t="inlineStr"/>
      <c r="Y126" s="60" t="inlineStr">
        <is>
          <t>Nghi</t>
        </is>
      </c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>
        <is>
          <t>234</t>
        </is>
      </c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>
        <is>
          <t>Nghi</t>
        </is>
      </c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>
        <is>
          <t>QCC</t>
        </is>
      </c>
      <c r="BC126" s="60" t="inlineStr"/>
      <c r="BD126" s="60" t="inlineStr"/>
      <c r="BE126" s="60" t="inlineStr"/>
      <c r="BF126" s="60" t="inlineStr"/>
      <c r="BG126" s="60" t="inlineStr"/>
      <c r="BH126" s="60" t="inlineStr">
        <is>
          <t>240</t>
        </is>
      </c>
      <c r="BI126" s="60" t="inlineStr"/>
      <c r="BJ126" s="60" t="inlineStr"/>
      <c r="BK126" s="60" t="inlineStr">
        <is>
          <t>Nghi</t>
        </is>
      </c>
      <c r="BL126" s="60" t="inlineStr"/>
      <c r="BM126" s="60" t="inlineStr">
        <is>
          <t>Nghi</t>
        </is>
      </c>
      <c r="BN126" s="60" t="inlineStr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A1486</t>
        </is>
      </c>
      <c r="B127" s="56" t="inlineStr">
        <is>
          <t>Nguyễn Cán</t>
        </is>
      </c>
      <c r="C127" s="57" t="inlineStr">
        <is>
          <t>X1 Gá</t>
        </is>
      </c>
      <c r="D127" s="58" t="inlineStr">
        <is>
          <t>Trực tiếp</t>
        </is>
      </c>
      <c r="E127" s="59" t="inlineStr">
        <is>
          <t>2020-03-11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>
        <is>
          <t>Nghi</t>
        </is>
      </c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A1488</t>
        </is>
      </c>
      <c r="B128" s="56" t="inlineStr">
        <is>
          <t>Lê Thị Minh Thư</t>
        </is>
      </c>
      <c r="C128" s="57" t="inlineStr">
        <is>
          <t>X1 Ép - A</t>
        </is>
      </c>
      <c r="D128" s="58" t="inlineStr">
        <is>
          <t>Trực tiếp</t>
        </is>
      </c>
      <c r="E128" s="59" t="inlineStr">
        <is>
          <t>2020-03-11</t>
        </is>
      </c>
      <c r="F128" s="59" t="inlineStr"/>
      <c r="G128" s="60" t="inlineStr">
        <is>
          <t>1</t>
        </is>
      </c>
      <c r="H128" s="60" t="inlineStr">
        <is>
          <t>13</t>
        </is>
      </c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>
        <is>
          <t>Nghi</t>
        </is>
      </c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>
        <is>
          <t>Nghi</t>
        </is>
      </c>
      <c r="BL128" s="60" t="inlineStr"/>
      <c r="BM128" s="60" t="inlineStr">
        <is>
          <t>Nghi</t>
        </is>
      </c>
      <c r="BN128" s="60" t="inlineStr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A1491</t>
        </is>
      </c>
      <c r="B129" s="56" t="inlineStr">
        <is>
          <t>Trần Thành Đạt</t>
        </is>
      </c>
      <c r="C129" s="57" t="inlineStr">
        <is>
          <t>R&amp;D</t>
        </is>
      </c>
      <c r="D129" s="58" t="inlineStr">
        <is>
          <t>Gián tiếp</t>
        </is>
      </c>
      <c r="E129" s="59" t="inlineStr">
        <is>
          <t>2020-03-23</t>
        </is>
      </c>
      <c r="F129" s="59" t="inlineStr"/>
      <c r="G129" s="60" t="inlineStr">
        <is>
          <t>1</t>
        </is>
      </c>
      <c r="H129" s="60" t="inlineStr"/>
      <c r="I129" s="60" t="inlineStr">
        <is>
          <t>7</t>
        </is>
      </c>
      <c r="J129" s="60" t="inlineStr"/>
      <c r="K129" s="60" t="inlineStr"/>
      <c r="L129" s="60" t="inlineStr"/>
      <c r="M129" s="60" t="inlineStr">
        <is>
          <t>Nghi</t>
        </is>
      </c>
      <c r="N129" s="60" t="inlineStr"/>
      <c r="O129" s="60" t="inlineStr"/>
      <c r="P129" s="60" t="inlineStr"/>
      <c r="Q129" s="60" t="inlineStr">
        <is>
          <t>3</t>
        </is>
      </c>
      <c r="R129" s="60" t="inlineStr">
        <is>
          <t>247</t>
        </is>
      </c>
      <c r="S129" s="60" t="inlineStr"/>
      <c r="T129" s="60" t="inlineStr">
        <is>
          <t>78</t>
        </is>
      </c>
      <c r="U129" s="60" t="inlineStr">
        <is>
          <t>6</t>
        </is>
      </c>
      <c r="V129" s="60" t="inlineStr"/>
      <c r="W129" s="60" t="inlineStr">
        <is>
          <t>6</t>
        </is>
      </c>
      <c r="X129" s="60" t="inlineStr"/>
      <c r="Y129" s="60" t="inlineStr">
        <is>
          <t>1</t>
        </is>
      </c>
      <c r="Z129" s="60" t="inlineStr"/>
      <c r="AA129" s="60" t="inlineStr">
        <is>
          <t>12</t>
        </is>
      </c>
      <c r="AB129" s="60" t="inlineStr">
        <is>
          <t>QCC</t>
        </is>
      </c>
      <c r="AC129" s="60" t="inlineStr"/>
      <c r="AD129" s="60" t="inlineStr"/>
      <c r="AE129" s="60" t="inlineStr"/>
      <c r="AF129" s="60" t="inlineStr"/>
      <c r="AG129" s="60" t="inlineStr"/>
      <c r="AH129" s="60" t="inlineStr">
        <is>
          <t>263</t>
        </is>
      </c>
      <c r="AI129" s="60" t="inlineStr">
        <is>
          <t>8</t>
        </is>
      </c>
      <c r="AJ129" s="60" t="inlineStr"/>
      <c r="AK129" s="60" t="inlineStr"/>
      <c r="AL129" s="60" t="inlineStr"/>
      <c r="AM129" s="60" t="inlineStr"/>
      <c r="AN129" s="60" t="inlineStr"/>
      <c r="AO129" s="60" t="inlineStr"/>
      <c r="AP129" s="60" t="inlineStr"/>
      <c r="AQ129" s="60" t="inlineStr"/>
      <c r="AR129" s="60" t="inlineStr"/>
      <c r="AS129" s="60" t="inlineStr">
        <is>
          <t>Nghi</t>
        </is>
      </c>
      <c r="AT129" s="60" t="inlineStr"/>
      <c r="AU129" s="60" t="inlineStr">
        <is>
          <t>Nghi</t>
        </is>
      </c>
      <c r="AV129" s="60" t="inlineStr"/>
      <c r="AW129" s="60" t="inlineStr"/>
      <c r="AX129" s="60" t="inlineStr"/>
      <c r="AY129" s="60" t="inlineStr"/>
      <c r="AZ129" s="60" t="inlineStr"/>
      <c r="BA129" s="60" t="inlineStr">
        <is>
          <t>76</t>
        </is>
      </c>
      <c r="BB129" s="60" t="inlineStr"/>
      <c r="BC129" s="60" t="inlineStr">
        <is>
          <t>Nghi</t>
        </is>
      </c>
      <c r="BD129" s="60" t="inlineStr"/>
      <c r="BE129" s="60" t="inlineStr"/>
      <c r="BF129" s="60" t="inlineStr"/>
      <c r="BG129" s="60" t="inlineStr">
        <is>
          <t>3</t>
        </is>
      </c>
      <c r="BH129" s="60" t="inlineStr"/>
      <c r="BI129" s="60" t="inlineStr"/>
      <c r="BJ129" s="60" t="inlineStr">
        <is>
          <t>QCC</t>
        </is>
      </c>
      <c r="BK129" s="60" t="inlineStr"/>
      <c r="BL129" s="60" t="inlineStr"/>
      <c r="BM129" s="60" t="inlineStr">
        <is>
          <t>3</t>
        </is>
      </c>
      <c r="BN129" s="60" t="inlineStr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A1492</t>
        </is>
      </c>
      <c r="B130" s="56" t="inlineStr">
        <is>
          <t>Nguyễn An Phú</t>
        </is>
      </c>
      <c r="C130" s="57" t="inlineStr">
        <is>
          <t>X1 Gá</t>
        </is>
      </c>
      <c r="D130" s="58" t="inlineStr">
        <is>
          <t>Trực tiếp</t>
        </is>
      </c>
      <c r="E130" s="59" t="inlineStr">
        <is>
          <t>2020-03-18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>
        <is>
          <t>Nghi</t>
        </is>
      </c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/>
      <c r="BB130" s="60" t="inlineStr"/>
      <c r="BC130" s="60" t="inlineStr"/>
      <c r="BD130" s="60" t="inlineStr"/>
      <c r="BE130" s="60" t="inlineStr"/>
      <c r="BF130" s="60" t="inlineStr"/>
      <c r="BG130" s="60" t="inlineStr"/>
      <c r="BH130" s="60" t="inlineStr"/>
      <c r="BI130" s="60" t="inlineStr"/>
      <c r="BJ130" s="60" t="inlineStr"/>
      <c r="BK130" s="60" t="inlineStr"/>
      <c r="BL130" s="60" t="inlineStr"/>
      <c r="BM130" s="60" t="inlineStr"/>
      <c r="BN130" s="60" t="inlineStr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A1493</t>
        </is>
      </c>
      <c r="B131" s="56" t="inlineStr">
        <is>
          <t>Phan Văn Cương</t>
        </is>
      </c>
      <c r="C131" s="57" t="inlineStr">
        <is>
          <t>Kho X3</t>
        </is>
      </c>
      <c r="D131" s="58" t="inlineStr">
        <is>
          <t>Trực tiếp</t>
        </is>
      </c>
      <c r="E131" s="59" t="inlineStr">
        <is>
          <t>2020-03-23</t>
        </is>
      </c>
      <c r="F131" s="59" t="inlineStr"/>
      <c r="G131" s="60" t="inlineStr"/>
      <c r="H131" s="60" t="inlineStr"/>
      <c r="I131" s="61" t="inlineStr"/>
      <c r="J131" s="60" t="inlineStr">
        <is>
          <t>47</t>
        </is>
      </c>
      <c r="K131" s="60" t="inlineStr"/>
      <c r="L131" s="60" t="inlineStr"/>
      <c r="M131" s="60" t="inlineStr"/>
      <c r="N131" s="60" t="inlineStr">
        <is>
          <t>59</t>
        </is>
      </c>
      <c r="O131" s="61" t="inlineStr">
        <is>
          <t>Nghi</t>
        </is>
      </c>
      <c r="P131" s="60" t="inlineStr"/>
      <c r="Q131" s="61" t="inlineStr"/>
      <c r="R131" s="61" t="inlineStr">
        <is>
          <t>56</t>
        </is>
      </c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>
        <is>
          <t>2</t>
        </is>
      </c>
      <c r="Z131" s="60" t="inlineStr"/>
      <c r="AA131" s="60" t="inlineStr">
        <is>
          <t>Nghi</t>
        </is>
      </c>
      <c r="AB131" s="60" t="inlineStr"/>
      <c r="AC131" s="60" t="inlineStr">
        <is>
          <t>Nghi</t>
        </is>
      </c>
      <c r="AD131" s="60" t="inlineStr"/>
      <c r="AE131" s="60" t="inlineStr">
        <is>
          <t>Nghi</t>
        </is>
      </c>
      <c r="AF131" s="60" t="inlineStr"/>
      <c r="AG131" s="60" t="inlineStr">
        <is>
          <t>Nghi</t>
        </is>
      </c>
      <c r="AH131" s="60" t="inlineStr"/>
      <c r="AI131" s="60" t="inlineStr">
        <is>
          <t>Nghi</t>
        </is>
      </c>
      <c r="AJ131" s="60" t="inlineStr"/>
      <c r="AK131" s="60" t="inlineStr">
        <is>
          <t>Nghi</t>
        </is>
      </c>
      <c r="AL131" s="60" t="inlineStr"/>
      <c r="AM131" s="60" t="inlineStr">
        <is>
          <t>Nghi</t>
        </is>
      </c>
      <c r="AN131" s="60" t="inlineStr"/>
      <c r="AO131" s="60" t="inlineStr">
        <is>
          <t>Nghi</t>
        </is>
      </c>
      <c r="AP131" s="60" t="inlineStr"/>
      <c r="AQ131" s="60" t="inlineStr">
        <is>
          <t>Nghi</t>
        </is>
      </c>
      <c r="AR131" s="60" t="inlineStr"/>
      <c r="AS131" s="60" t="inlineStr">
        <is>
          <t>Nghi</t>
        </is>
      </c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>
        <is>
          <t>58</t>
        </is>
      </c>
      <c r="BA131" s="60" t="inlineStr"/>
      <c r="BB131" s="60" t="inlineStr">
        <is>
          <t>49</t>
        </is>
      </c>
      <c r="BC131" s="60" t="inlineStr"/>
      <c r="BD131" s="60" t="inlineStr"/>
      <c r="BE131" s="60" t="inlineStr">
        <is>
          <t>Nghi</t>
        </is>
      </c>
      <c r="BF131" s="60" t="inlineStr"/>
      <c r="BG131" s="60" t="inlineStr">
        <is>
          <t>3</t>
        </is>
      </c>
      <c r="BH131" s="60" t="inlineStr"/>
      <c r="BI131" s="60" t="inlineStr">
        <is>
          <t>6</t>
        </is>
      </c>
      <c r="BJ131" s="60" t="inlineStr">
        <is>
          <t>48</t>
        </is>
      </c>
      <c r="BK131" s="60" t="inlineStr">
        <is>
          <t>3</t>
        </is>
      </c>
      <c r="BL131" s="60" t="inlineStr"/>
      <c r="BM131" s="60" t="inlineStr"/>
      <c r="BN131" s="60" t="inlineStr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A1494</t>
        </is>
      </c>
      <c r="B132" s="56" t="inlineStr">
        <is>
          <t>Nguyễn Ái Hậu</t>
        </is>
      </c>
      <c r="C132" s="57" t="inlineStr">
        <is>
          <t>Khuôn Lập trình-gia công</t>
        </is>
      </c>
      <c r="D132" s="58" t="inlineStr">
        <is>
          <t>Gián tiếp</t>
        </is>
      </c>
      <c r="E132" s="59" t="inlineStr">
        <is>
          <t>2020-03-23</t>
        </is>
      </c>
      <c r="F132" s="59" t="inlineStr"/>
      <c r="G132" s="60" t="inlineStr"/>
      <c r="H132" s="60" t="inlineStr"/>
      <c r="I132" s="60" t="inlineStr">
        <is>
          <t>Nghi</t>
        </is>
      </c>
      <c r="J132" s="60" t="inlineStr"/>
      <c r="K132" s="60" t="inlineStr"/>
      <c r="L132" s="60" t="inlineStr"/>
      <c r="M132" s="60" t="inlineStr">
        <is>
          <t>4</t>
        </is>
      </c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/>
      <c r="AQ132" s="60" t="inlineStr"/>
      <c r="AR132" s="60" t="inlineStr"/>
      <c r="AS132" s="60" t="inlineStr">
        <is>
          <t>Nghi</t>
        </is>
      </c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/>
      <c r="BL132" s="60" t="inlineStr"/>
      <c r="BM132" s="60" t="inlineStr"/>
      <c r="BN132" s="60" t="inlineStr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A1507</t>
        </is>
      </c>
      <c r="B133" s="56" t="inlineStr">
        <is>
          <t>Lê Hải Đăng</t>
        </is>
      </c>
      <c r="C133" s="57" t="inlineStr">
        <is>
          <t>Kho X1</t>
        </is>
      </c>
      <c r="D133" s="58" t="inlineStr">
        <is>
          <t>Trực tiếp</t>
        </is>
      </c>
      <c r="E133" s="59" t="inlineStr">
        <is>
          <t>2020-03-26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>
        <is>
          <t>107</t>
        </is>
      </c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>
        <is>
          <t>Nghi</t>
        </is>
      </c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A1509</t>
        </is>
      </c>
      <c r="B134" s="56" t="inlineStr">
        <is>
          <t>Lê Minh Quân</t>
        </is>
      </c>
      <c r="C134" s="57" t="inlineStr">
        <is>
          <t>Kế hoạch</t>
        </is>
      </c>
      <c r="D134" s="58" t="inlineStr">
        <is>
          <t>Gián tiếp</t>
        </is>
      </c>
      <c r="E134" s="59" t="inlineStr">
        <is>
          <t>2020-03-26</t>
        </is>
      </c>
      <c r="F134" s="59" t="inlineStr"/>
      <c r="G134" s="60" t="inlineStr"/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>
        <is>
          <t>Nghi</t>
        </is>
      </c>
      <c r="AP134" s="60" t="inlineStr"/>
      <c r="AQ134" s="60" t="inlineStr"/>
      <c r="AR134" s="60" t="inlineStr"/>
      <c r="AS134" s="60" t="inlineStr">
        <is>
          <t>Nghi</t>
        </is>
      </c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>
        <is>
          <t>118</t>
        </is>
      </c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A1510</t>
        </is>
      </c>
      <c r="B135" s="56" t="inlineStr">
        <is>
          <t>Nguyễn Văn Hòa</t>
        </is>
      </c>
      <c r="C135" s="57" t="inlineStr">
        <is>
          <t>X1 Gá</t>
        </is>
      </c>
      <c r="D135" s="58" t="inlineStr">
        <is>
          <t>Trực tiếp</t>
        </is>
      </c>
      <c r="E135" s="59" t="inlineStr">
        <is>
          <t>2020-04-01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>
        <is>
          <t>Nghi</t>
        </is>
      </c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>
        <is>
          <t>Nghi</t>
        </is>
      </c>
      <c r="AT135" s="60" t="inlineStr"/>
      <c r="AU135" s="60" t="inlineStr"/>
      <c r="AV135" s="60" t="inlineStr"/>
      <c r="AW135" s="60" t="inlineStr"/>
      <c r="AX135" s="60" t="inlineStr">
        <is>
          <t>QCC</t>
        </is>
      </c>
      <c r="AY135" s="60" t="inlineStr"/>
      <c r="AZ135" s="60" t="inlineStr"/>
      <c r="BA135" s="60" t="n">
        <v>0</v>
      </c>
      <c r="BB135" s="60" t="n">
        <v>120</v>
      </c>
      <c r="BC135" s="60" t="inlineStr">
        <is>
          <t>Nghi</t>
        </is>
      </c>
      <c r="BD135" s="60" t="inlineStr"/>
      <c r="BE135" s="60" t="inlineStr"/>
      <c r="BF135" s="60" t="inlineStr"/>
      <c r="BG135" s="60" t="inlineStr"/>
      <c r="BH135" s="60" t="inlineStr"/>
      <c r="BI135" s="60" t="inlineStr">
        <is>
          <t>54</t>
        </is>
      </c>
      <c r="BJ135" s="60" t="inlineStr"/>
      <c r="BK135" s="60" t="inlineStr"/>
      <c r="BL135" s="60" t="inlineStr"/>
      <c r="BM135" s="60" t="inlineStr"/>
      <c r="BN135" s="60" t="inlineStr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A1511</t>
        </is>
      </c>
      <c r="B136" s="56" t="inlineStr">
        <is>
          <t>Lê Duy Tuấn</t>
        </is>
      </c>
      <c r="C136" s="57" t="inlineStr">
        <is>
          <t>Kho X1</t>
        </is>
      </c>
      <c r="D136" s="58" t="inlineStr">
        <is>
          <t>Trực tiếp</t>
        </is>
      </c>
      <c r="E136" s="59" t="inlineStr">
        <is>
          <t>2020-04-01</t>
        </is>
      </c>
      <c r="F136" s="59" t="inlineStr"/>
      <c r="G136" s="60" t="inlineStr"/>
      <c r="H136" s="60" t="inlineStr">
        <is>
          <t>54</t>
        </is>
      </c>
      <c r="I136" s="60" t="inlineStr">
        <is>
          <t>Nghi</t>
        </is>
      </c>
      <c r="J136" s="60" t="inlineStr"/>
      <c r="K136" s="60" t="inlineStr"/>
      <c r="L136" s="60" t="inlineStr">
        <is>
          <t>53</t>
        </is>
      </c>
      <c r="M136" s="60" t="inlineStr"/>
      <c r="N136" s="60" t="inlineStr">
        <is>
          <t>109</t>
        </is>
      </c>
      <c r="O136" s="60" t="inlineStr"/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>
        <is>
          <t>Nghi</t>
        </is>
      </c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/>
      <c r="AP136" s="60" t="inlineStr">
        <is>
          <t>88</t>
        </is>
      </c>
      <c r="AQ136" s="60" t="inlineStr"/>
      <c r="AR136" s="60" t="inlineStr"/>
      <c r="AS136" s="60" t="inlineStr">
        <is>
          <t>Nghi</t>
        </is>
      </c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>
        <is>
          <t>118</t>
        </is>
      </c>
      <c r="BI136" s="60" t="inlineStr"/>
      <c r="BJ136" s="60" t="inlineStr">
        <is>
          <t>118</t>
        </is>
      </c>
      <c r="BK136" s="60" t="inlineStr"/>
      <c r="BL136" s="60" t="inlineStr">
        <is>
          <t>115</t>
        </is>
      </c>
      <c r="BM136" s="60" t="inlineStr"/>
      <c r="BN136" s="60" t="inlineStr">
        <is>
          <t>119</t>
        </is>
      </c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A1515</t>
        </is>
      </c>
      <c r="B137" s="56" t="inlineStr">
        <is>
          <t>Nguyễn Thái Nguyên</t>
        </is>
      </c>
      <c r="C137" s="57" t="inlineStr">
        <is>
          <t>X2 Line 2-1</t>
        </is>
      </c>
      <c r="D137" s="58" t="inlineStr">
        <is>
          <t>Trực tiếp</t>
        </is>
      </c>
      <c r="E137" s="59" t="inlineStr">
        <is>
          <t>2020-05-04</t>
        </is>
      </c>
      <c r="F137" s="59" t="inlineStr"/>
      <c r="G137" s="60" t="inlineStr"/>
      <c r="H137" s="60" t="inlineStr"/>
      <c r="I137" s="60" t="inlineStr">
        <is>
          <t>Nghi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>
        <is>
          <t>49</t>
        </is>
      </c>
      <c r="AA137" s="60" t="inlineStr"/>
      <c r="AB137" s="60" t="inlineStr">
        <is>
          <t>50</t>
        </is>
      </c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>
        <is>
          <t>99</t>
        </is>
      </c>
      <c r="AQ137" s="60" t="inlineStr"/>
      <c r="AR137" s="60" t="inlineStr"/>
      <c r="AS137" s="60" t="inlineStr">
        <is>
          <t>Nghi</t>
        </is>
      </c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>
        <is>
          <t>240</t>
        </is>
      </c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A1517</t>
        </is>
      </c>
      <c r="B138" s="56" t="inlineStr">
        <is>
          <t>Nguyễn Thị Tuyết Hồng</t>
        </is>
      </c>
      <c r="C138" s="57" t="inlineStr">
        <is>
          <t>Kế Toán Tài Chính</t>
        </is>
      </c>
      <c r="D138" s="58" t="inlineStr">
        <is>
          <t>Gián tiếp</t>
        </is>
      </c>
      <c r="E138" s="59" t="inlineStr">
        <is>
          <t>2020-05-14</t>
        </is>
      </c>
      <c r="F138" s="59" t="inlineStr"/>
      <c r="G138" s="60" t="inlineStr">
        <is>
          <t>15</t>
        </is>
      </c>
      <c r="H138" s="60" t="inlineStr"/>
      <c r="I138" s="60" t="inlineStr">
        <is>
          <t>15</t>
        </is>
      </c>
      <c r="J138" s="60" t="inlineStr"/>
      <c r="K138" s="60" t="inlineStr">
        <is>
          <t>12</t>
        </is>
      </c>
      <c r="L138" s="60" t="inlineStr"/>
      <c r="M138" s="60" t="inlineStr">
        <is>
          <t>29</t>
        </is>
      </c>
      <c r="N138" s="60" t="inlineStr"/>
      <c r="O138" s="60" t="inlineStr"/>
      <c r="P138" s="60" t="inlineStr"/>
      <c r="Q138" s="60" t="inlineStr">
        <is>
          <t>11</t>
        </is>
      </c>
      <c r="R138" s="60" t="inlineStr"/>
      <c r="S138" s="61" t="inlineStr">
        <is>
          <t>12</t>
        </is>
      </c>
      <c r="T138" s="60" t="inlineStr"/>
      <c r="U138" s="61" t="inlineStr">
        <is>
          <t>13</t>
        </is>
      </c>
      <c r="V138" s="60" t="inlineStr"/>
      <c r="W138" s="61" t="inlineStr">
        <is>
          <t>8</t>
        </is>
      </c>
      <c r="X138" s="60" t="inlineStr"/>
      <c r="Y138" s="61" t="inlineStr">
        <is>
          <t>12</t>
        </is>
      </c>
      <c r="Z138" s="60" t="inlineStr"/>
      <c r="AA138" s="61" t="inlineStr">
        <is>
          <t>9</t>
        </is>
      </c>
      <c r="AB138" s="60" t="inlineStr">
        <is>
          <t>141</t>
        </is>
      </c>
      <c r="AC138" s="61" t="inlineStr"/>
      <c r="AD138" s="60" t="inlineStr"/>
      <c r="AE138" s="60" t="inlineStr">
        <is>
          <t>3</t>
        </is>
      </c>
      <c r="AF138" s="60" t="inlineStr"/>
      <c r="AG138" s="60" t="inlineStr"/>
      <c r="AH138" s="60" t="inlineStr"/>
      <c r="AI138" s="60" t="inlineStr">
        <is>
          <t>1</t>
        </is>
      </c>
      <c r="AJ138" s="60" t="inlineStr"/>
      <c r="AK138" s="60" t="inlineStr"/>
      <c r="AL138" s="60" t="inlineStr"/>
      <c r="AM138" s="60" t="inlineStr"/>
      <c r="AN138" s="60" t="inlineStr"/>
      <c r="AO138" s="60" t="inlineStr">
        <is>
          <t>Nghi</t>
        </is>
      </c>
      <c r="AP138" s="60" t="inlineStr"/>
      <c r="AQ138" s="60" t="inlineStr"/>
      <c r="AR138" s="60" t="inlineStr"/>
      <c r="AS138" s="60" t="inlineStr">
        <is>
          <t>Nghi</t>
        </is>
      </c>
      <c r="AT138" s="60" t="inlineStr"/>
      <c r="AU138" s="60" t="inlineStr"/>
      <c r="AV138" s="60" t="inlineStr"/>
      <c r="AW138" s="60" t="inlineStr">
        <is>
          <t>4</t>
        </is>
      </c>
      <c r="AX138" s="60" t="inlineStr"/>
      <c r="AY138" s="60" t="inlineStr"/>
      <c r="AZ138" s="60" t="inlineStr"/>
      <c r="BA138" s="60" t="inlineStr">
        <is>
          <t>1</t>
        </is>
      </c>
      <c r="BB138" s="60" t="inlineStr"/>
      <c r="BC138" s="60" t="inlineStr">
        <is>
          <t>Nghi</t>
        </is>
      </c>
      <c r="BD138" s="60" t="inlineStr"/>
      <c r="BE138" s="60" t="inlineStr"/>
      <c r="BF138" s="60" t="inlineStr"/>
      <c r="BG138" s="60" t="inlineStr">
        <is>
          <t>8</t>
        </is>
      </c>
      <c r="BH138" s="60" t="inlineStr"/>
      <c r="BI138" s="60" t="inlineStr">
        <is>
          <t>2</t>
        </is>
      </c>
      <c r="BJ138" s="60" t="inlineStr"/>
      <c r="BK138" s="60" t="inlineStr">
        <is>
          <t>11</t>
        </is>
      </c>
      <c r="BL138" s="60" t="inlineStr"/>
      <c r="BM138" s="60" t="inlineStr"/>
      <c r="BN138" s="60" t="inlineStr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A1519</t>
        </is>
      </c>
      <c r="B139" s="56" t="inlineStr">
        <is>
          <t>Nguyễn Tấn Lộc</t>
        </is>
      </c>
      <c r="C139" s="57" t="inlineStr">
        <is>
          <t>Khuôn Lập trình-gia công</t>
        </is>
      </c>
      <c r="D139" s="58" t="inlineStr">
        <is>
          <t>Trực tiếp</t>
        </is>
      </c>
      <c r="E139" s="59" t="inlineStr">
        <is>
          <t>2020-05-26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>
        <is>
          <t>28</t>
        </is>
      </c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>
        <is>
          <t>Nghi</t>
        </is>
      </c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A1522</t>
        </is>
      </c>
      <c r="B140" s="56" t="inlineStr">
        <is>
          <t>Nguyễn Ngọc Danh</t>
        </is>
      </c>
      <c r="C140" s="57" t="inlineStr">
        <is>
          <t>Bảo trì X2</t>
        </is>
      </c>
      <c r="D140" s="58" t="inlineStr">
        <is>
          <t>Trực tiếp</t>
        </is>
      </c>
      <c r="E140" s="59" t="inlineStr">
        <is>
          <t>2020-06-01</t>
        </is>
      </c>
      <c r="F140" s="59" t="inlineStr"/>
      <c r="G140" s="60" t="inlineStr">
        <is>
          <t>5</t>
        </is>
      </c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>
        <is>
          <t>57</t>
        </is>
      </c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>
        <is>
          <t>3</t>
        </is>
      </c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>
        <is>
          <t>2</t>
        </is>
      </c>
      <c r="AL140" s="60" t="inlineStr"/>
      <c r="AM140" s="61" t="inlineStr"/>
      <c r="AN140" s="60" t="inlineStr"/>
      <c r="AO140" s="61" t="inlineStr"/>
      <c r="AP140" s="60" t="inlineStr"/>
      <c r="AQ140" s="61" t="inlineStr">
        <is>
          <t>Nghi</t>
        </is>
      </c>
      <c r="AR140" s="60" t="inlineStr"/>
      <c r="AS140" s="61" t="inlineStr">
        <is>
          <t>Nghi</t>
        </is>
      </c>
      <c r="AT140" s="61" t="inlineStr"/>
      <c r="AU140" s="61" t="inlineStr">
        <is>
          <t>3</t>
        </is>
      </c>
      <c r="AV140" s="60" t="inlineStr"/>
      <c r="AW140" s="60" t="inlineStr"/>
      <c r="AX140" s="60" t="inlineStr">
        <is>
          <t>86</t>
        </is>
      </c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/>
      <c r="BF140" s="60" t="inlineStr"/>
      <c r="BG140" s="60" t="inlineStr"/>
      <c r="BH140" s="60" t="inlineStr">
        <is>
          <t>114</t>
        </is>
      </c>
      <c r="BI140" s="60" t="inlineStr"/>
      <c r="BJ140" s="60" t="inlineStr">
        <is>
          <t>QCC</t>
        </is>
      </c>
      <c r="BK140" s="60" t="inlineStr">
        <is>
          <t>Nghi</t>
        </is>
      </c>
      <c r="BL140" s="60" t="inlineStr"/>
      <c r="BM140" s="60" t="inlineStr">
        <is>
          <t>Nghi</t>
        </is>
      </c>
      <c r="BN140" s="60" t="inlineStr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A1528</t>
        </is>
      </c>
      <c r="B141" s="56" t="inlineStr">
        <is>
          <t>Nguyễn Thiện Chí</t>
        </is>
      </c>
      <c r="C141" s="57" t="inlineStr">
        <is>
          <t>X1 Ép - B</t>
        </is>
      </c>
      <c r="D141" s="58" t="inlineStr">
        <is>
          <t>Trực tiếp</t>
        </is>
      </c>
      <c r="E141" s="59" t="inlineStr">
        <is>
          <t>2020-06-01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>
        <is>
          <t>119</t>
        </is>
      </c>
      <c r="AM141" s="60" t="inlineStr">
        <is>
          <t>Nghi</t>
        </is>
      </c>
      <c r="AN141" s="60" t="inlineStr"/>
      <c r="AO141" s="60" t="inlineStr">
        <is>
          <t>Nghi</t>
        </is>
      </c>
      <c r="AP141" s="60" t="inlineStr"/>
      <c r="AQ141" s="60" t="inlineStr"/>
      <c r="AR141" s="60" t="inlineStr"/>
      <c r="AS141" s="61" t="inlineStr">
        <is>
          <t>Nghi</t>
        </is>
      </c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>
        <is>
          <t>Nghi</t>
        </is>
      </c>
      <c r="BL141" s="60" t="inlineStr"/>
      <c r="BM141" s="60" t="inlineStr"/>
      <c r="BN141" s="60" t="inlineStr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A1530</t>
        </is>
      </c>
      <c r="B142" s="56" t="inlineStr">
        <is>
          <t>Nguyễn Tấn Vũ</t>
        </is>
      </c>
      <c r="C142" s="57" t="inlineStr">
        <is>
          <t>X1 Ép - A</t>
        </is>
      </c>
      <c r="D142" s="58" t="inlineStr">
        <is>
          <t>Trực tiếp</t>
        </is>
      </c>
      <c r="E142" s="59" t="inlineStr">
        <is>
          <t>2020-06-01</t>
        </is>
      </c>
      <c r="F142" s="59" t="inlineStr"/>
      <c r="G142" s="60" t="inlineStr">
        <is>
          <t>4</t>
        </is>
      </c>
      <c r="H142" s="60" t="inlineStr">
        <is>
          <t>19</t>
        </is>
      </c>
      <c r="I142" s="61" t="inlineStr"/>
      <c r="J142" s="60" t="inlineStr"/>
      <c r="K142" s="61" t="inlineStr"/>
      <c r="L142" s="60" t="inlineStr">
        <is>
          <t>QCC</t>
        </is>
      </c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>
        <is>
          <t>Nghi</t>
        </is>
      </c>
      <c r="T142" s="60" t="inlineStr"/>
      <c r="U142" s="60" t="inlineStr">
        <is>
          <t>Nghi</t>
        </is>
      </c>
      <c r="V142" s="60" t="inlineStr"/>
      <c r="W142" s="61" t="inlineStr">
        <is>
          <t>Nghi</t>
        </is>
      </c>
      <c r="X142" s="60" t="inlineStr"/>
      <c r="Y142" s="61" t="inlineStr">
        <is>
          <t>Nghi</t>
        </is>
      </c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>
        <is>
          <t>Nghi</t>
        </is>
      </c>
      <c r="AP142" s="60" t="inlineStr"/>
      <c r="AQ142" s="60" t="inlineStr"/>
      <c r="AR142" s="60" t="inlineStr"/>
      <c r="AS142" s="60" t="inlineStr">
        <is>
          <t>Nghi</t>
        </is>
      </c>
      <c r="AT142" s="60" t="inlineStr"/>
      <c r="AU142" s="60" t="inlineStr"/>
      <c r="AV142" s="60" t="inlineStr">
        <is>
          <t>240</t>
        </is>
      </c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>
        <is>
          <t>Nghi</t>
        </is>
      </c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A1532</t>
        </is>
      </c>
      <c r="B143" s="56" t="inlineStr">
        <is>
          <t>Trần Hoàng Sinh</t>
        </is>
      </c>
      <c r="C143" s="57" t="inlineStr">
        <is>
          <t>Kho X1</t>
        </is>
      </c>
      <c r="D143" s="58" t="inlineStr">
        <is>
          <t>Trực tiếp</t>
        </is>
      </c>
      <c r="E143" s="59" t="inlineStr">
        <is>
          <t>2020-06-01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>
        <is>
          <t>Nghi</t>
        </is>
      </c>
      <c r="AT143" s="61" t="inlineStr"/>
      <c r="AU143" s="61" t="inlineStr"/>
      <c r="AV143" s="60" t="inlineStr"/>
      <c r="AW143" s="60" t="inlineStr">
        <is>
          <t>2</t>
        </is>
      </c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A1534</t>
        </is>
      </c>
      <c r="B144" s="56" t="inlineStr">
        <is>
          <t>Nguyễn Thị Ánh Nguyệt</t>
        </is>
      </c>
      <c r="C144" s="57" t="inlineStr">
        <is>
          <t>X2 Line 2-6</t>
        </is>
      </c>
      <c r="D144" s="58" t="inlineStr">
        <is>
          <t>Trực tiếp</t>
        </is>
      </c>
      <c r="E144" s="59" t="inlineStr">
        <is>
          <t>2020-06-02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>
        <is>
          <t>180</t>
        </is>
      </c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>
        <is>
          <t>240</t>
        </is>
      </c>
      <c r="AQ144" s="60" t="inlineStr"/>
      <c r="AR144" s="60" t="inlineStr"/>
      <c r="AS144" s="60" t="inlineStr">
        <is>
          <t>Nghi</t>
        </is>
      </c>
      <c r="AT144" s="60" t="inlineStr"/>
      <c r="AU144" s="60" t="inlineStr">
        <is>
          <t>Nghi</t>
        </is>
      </c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A1535</t>
        </is>
      </c>
      <c r="B145" s="56" t="inlineStr">
        <is>
          <t>Trần Thị Thu Loan</t>
        </is>
      </c>
      <c r="C145" s="57" t="inlineStr">
        <is>
          <t>X1 Ép - A</t>
        </is>
      </c>
      <c r="D145" s="58" t="inlineStr">
        <is>
          <t>Trực tiếp</t>
        </is>
      </c>
      <c r="E145" s="59" t="inlineStr">
        <is>
          <t>2020-06-02</t>
        </is>
      </c>
      <c r="F145" s="59" t="inlineStr"/>
      <c r="G145" s="60" t="inlineStr">
        <is>
          <t>2</t>
        </is>
      </c>
      <c r="H145" s="60" t="inlineStr">
        <is>
          <t>8</t>
        </is>
      </c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/>
      <c r="AP145" s="60" t="inlineStr"/>
      <c r="AQ145" s="60" t="inlineStr"/>
      <c r="AR145" s="60" t="inlineStr"/>
      <c r="AS145" s="60" t="inlineStr">
        <is>
          <t>Nghi</t>
        </is>
      </c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/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>
        <is>
          <t>Nghi</t>
        </is>
      </c>
      <c r="BL145" s="60" t="inlineStr"/>
      <c r="BM145" s="60" t="inlineStr">
        <is>
          <t>Nghi</t>
        </is>
      </c>
      <c r="BN145" s="60" t="inlineStr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A1540</t>
        </is>
      </c>
      <c r="B146" s="56" t="inlineStr">
        <is>
          <t>Huỳnh Bé Hai</t>
        </is>
      </c>
      <c r="C146" s="57" t="inlineStr">
        <is>
          <t>X1 Ép - A</t>
        </is>
      </c>
      <c r="D146" s="58" t="inlineStr">
        <is>
          <t>Trực tiếp</t>
        </is>
      </c>
      <c r="E146" s="59" t="inlineStr">
        <is>
          <t>2020-06-02</t>
        </is>
      </c>
      <c r="F146" s="59" t="inlineStr"/>
      <c r="G146" s="60" t="inlineStr"/>
      <c r="H146" s="60" t="inlineStr">
        <is>
          <t>14</t>
        </is>
      </c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>
        <is>
          <t>Nghi</t>
        </is>
      </c>
      <c r="AP146" s="60" t="inlineStr"/>
      <c r="AQ146" s="61" t="inlineStr"/>
      <c r="AR146" s="60" t="inlineStr"/>
      <c r="AS146" s="61" t="inlineStr">
        <is>
          <t>Nghi</t>
        </is>
      </c>
      <c r="AT146" s="60" t="inlineStr"/>
      <c r="AU146" s="61" t="inlineStr">
        <is>
          <t>Nghi</t>
        </is>
      </c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>
        <is>
          <t>Nghi</t>
        </is>
      </c>
      <c r="BJ146" s="60" t="inlineStr"/>
      <c r="BK146" s="60" t="inlineStr">
        <is>
          <t>Nghi</t>
        </is>
      </c>
      <c r="BL146" s="60" t="inlineStr"/>
      <c r="BM146" s="60" t="inlineStr"/>
      <c r="BN146" s="60" t="inlineStr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A1542</t>
        </is>
      </c>
      <c r="B147" s="56" t="inlineStr">
        <is>
          <t>Lê Phước Hiếu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2020-06-09</t>
        </is>
      </c>
      <c r="F147" s="59" t="inlineStr"/>
      <c r="G147" s="60" t="inlineStr">
        <is>
          <t>1</t>
        </is>
      </c>
      <c r="H147" s="60" t="inlineStr">
        <is>
          <t>9</t>
        </is>
      </c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>
        <is>
          <t>Nghi</t>
        </is>
      </c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>
        <is>
          <t>QCC</t>
        </is>
      </c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>
        <is>
          <t>Nghi</t>
        </is>
      </c>
      <c r="AP147" s="60" t="inlineStr"/>
      <c r="AQ147" s="61" t="inlineStr"/>
      <c r="AR147" s="60" t="inlineStr"/>
      <c r="AS147" s="61" t="inlineStr">
        <is>
          <t>Nghi</t>
        </is>
      </c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>
        <is>
          <t>239</t>
        </is>
      </c>
      <c r="BE147" s="61" t="inlineStr"/>
      <c r="BF147" s="60" t="inlineStr"/>
      <c r="BG147" s="61" t="inlineStr"/>
      <c r="BH147" s="61" t="inlineStr"/>
      <c r="BI147" s="60" t="inlineStr">
        <is>
          <t>Nghi</t>
        </is>
      </c>
      <c r="BJ147" s="60" t="inlineStr"/>
      <c r="BK147" s="60" t="inlineStr">
        <is>
          <t>Nghi</t>
        </is>
      </c>
      <c r="BL147" s="60" t="inlineStr"/>
      <c r="BM147" s="60" t="inlineStr"/>
      <c r="BN147" s="60" t="inlineStr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A1545</t>
        </is>
      </c>
      <c r="B148" s="56" t="inlineStr">
        <is>
          <t>Lê Trung Tính</t>
        </is>
      </c>
      <c r="C148" s="57" t="inlineStr">
        <is>
          <t>X1 Sơn</t>
        </is>
      </c>
      <c r="D148" s="58" t="inlineStr">
        <is>
          <t>Trực tiếp</t>
        </is>
      </c>
      <c r="E148" s="59" t="inlineStr">
        <is>
          <t>2020-06-04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>
        <is>
          <t>Nghi</t>
        </is>
      </c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>
        <is>
          <t>Nghi</t>
        </is>
      </c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>
        <is>
          <t>Nghi</t>
        </is>
      </c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A1547</t>
        </is>
      </c>
      <c r="B149" s="56" t="inlineStr">
        <is>
          <t>Hoàng Tiến Thịnh</t>
        </is>
      </c>
      <c r="C149" s="57" t="inlineStr">
        <is>
          <t>X1 Gá</t>
        </is>
      </c>
      <c r="D149" s="58" t="inlineStr">
        <is>
          <t>Trực tiếp</t>
        </is>
      </c>
      <c r="E149" s="59" t="inlineStr">
        <is>
          <t>2020-06-08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>
        <is>
          <t>Nghi</t>
        </is>
      </c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A1549</t>
        </is>
      </c>
      <c r="B150" s="56" t="inlineStr">
        <is>
          <t>Nguyễn Văn Đủ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2020-06-11</t>
        </is>
      </c>
      <c r="F150" s="59" t="inlineStr"/>
      <c r="G150" s="60" t="inlineStr">
        <is>
          <t>1</t>
        </is>
      </c>
      <c r="H150" s="60" t="inlineStr">
        <is>
          <t>20</t>
        </is>
      </c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/>
      <c r="AH150" s="60" t="inlineStr">
        <is>
          <t>QCC</t>
        </is>
      </c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>
        <is>
          <t>Nghi</t>
        </is>
      </c>
      <c r="AT150" s="60" t="inlineStr"/>
      <c r="AU150" s="60" t="inlineStr">
        <is>
          <t>QCC</t>
        </is>
      </c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inlineStr">
        <is>
          <t>Nghi</t>
        </is>
      </c>
      <c r="BL150" s="60" t="inlineStr"/>
      <c r="BM150" s="60" t="inlineStr">
        <is>
          <t>Nghi</t>
        </is>
      </c>
      <c r="BN150" s="60" t="inlineStr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A1550</t>
        </is>
      </c>
      <c r="B151" s="56" t="inlineStr">
        <is>
          <t>Phạm Chí Thành</t>
        </is>
      </c>
      <c r="C151" s="57" t="inlineStr">
        <is>
          <t>X1 Sơn</t>
        </is>
      </c>
      <c r="D151" s="58" t="inlineStr">
        <is>
          <t>Trực tiếp</t>
        </is>
      </c>
      <c r="E151" s="59" t="inlineStr">
        <is>
          <t>2020-06-08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>
        <is>
          <t>Nghi</t>
        </is>
      </c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>
        <is>
          <t>Nghi</t>
        </is>
      </c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>
        <is>
          <t>Nghi</t>
        </is>
      </c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>
        <is>
          <t>Nghi</t>
        </is>
      </c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A1551</t>
        </is>
      </c>
      <c r="B152" s="56" t="inlineStr">
        <is>
          <t>Ngô Thanh Nhủ</t>
        </is>
      </c>
      <c r="C152" s="57" t="inlineStr">
        <is>
          <t>X1 Sơn</t>
        </is>
      </c>
      <c r="D152" s="58" t="inlineStr">
        <is>
          <t>Trực tiếp</t>
        </is>
      </c>
      <c r="E152" s="59" t="inlineStr">
        <is>
          <t>2020-06-09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>
        <is>
          <t>Nghi</t>
        </is>
      </c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/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A1560</t>
        </is>
      </c>
      <c r="B153" s="56" t="inlineStr">
        <is>
          <t>Lê Tấn Tâm</t>
        </is>
      </c>
      <c r="C153" s="57" t="inlineStr">
        <is>
          <t>Ehs</t>
        </is>
      </c>
      <c r="D153" s="58" t="inlineStr">
        <is>
          <t>Trực tiếp</t>
        </is>
      </c>
      <c r="E153" s="59" t="inlineStr">
        <is>
          <t>2020-06-11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>
        <is>
          <t>240</t>
        </is>
      </c>
      <c r="P153" s="60" t="inlineStr"/>
      <c r="Q153" s="60" t="inlineStr">
        <is>
          <t>112</t>
        </is>
      </c>
      <c r="R153" s="60" t="inlineStr"/>
      <c r="S153" s="60" t="inlineStr"/>
      <c r="T153" s="60" t="inlineStr"/>
      <c r="U153" s="60" t="inlineStr">
        <is>
          <t>41</t>
        </is>
      </c>
      <c r="V153" s="60" t="inlineStr"/>
      <c r="W153" s="60" t="inlineStr"/>
      <c r="X153" s="60" t="inlineStr"/>
      <c r="Y153" s="60" t="inlineStr">
        <is>
          <t>54</t>
        </is>
      </c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>
        <is>
          <t>Nghi</t>
        </is>
      </c>
      <c r="AP153" s="60" t="inlineStr"/>
      <c r="AQ153" s="60" t="inlineStr">
        <is>
          <t>Nghi</t>
        </is>
      </c>
      <c r="AR153" s="60" t="inlineStr"/>
      <c r="AS153" s="60" t="inlineStr">
        <is>
          <t>Nghi</t>
        </is>
      </c>
      <c r="AT153" s="60" t="inlineStr"/>
      <c r="AU153" s="60" t="inlineStr">
        <is>
          <t>43</t>
        </is>
      </c>
      <c r="AV153" s="60" t="inlineStr"/>
      <c r="AW153" s="60" t="inlineStr">
        <is>
          <t>52</t>
        </is>
      </c>
      <c r="AX153" s="60" t="inlineStr"/>
      <c r="AY153" s="60" t="inlineStr"/>
      <c r="AZ153" s="60" t="inlineStr"/>
      <c r="BA153" s="60" t="inlineStr">
        <is>
          <t>56</t>
        </is>
      </c>
      <c r="BB153" s="60" t="inlineStr"/>
      <c r="BC153" s="60" t="inlineStr"/>
      <c r="BD153" s="60" t="inlineStr">
        <is>
          <t>235</t>
        </is>
      </c>
      <c r="BE153" s="60" t="inlineStr">
        <is>
          <t>Nghi</t>
        </is>
      </c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A1563</t>
        </is>
      </c>
      <c r="B154" s="56" t="inlineStr">
        <is>
          <t>Nguyễn Thị Ngọc Tuyền</t>
        </is>
      </c>
      <c r="C154" s="57" t="inlineStr">
        <is>
          <t>X1 Ép - B</t>
        </is>
      </c>
      <c r="D154" s="58" t="inlineStr">
        <is>
          <t>Trực tiếp</t>
        </is>
      </c>
      <c r="E154" s="59" t="inlineStr">
        <is>
          <t>2020-06-15</t>
        </is>
      </c>
      <c r="F154" s="59" t="inlineStr"/>
      <c r="G154" s="60" t="inlineStr">
        <is>
          <t>Nghi</t>
        </is>
      </c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>
        <is>
          <t>237</t>
        </is>
      </c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>
        <is>
          <t>Nghi</t>
        </is>
      </c>
      <c r="AT154" s="60" t="inlineStr"/>
      <c r="AU154" s="60" t="inlineStr">
        <is>
          <t>Nghi</t>
        </is>
      </c>
      <c r="AV154" s="60" t="inlineStr"/>
      <c r="AW154" s="60" t="inlineStr">
        <is>
          <t>Nghi</t>
        </is>
      </c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>
        <is>
          <t>Nghi</t>
        </is>
      </c>
      <c r="BJ154" s="60" t="inlineStr"/>
      <c r="BK154" s="60" t="inlineStr"/>
      <c r="BL154" s="60" t="inlineStr"/>
      <c r="BM154" s="60" t="inlineStr"/>
      <c r="BN154" s="60" t="inlineStr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A1574</t>
        </is>
      </c>
      <c r="B155" s="56" t="inlineStr">
        <is>
          <t>Lâm Trung Trí</t>
        </is>
      </c>
      <c r="C155" s="57" t="inlineStr">
        <is>
          <t>Khuôn Lập trình-gia công</t>
        </is>
      </c>
      <c r="D155" s="58" t="inlineStr">
        <is>
          <t>Trực tiếp</t>
        </is>
      </c>
      <c r="E155" s="59" t="inlineStr">
        <is>
          <t>2020-06-22</t>
        </is>
      </c>
      <c r="F155" s="59" t="inlineStr"/>
      <c r="G155" s="60" t="inlineStr"/>
      <c r="H155" s="60" t="inlineStr">
        <is>
          <t>80</t>
        </is>
      </c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>
        <is>
          <t>Nghi</t>
        </is>
      </c>
      <c r="P155" s="60" t="inlineStr"/>
      <c r="Q155" s="61" t="inlineStr">
        <is>
          <t>Nghi</t>
        </is>
      </c>
      <c r="R155" s="60" t="inlineStr"/>
      <c r="S155" s="61" t="inlineStr">
        <is>
          <t>Nghi</t>
        </is>
      </c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>
        <is>
          <t>62</t>
        </is>
      </c>
      <c r="AN155" s="60" t="inlineStr"/>
      <c r="AO155" s="61" t="inlineStr">
        <is>
          <t>Nghi</t>
        </is>
      </c>
      <c r="AP155" s="60" t="inlineStr"/>
      <c r="AQ155" s="61" t="inlineStr"/>
      <c r="AR155" s="60" t="inlineStr"/>
      <c r="AS155" s="61" t="inlineStr">
        <is>
          <t>Nghi</t>
        </is>
      </c>
      <c r="AT155" s="61" t="inlineStr"/>
      <c r="AU155" s="61" t="inlineStr">
        <is>
          <t>86</t>
        </is>
      </c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>
        <is>
          <t>57</t>
        </is>
      </c>
      <c r="BH155" s="60" t="inlineStr"/>
      <c r="BI155" s="60" t="inlineStr"/>
      <c r="BJ155" s="60" t="inlineStr"/>
      <c r="BK155" s="60" t="inlineStr"/>
      <c r="BL155" s="60" t="inlineStr">
        <is>
          <t>79</t>
        </is>
      </c>
      <c r="BM155" s="60" t="inlineStr"/>
      <c r="BN155" s="60" t="inlineStr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A1578</t>
        </is>
      </c>
      <c r="B156" s="56" t="inlineStr">
        <is>
          <t>Nguyễn Thị Kim Cúc</t>
        </is>
      </c>
      <c r="C156" s="57" t="inlineStr">
        <is>
          <t>X1 Ép - A</t>
        </is>
      </c>
      <c r="D156" s="58" t="inlineStr">
        <is>
          <t>Trực tiếp</t>
        </is>
      </c>
      <c r="E156" s="59" t="inlineStr">
        <is>
          <t>2020-06-22</t>
        </is>
      </c>
      <c r="F156" s="59" t="inlineStr"/>
      <c r="G156" s="60" t="inlineStr">
        <is>
          <t>1</t>
        </is>
      </c>
      <c r="H156" s="60" t="inlineStr">
        <is>
          <t>9</t>
        </is>
      </c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>
        <is>
          <t>Nghi</t>
        </is>
      </c>
      <c r="AP156" s="60" t="inlineStr"/>
      <c r="AQ156" s="60" t="inlineStr"/>
      <c r="AR156" s="60" t="inlineStr"/>
      <c r="AS156" s="60" t="inlineStr">
        <is>
          <t>Nghi</t>
        </is>
      </c>
      <c r="AT156" s="60" t="inlineStr"/>
      <c r="AU156" s="60" t="inlineStr">
        <is>
          <t>Nghi</t>
        </is>
      </c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A1581</t>
        </is>
      </c>
      <c r="B157" s="56" t="inlineStr">
        <is>
          <t>Đoàn Thanh Hải</t>
        </is>
      </c>
      <c r="C157" s="57" t="inlineStr">
        <is>
          <t>X2 Line 2-1</t>
        </is>
      </c>
      <c r="D157" s="58" t="inlineStr">
        <is>
          <t>Trực tiếp</t>
        </is>
      </c>
      <c r="E157" s="59" t="inlineStr">
        <is>
          <t>2020-06-25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>
        <is>
          <t>239</t>
        </is>
      </c>
      <c r="M157" s="60" t="inlineStr"/>
      <c r="N157" s="60" t="inlineStr"/>
      <c r="O157" s="60" t="inlineStr"/>
      <c r="P157" s="60" t="inlineStr">
        <is>
          <t>58</t>
        </is>
      </c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>
        <is>
          <t>239</t>
        </is>
      </c>
      <c r="Y157" s="61" t="inlineStr">
        <is>
          <t>Nghi</t>
        </is>
      </c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>
        <is>
          <t>236</t>
        </is>
      </c>
      <c r="AQ157" s="61" t="inlineStr"/>
      <c r="AR157" s="60" t="inlineStr"/>
      <c r="AS157" s="61" t="inlineStr">
        <is>
          <t>Nghi</t>
        </is>
      </c>
      <c r="AT157" s="61" t="inlineStr"/>
      <c r="AU157" s="60" t="inlineStr"/>
      <c r="AV157" s="60" t="inlineStr">
        <is>
          <t>237</t>
        </is>
      </c>
      <c r="AW157" s="60" t="inlineStr"/>
      <c r="AX157" s="60" t="inlineStr">
        <is>
          <t>238</t>
        </is>
      </c>
      <c r="AY157" s="60" t="inlineStr">
        <is>
          <t>Nghi</t>
        </is>
      </c>
      <c r="AZ157" s="60" t="inlineStr"/>
      <c r="BA157" s="60" t="inlineStr">
        <is>
          <t>Nghi</t>
        </is>
      </c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/>
      <c r="BK157" s="60" t="inlineStr"/>
      <c r="BL157" s="60" t="inlineStr"/>
      <c r="BM157" s="60" t="inlineStr"/>
      <c r="BN157" s="60" t="inlineStr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A1582</t>
        </is>
      </c>
      <c r="B158" s="56" t="inlineStr">
        <is>
          <t>Nguyễn Thị Thu Trang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2020-07-01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>
        <is>
          <t>Nghi</t>
        </is>
      </c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A1584</t>
        </is>
      </c>
      <c r="B159" s="56" t="inlineStr">
        <is>
          <t>Nguyễn Thị Ánh Tuyết</t>
        </is>
      </c>
      <c r="C159" s="57" t="inlineStr">
        <is>
          <t>X1 Ép - A</t>
        </is>
      </c>
      <c r="D159" s="58" t="inlineStr">
        <is>
          <t>Trực tiếp</t>
        </is>
      </c>
      <c r="E159" s="59" t="inlineStr">
        <is>
          <t>2020-07-01</t>
        </is>
      </c>
      <c r="F159" s="59" t="inlineStr"/>
      <c r="G159" s="60" t="inlineStr"/>
      <c r="H159" s="60" t="inlineStr">
        <is>
          <t>24</t>
        </is>
      </c>
      <c r="I159" s="61" t="inlineStr"/>
      <c r="J159" s="60" t="inlineStr">
        <is>
          <t>571</t>
        </is>
      </c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>
        <is>
          <t>Nghi</t>
        </is>
      </c>
      <c r="AP159" s="60" t="inlineStr"/>
      <c r="AQ159" s="60" t="inlineStr"/>
      <c r="AR159" s="60" t="inlineStr"/>
      <c r="AS159" s="60" t="inlineStr">
        <is>
          <t>Nghi</t>
        </is>
      </c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>
        <is>
          <t>Nghi</t>
        </is>
      </c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A1592</t>
        </is>
      </c>
      <c r="B160" s="56" t="inlineStr">
        <is>
          <t>Ngô Đăng Sang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2020-07-02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>
        <is>
          <t>177</t>
        </is>
      </c>
      <c r="M160" s="61" t="inlineStr">
        <is>
          <t>Nghi</t>
        </is>
      </c>
      <c r="N160" s="60" t="inlineStr"/>
      <c r="O160" s="61" t="inlineStr"/>
      <c r="P160" s="60" t="inlineStr"/>
      <c r="Q160" s="61" t="inlineStr">
        <is>
          <t>Nghi</t>
        </is>
      </c>
      <c r="R160" s="61" t="inlineStr"/>
      <c r="S160" s="61" t="inlineStr">
        <is>
          <t>Nghi</t>
        </is>
      </c>
      <c r="T160" s="60" t="inlineStr"/>
      <c r="U160" s="60" t="inlineStr">
        <is>
          <t>Nghi</t>
        </is>
      </c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Nghi</t>
        </is>
      </c>
      <c r="AN160" s="60" t="inlineStr"/>
      <c r="AO160" s="60" t="inlineStr"/>
      <c r="AP160" s="60" t="inlineStr"/>
      <c r="AQ160" s="60" t="inlineStr"/>
      <c r="AR160" s="60" t="inlineStr"/>
      <c r="AS160" s="60" t="inlineStr">
        <is>
          <t>Nghi</t>
        </is>
      </c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A1593</t>
        </is>
      </c>
      <c r="B161" s="56" t="inlineStr">
        <is>
          <t>Bùi Thị Kiều</t>
        </is>
      </c>
      <c r="C161" s="57" t="inlineStr">
        <is>
          <t>Kho X1</t>
        </is>
      </c>
      <c r="D161" s="58" t="inlineStr">
        <is>
          <t>Trực tiếp</t>
        </is>
      </c>
      <c r="E161" s="59" t="inlineStr">
        <is>
          <t>2020-07-10</t>
        </is>
      </c>
      <c r="F161" s="59" t="inlineStr"/>
      <c r="G161" s="60" t="inlineStr">
        <is>
          <t>4</t>
        </is>
      </c>
      <c r="H161" s="60" t="inlineStr"/>
      <c r="I161" s="61" t="inlineStr">
        <is>
          <t>5</t>
        </is>
      </c>
      <c r="J161" s="60" t="inlineStr"/>
      <c r="K161" s="61" t="inlineStr">
        <is>
          <t>3</t>
        </is>
      </c>
      <c r="L161" s="60" t="inlineStr"/>
      <c r="M161" s="61" t="inlineStr">
        <is>
          <t>4</t>
        </is>
      </c>
      <c r="N161" s="60" t="inlineStr"/>
      <c r="O161" s="61" t="inlineStr"/>
      <c r="P161" s="60" t="inlineStr"/>
      <c r="Q161" s="60" t="inlineStr">
        <is>
          <t>35</t>
        </is>
      </c>
      <c r="R161" s="60" t="inlineStr"/>
      <c r="S161" s="61" t="inlineStr">
        <is>
          <t>6</t>
        </is>
      </c>
      <c r="T161" s="60" t="inlineStr"/>
      <c r="U161" s="61" t="inlineStr">
        <is>
          <t>105</t>
        </is>
      </c>
      <c r="V161" s="60" t="inlineStr"/>
      <c r="W161" s="61" t="inlineStr"/>
      <c r="X161" s="60" t="inlineStr"/>
      <c r="Y161" s="61" t="inlineStr">
        <is>
          <t>8</t>
        </is>
      </c>
      <c r="Z161" s="60" t="inlineStr"/>
      <c r="AA161" s="61" t="inlineStr">
        <is>
          <t>71</t>
        </is>
      </c>
      <c r="AB161" s="60" t="inlineStr"/>
      <c r="AC161" s="61" t="inlineStr"/>
      <c r="AD161" s="60" t="inlineStr"/>
      <c r="AE161" s="60" t="inlineStr">
        <is>
          <t>22</t>
        </is>
      </c>
      <c r="AF161" s="60" t="inlineStr"/>
      <c r="AG161" s="61" t="inlineStr"/>
      <c r="AH161" s="60" t="inlineStr"/>
      <c r="AI161" s="61" t="inlineStr">
        <is>
          <t>11</t>
        </is>
      </c>
      <c r="AJ161" s="60" t="inlineStr"/>
      <c r="AK161" s="61" t="inlineStr">
        <is>
          <t>2</t>
        </is>
      </c>
      <c r="AL161" s="60" t="inlineStr"/>
      <c r="AM161" s="61" t="inlineStr">
        <is>
          <t>4</t>
        </is>
      </c>
      <c r="AN161" s="60" t="inlineStr"/>
      <c r="AO161" s="61" t="inlineStr">
        <is>
          <t>7</t>
        </is>
      </c>
      <c r="AP161" s="60" t="inlineStr"/>
      <c r="AQ161" s="60" t="inlineStr"/>
      <c r="AR161" s="60" t="inlineStr"/>
      <c r="AS161" s="60" t="inlineStr">
        <is>
          <t>Nghi</t>
        </is>
      </c>
      <c r="AT161" s="60" t="inlineStr"/>
      <c r="AU161" s="60" t="inlineStr">
        <is>
          <t>2</t>
        </is>
      </c>
      <c r="AV161" s="60" t="inlineStr"/>
      <c r="AW161" s="60" t="inlineStr">
        <is>
          <t>3</t>
        </is>
      </c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>
        <is>
          <t>63</t>
        </is>
      </c>
      <c r="BH161" s="60" t="inlineStr"/>
      <c r="BI161" s="60" t="inlineStr"/>
      <c r="BJ161" s="60" t="inlineStr"/>
      <c r="BK161" s="60" t="inlineStr"/>
      <c r="BL161" s="60" t="inlineStr"/>
      <c r="BM161" s="60" t="inlineStr"/>
      <c r="BN161" s="60" t="inlineStr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A1596</t>
        </is>
      </c>
      <c r="B162" s="56" t="inlineStr">
        <is>
          <t>Trương Thị Mai Thi</t>
        </is>
      </c>
      <c r="C162" s="57" t="inlineStr">
        <is>
          <t>X1 Ép - A</t>
        </is>
      </c>
      <c r="D162" s="58" t="inlineStr">
        <is>
          <t>Trực tiếp</t>
        </is>
      </c>
      <c r="E162" s="59" t="inlineStr">
        <is>
          <t>2020-07-06</t>
        </is>
      </c>
      <c r="F162" s="59" t="inlineStr"/>
      <c r="G162" s="60" t="inlineStr">
        <is>
          <t>Nghi</t>
        </is>
      </c>
      <c r="H162" s="60" t="inlineStr"/>
      <c r="I162" s="60" t="inlineStr"/>
      <c r="J162" s="60" t="inlineStr">
        <is>
          <t>QCC</t>
        </is>
      </c>
      <c r="K162" s="60" t="inlineStr">
        <is>
          <t>Nghi</t>
        </is>
      </c>
      <c r="L162" s="60" t="inlineStr"/>
      <c r="M162" s="60" t="inlineStr">
        <is>
          <t>Nghi</t>
        </is>
      </c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>
        <is>
          <t>Nghi</t>
        </is>
      </c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>
        <is>
          <t>Nghi</t>
        </is>
      </c>
      <c r="AP162" s="60" t="inlineStr"/>
      <c r="AQ162" s="61" t="inlineStr"/>
      <c r="AR162" s="60" t="inlineStr"/>
      <c r="AS162" s="61" t="inlineStr">
        <is>
          <t>Nghi</t>
        </is>
      </c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>
        <is>
          <t>70</t>
        </is>
      </c>
      <c r="BB162" s="60" t="inlineStr"/>
      <c r="BC162" s="60" t="inlineStr"/>
      <c r="BD162" s="60" t="inlineStr">
        <is>
          <t>239</t>
        </is>
      </c>
      <c r="BE162" s="60" t="inlineStr"/>
      <c r="BF162" s="60" t="inlineStr"/>
      <c r="BG162" s="60" t="inlineStr"/>
      <c r="BH162" s="60" t="inlineStr"/>
      <c r="BI162" s="60" t="inlineStr">
        <is>
          <t>Nghi</t>
        </is>
      </c>
      <c r="BJ162" s="60" t="inlineStr"/>
      <c r="BK162" s="60" t="inlineStr">
        <is>
          <t>Nghi</t>
        </is>
      </c>
      <c r="BL162" s="60" t="inlineStr"/>
      <c r="BM162" s="60" t="inlineStr">
        <is>
          <t>15</t>
        </is>
      </c>
      <c r="BN162" s="60" t="inlineStr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A1598</t>
        </is>
      </c>
      <c r="B163" s="56" t="inlineStr">
        <is>
          <t>Lê Thành Trung</t>
        </is>
      </c>
      <c r="C163" s="57" t="inlineStr">
        <is>
          <t>X1 Ép - A</t>
        </is>
      </c>
      <c r="D163" s="58" t="inlineStr">
        <is>
          <t>Trực tiếp</t>
        </is>
      </c>
      <c r="E163" s="59" t="inlineStr">
        <is>
          <t>2020-07-15</t>
        </is>
      </c>
      <c r="F163" s="59" t="inlineStr"/>
      <c r="G163" s="60" t="inlineStr">
        <is>
          <t>2</t>
        </is>
      </c>
      <c r="H163" s="60" t="inlineStr">
        <is>
          <t>15</t>
        </is>
      </c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>
        <is>
          <t>QCC</t>
        </is>
      </c>
      <c r="AI163" s="60" t="inlineStr">
        <is>
          <t>Nghi</t>
        </is>
      </c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>
        <is>
          <t>Nghi</t>
        </is>
      </c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>
        <is>
          <t>Nghi</t>
        </is>
      </c>
      <c r="BN163" s="60" t="inlineStr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A1603</t>
        </is>
      </c>
      <c r="B164" s="56" t="inlineStr">
        <is>
          <t>Nguyễn Đức Tính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2020-07-10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>
        <is>
          <t>Nghi</t>
        </is>
      </c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>
        <is>
          <t>236</t>
        </is>
      </c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>
        <is>
          <t>30</t>
        </is>
      </c>
      <c r="AP164" s="60" t="inlineStr"/>
      <c r="AQ164" s="60" t="inlineStr"/>
      <c r="AR164" s="60" t="inlineStr"/>
      <c r="AS164" s="60" t="inlineStr">
        <is>
          <t>Nghi</t>
        </is>
      </c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/>
      <c r="BD164" s="60" t="inlineStr"/>
      <c r="BE164" s="61" t="inlineStr"/>
      <c r="BF164" s="60" t="inlineStr"/>
      <c r="BG164" s="61" t="inlineStr"/>
      <c r="BH164" s="61" t="inlineStr"/>
      <c r="BI164" s="60" t="inlineStr">
        <is>
          <t>25</t>
        </is>
      </c>
      <c r="BJ164" s="60" t="inlineStr"/>
      <c r="BK164" s="60" t="inlineStr"/>
      <c r="BL164" s="60" t="inlineStr"/>
      <c r="BM164" s="60" t="inlineStr">
        <is>
          <t>28</t>
        </is>
      </c>
      <c r="BN164" s="60" t="inlineStr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A1604</t>
        </is>
      </c>
      <c r="B165" s="56" t="inlineStr">
        <is>
          <t>Lê Văn Cảm</t>
        </is>
      </c>
      <c r="C165" s="57" t="inlineStr">
        <is>
          <t>X1 Ép - B</t>
        </is>
      </c>
      <c r="D165" s="58" t="inlineStr">
        <is>
          <t>Trực tiếp</t>
        </is>
      </c>
      <c r="E165" s="59" t="inlineStr">
        <is>
          <t>2020-07-10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>
        <is>
          <t>Nghi</t>
        </is>
      </c>
      <c r="AH165" s="60" t="inlineStr"/>
      <c r="AI165" s="60" t="inlineStr">
        <is>
          <t>Nghi</t>
        </is>
      </c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>
        <is>
          <t>Nghi</t>
        </is>
      </c>
      <c r="AT165" s="60" t="inlineStr"/>
      <c r="AU165" s="60" t="inlineStr"/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>
        <is>
          <t>Nghi</t>
        </is>
      </c>
      <c r="BL165" s="60" t="inlineStr"/>
      <c r="BM165" s="60" t="inlineStr"/>
      <c r="BN165" s="60" t="inlineStr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A1607</t>
        </is>
      </c>
      <c r="B166" s="56" t="inlineStr">
        <is>
          <t>Phạm Hồng Hải</t>
        </is>
      </c>
      <c r="C166" s="57" t="inlineStr">
        <is>
          <t>X1 Ép - B</t>
        </is>
      </c>
      <c r="D166" s="58" t="inlineStr">
        <is>
          <t>Trực tiếp</t>
        </is>
      </c>
      <c r="E166" s="59" t="inlineStr">
        <is>
          <t>2020-07-10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>
        <is>
          <t>240</t>
        </is>
      </c>
      <c r="AG166" s="60" t="inlineStr"/>
      <c r="AH166" s="60" t="inlineStr">
        <is>
          <t>238</t>
        </is>
      </c>
      <c r="AI166" s="60" t="inlineStr"/>
      <c r="AJ166" s="60" t="inlineStr">
        <is>
          <t>1</t>
        </is>
      </c>
      <c r="AK166" s="60" t="inlineStr"/>
      <c r="AL166" s="60" t="inlineStr">
        <is>
          <t>QCC</t>
        </is>
      </c>
      <c r="AM166" s="60" t="inlineStr"/>
      <c r="AN166" s="60" t="inlineStr">
        <is>
          <t>QCC</t>
        </is>
      </c>
      <c r="AO166" s="60" t="inlineStr"/>
      <c r="AP166" s="60" t="inlineStr">
        <is>
          <t>1</t>
        </is>
      </c>
      <c r="AQ166" s="61" t="inlineStr"/>
      <c r="AR166" s="60" t="inlineStr"/>
      <c r="AS166" s="61" t="inlineStr">
        <is>
          <t>Nghi</t>
        </is>
      </c>
      <c r="AT166" s="61" t="inlineStr"/>
      <c r="AU166" s="61" t="inlineStr">
        <is>
          <t>Nghi</t>
        </is>
      </c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>
        <is>
          <t>8</t>
        </is>
      </c>
      <c r="BJ166" s="60" t="inlineStr">
        <is>
          <t>QCC</t>
        </is>
      </c>
      <c r="BK166" s="60" t="inlineStr"/>
      <c r="BL166" s="60" t="inlineStr"/>
      <c r="BM166" s="60" t="inlineStr">
        <is>
          <t>15</t>
        </is>
      </c>
      <c r="BN166" s="60" t="inlineStr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A1611</t>
        </is>
      </c>
      <c r="B167" s="56" t="inlineStr">
        <is>
          <t>Phan Phú Hậu</t>
        </is>
      </c>
      <c r="C167" s="57" t="inlineStr">
        <is>
          <t>Khuôn Lập trình-gia công</t>
        </is>
      </c>
      <c r="D167" s="58" t="inlineStr">
        <is>
          <t>Gián tiếp</t>
        </is>
      </c>
      <c r="E167" s="59" t="inlineStr">
        <is>
          <t>2020-07-15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>
        <is>
          <t>238</t>
        </is>
      </c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>
        <is>
          <t>Nghi</t>
        </is>
      </c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A1612</t>
        </is>
      </c>
      <c r="B168" s="56" t="inlineStr">
        <is>
          <t>Võ Thanh Giàu</t>
        </is>
      </c>
      <c r="C168" s="57" t="inlineStr">
        <is>
          <t>Khuôn Lập trình-gia công</t>
        </is>
      </c>
      <c r="D168" s="58" t="inlineStr">
        <is>
          <t>Gián tiếp</t>
        </is>
      </c>
      <c r="E168" s="59" t="inlineStr">
        <is>
          <t>2020-07-15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>
        <is>
          <t>Nghi</t>
        </is>
      </c>
      <c r="AF168" s="60" t="inlineStr"/>
      <c r="AG168" s="60" t="inlineStr">
        <is>
          <t>Nghi</t>
        </is>
      </c>
      <c r="AH168" s="60" t="inlineStr"/>
      <c r="AI168" s="60" t="inlineStr">
        <is>
          <t>Nghi</t>
        </is>
      </c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>
        <is>
          <t>Nghi</t>
        </is>
      </c>
      <c r="AT168" s="60" t="inlineStr"/>
      <c r="AU168" s="60" t="inlineStr"/>
      <c r="AV168" s="60" t="inlineStr"/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/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>
        <is>
          <t>Nghi</t>
        </is>
      </c>
      <c r="BL168" s="60" t="inlineStr"/>
      <c r="BM168" s="60" t="inlineStr"/>
      <c r="BN168" s="60" t="inlineStr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A1613</t>
        </is>
      </c>
      <c r="B169" s="56" t="inlineStr">
        <is>
          <t>Huỳnh Phước Hậu</t>
        </is>
      </c>
      <c r="C169" s="57" t="inlineStr">
        <is>
          <t>Khuôn Lập trình-gia công</t>
        </is>
      </c>
      <c r="D169" s="58" t="inlineStr">
        <is>
          <t>Gián tiếp</t>
        </is>
      </c>
      <c r="E169" s="59" t="inlineStr">
        <is>
          <t>2020-07-15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>
        <is>
          <t>Nghi</t>
        </is>
      </c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>
        <is>
          <t>Nghi</t>
        </is>
      </c>
      <c r="AF169" s="61" t="inlineStr"/>
      <c r="AG169" s="60" t="inlineStr">
        <is>
          <t>Nghi</t>
        </is>
      </c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>
        <is>
          <t>Nghi</t>
        </is>
      </c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>
        <is>
          <t>Nghi</t>
        </is>
      </c>
      <c r="BJ169" s="60" t="inlineStr"/>
      <c r="BK169" s="60" t="inlineStr"/>
      <c r="BL169" s="60" t="inlineStr"/>
      <c r="BM169" s="60" t="inlineStr"/>
      <c r="BN169" s="60" t="inlineStr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A1616</t>
        </is>
      </c>
      <c r="B170" s="56" t="inlineStr">
        <is>
          <t>Đặng Hoài Phong</t>
        </is>
      </c>
      <c r="C170" s="57" t="inlineStr">
        <is>
          <t>X1 Ép - A</t>
        </is>
      </c>
      <c r="D170" s="58" t="inlineStr">
        <is>
          <t>Trực tiếp</t>
        </is>
      </c>
      <c r="E170" s="59" t="inlineStr">
        <is>
          <t>2020-07-17</t>
        </is>
      </c>
      <c r="F170" s="59" t="inlineStr"/>
      <c r="G170" s="60" t="inlineStr">
        <is>
          <t>3</t>
        </is>
      </c>
      <c r="H170" s="60" t="inlineStr">
        <is>
          <t>23</t>
        </is>
      </c>
      <c r="I170" s="61" t="inlineStr">
        <is>
          <t>12</t>
        </is>
      </c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>
        <is>
          <t>Nghi</t>
        </is>
      </c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>
        <is>
          <t>Nghi</t>
        </is>
      </c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>
        <is>
          <t>57</t>
        </is>
      </c>
      <c r="AJ170" s="60" t="inlineStr"/>
      <c r="AK170" s="61" t="inlineStr"/>
      <c r="AL170" s="60" t="inlineStr"/>
      <c r="AM170" s="60" t="inlineStr"/>
      <c r="AN170" s="60" t="inlineStr"/>
      <c r="AO170" s="60" t="inlineStr">
        <is>
          <t>Nghi</t>
        </is>
      </c>
      <c r="AP170" s="60" t="inlineStr"/>
      <c r="AQ170" s="61" t="inlineStr"/>
      <c r="AR170" s="60" t="inlineStr"/>
      <c r="AS170" s="60" t="inlineStr">
        <is>
          <t>Nghi</t>
        </is>
      </c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>
        <is>
          <t>127</t>
        </is>
      </c>
      <c r="BE170" s="61" t="inlineStr"/>
      <c r="BF170" s="60" t="inlineStr"/>
      <c r="BG170" s="60" t="inlineStr"/>
      <c r="BH170" s="60" t="inlineStr"/>
      <c r="BI170" s="60" t="inlineStr"/>
      <c r="BJ170" s="60" t="inlineStr"/>
      <c r="BK170" s="60" t="inlineStr">
        <is>
          <t>Nghi</t>
        </is>
      </c>
      <c r="BL170" s="60" t="inlineStr"/>
      <c r="BM170" s="60" t="inlineStr"/>
      <c r="BN170" s="60" t="inlineStr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A1617</t>
        </is>
      </c>
      <c r="B171" s="56" t="inlineStr">
        <is>
          <t>Huỳnh Như Yến</t>
        </is>
      </c>
      <c r="C171" s="57" t="inlineStr">
        <is>
          <t>X1 Ép - B</t>
        </is>
      </c>
      <c r="D171" s="58" t="inlineStr">
        <is>
          <t>Trực tiếp</t>
        </is>
      </c>
      <c r="E171" s="59" t="inlineStr">
        <is>
          <t>2020-07-17</t>
        </is>
      </c>
      <c r="F171" s="59" t="inlineStr"/>
      <c r="G171" s="60" t="inlineStr"/>
      <c r="H171" s="60" t="inlineStr"/>
      <c r="I171" s="60" t="inlineStr"/>
      <c r="J171" s="60" t="inlineStr"/>
      <c r="K171" s="60" t="inlineStr">
        <is>
          <t>Nghi</t>
        </is>
      </c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>
        <is>
          <t>Nghi</t>
        </is>
      </c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>
        <is>
          <t>Nghi</t>
        </is>
      </c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>
        <is>
          <t>Nghi</t>
        </is>
      </c>
      <c r="BL171" s="60" t="inlineStr"/>
      <c r="BM171" s="60" t="inlineStr">
        <is>
          <t>Nghi</t>
        </is>
      </c>
      <c r="BN171" s="60" t="inlineStr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A1618</t>
        </is>
      </c>
      <c r="B172" s="56" t="inlineStr">
        <is>
          <t>Tô Thị Mộng Niềm</t>
        </is>
      </c>
      <c r="C172" s="57" t="inlineStr">
        <is>
          <t>X1 Ép - Nguội</t>
        </is>
      </c>
      <c r="D172" s="58" t="inlineStr">
        <is>
          <t>Trực tiếp</t>
        </is>
      </c>
      <c r="E172" s="59" t="inlineStr">
        <is>
          <t>2020-07-17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>
        <is>
          <t>Nghi</t>
        </is>
      </c>
      <c r="AT172" s="61" t="inlineStr"/>
      <c r="AU172" s="61" t="inlineStr">
        <is>
          <t>Nghi</t>
        </is>
      </c>
      <c r="AV172" s="60" t="inlineStr"/>
      <c r="AW172" s="60" t="inlineStr"/>
      <c r="AX172" s="60" t="inlineStr">
        <is>
          <t>QCC</t>
        </is>
      </c>
      <c r="AY172" s="61" t="inlineStr"/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>
        <is>
          <t>117</t>
        </is>
      </c>
      <c r="BL172" s="60" t="inlineStr">
        <is>
          <t>89</t>
        </is>
      </c>
      <c r="BM172" s="60" t="inlineStr">
        <is>
          <t>117</t>
        </is>
      </c>
      <c r="BN172" s="60" t="inlineStr">
        <is>
          <t>89</t>
        </is>
      </c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A1621</t>
        </is>
      </c>
      <c r="B173" s="56" t="inlineStr">
        <is>
          <t>Trần Quốc Khanh</t>
        </is>
      </c>
      <c r="C173" s="57" t="inlineStr">
        <is>
          <t>X1 Ép - B</t>
        </is>
      </c>
      <c r="D173" s="58" t="inlineStr">
        <is>
          <t>Trực tiếp</t>
        </is>
      </c>
      <c r="E173" s="59" t="inlineStr">
        <is>
          <t>2020-07-17</t>
        </is>
      </c>
      <c r="F173" s="59" t="inlineStr"/>
      <c r="G173" s="60" t="inlineStr">
        <is>
          <t>Nghi</t>
        </is>
      </c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>
        <is>
          <t>Nghi</t>
        </is>
      </c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>
        <is>
          <t>237</t>
        </is>
      </c>
      <c r="AI173" s="61" t="inlineStr">
        <is>
          <t>Nghi</t>
        </is>
      </c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>
        <is>
          <t>Nghi</t>
        </is>
      </c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>
        <is>
          <t>Nghi</t>
        </is>
      </c>
      <c r="BH173" s="60" t="inlineStr"/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A1626</t>
        </is>
      </c>
      <c r="B174" s="56" t="inlineStr">
        <is>
          <t>Lưu Minh Sang</t>
        </is>
      </c>
      <c r="C174" s="57" t="inlineStr">
        <is>
          <t>X1 Xi Line 1-1</t>
        </is>
      </c>
      <c r="D174" s="58" t="inlineStr">
        <is>
          <t>Trực tiếp</t>
        </is>
      </c>
      <c r="E174" s="59" t="inlineStr">
        <is>
          <t>2020-07-20</t>
        </is>
      </c>
      <c r="F174" s="59" t="inlineStr"/>
      <c r="G174" s="60" t="inlineStr"/>
      <c r="H174" s="60" t="inlineStr">
        <is>
          <t>119</t>
        </is>
      </c>
      <c r="I174" s="61" t="inlineStr"/>
      <c r="J174" s="60" t="inlineStr"/>
      <c r="K174" s="61" t="inlineStr"/>
      <c r="L174" s="60" t="inlineStr">
        <is>
          <t>110</t>
        </is>
      </c>
      <c r="M174" s="61" t="inlineStr"/>
      <c r="N174" s="60" t="inlineStr">
        <is>
          <t>240</t>
        </is>
      </c>
      <c r="O174" s="61" t="inlineStr"/>
      <c r="P174" s="60" t="inlineStr"/>
      <c r="Q174" s="60" t="inlineStr"/>
      <c r="R174" s="60" t="inlineStr"/>
      <c r="S174" s="61" t="inlineStr"/>
      <c r="T174" s="60" t="inlineStr">
        <is>
          <t>60</t>
        </is>
      </c>
      <c r="U174" s="61" t="inlineStr"/>
      <c r="V174" s="60" t="inlineStr"/>
      <c r="W174" s="61" t="inlineStr"/>
      <c r="X174" s="60" t="inlineStr"/>
      <c r="Y174" s="60" t="inlineStr"/>
      <c r="Z174" s="60" t="inlineStr">
        <is>
          <t>27</t>
        </is>
      </c>
      <c r="AA174" s="61" t="inlineStr"/>
      <c r="AB174" s="60" t="inlineStr">
        <is>
          <t>QCC</t>
        </is>
      </c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>
        <is>
          <t>49</t>
        </is>
      </c>
      <c r="AJ174" s="60" t="inlineStr"/>
      <c r="AK174" s="61" t="inlineStr"/>
      <c r="AL174" s="60" t="inlineStr">
        <is>
          <t>60</t>
        </is>
      </c>
      <c r="AM174" s="61" t="inlineStr"/>
      <c r="AN174" s="60" t="inlineStr">
        <is>
          <t>119</t>
        </is>
      </c>
      <c r="AO174" s="61" t="inlineStr">
        <is>
          <t>115</t>
        </is>
      </c>
      <c r="AP174" s="60" t="inlineStr"/>
      <c r="AQ174" s="60" t="inlineStr"/>
      <c r="AR174" s="60" t="inlineStr"/>
      <c r="AS174" s="60" t="inlineStr">
        <is>
          <t>Nghi</t>
        </is>
      </c>
      <c r="AT174" s="60" t="inlineStr"/>
      <c r="AU174" s="60" t="inlineStr"/>
      <c r="AV174" s="60" t="inlineStr"/>
      <c r="AW174" s="60" t="inlineStr"/>
      <c r="AX174" s="60" t="inlineStr">
        <is>
          <t>219</t>
        </is>
      </c>
      <c r="AY174" s="60" t="inlineStr"/>
      <c r="AZ174" s="60" t="inlineStr"/>
      <c r="BA174" s="60" t="inlineStr"/>
      <c r="BB174" s="60" t="inlineStr">
        <is>
          <t>240</t>
        </is>
      </c>
      <c r="BC174" s="60" t="inlineStr"/>
      <c r="BD174" s="60" t="inlineStr">
        <is>
          <t>240</t>
        </is>
      </c>
      <c r="BE174" s="60" t="inlineStr"/>
      <c r="BF174" s="60" t="inlineStr"/>
      <c r="BG174" s="60" t="inlineStr"/>
      <c r="BH174" s="60" t="inlineStr">
        <is>
          <t>119</t>
        </is>
      </c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A1629</t>
        </is>
      </c>
      <c r="B175" s="56" t="inlineStr">
        <is>
          <t>Lê Thị Duy</t>
        </is>
      </c>
      <c r="C175" s="57" t="inlineStr">
        <is>
          <t>X1 Ép - A</t>
        </is>
      </c>
      <c r="D175" s="58" t="inlineStr">
        <is>
          <t>Trực tiếp</t>
        </is>
      </c>
      <c r="E175" s="59" t="inlineStr">
        <is>
          <t>2020-07-21</t>
        </is>
      </c>
      <c r="F175" s="59" t="inlineStr"/>
      <c r="G175" s="60" t="inlineStr">
        <is>
          <t>3</t>
        </is>
      </c>
      <c r="H175" s="60" t="inlineStr"/>
      <c r="I175" s="60" t="inlineStr">
        <is>
          <t>Nghi</t>
        </is>
      </c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>
        <is>
          <t>QCC</t>
        </is>
      </c>
      <c r="AA175" s="60" t="inlineStr"/>
      <c r="AB175" s="60" t="inlineStr"/>
      <c r="AC175" s="60" t="inlineStr"/>
      <c r="AD175" s="60" t="inlineStr"/>
      <c r="AE175" s="60" t="inlineStr"/>
      <c r="AF175" s="60" t="inlineStr">
        <is>
          <t>QCC</t>
        </is>
      </c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>
        <is>
          <t>Nghi</t>
        </is>
      </c>
      <c r="AP175" s="60" t="inlineStr"/>
      <c r="AQ175" s="60" t="inlineStr"/>
      <c r="AR175" s="60" t="inlineStr"/>
      <c r="AS175" s="60" t="inlineStr">
        <is>
          <t>Nghi</t>
        </is>
      </c>
      <c r="AT175" s="60" t="inlineStr"/>
      <c r="AU175" s="60" t="inlineStr">
        <is>
          <t>Nghi</t>
        </is>
      </c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>
        <is>
          <t>Nghi</t>
        </is>
      </c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A1631</t>
        </is>
      </c>
      <c r="B176" s="56" t="inlineStr">
        <is>
          <t>Triệu Quỳnh Anh</t>
        </is>
      </c>
      <c r="C176" s="57" t="inlineStr">
        <is>
          <t>X1 Sơn</t>
        </is>
      </c>
      <c r="D176" s="58" t="inlineStr">
        <is>
          <t>Trực tiếp</t>
        </is>
      </c>
      <c r="E176" s="59" t="inlineStr">
        <is>
          <t>2020-07-21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>
        <is>
          <t>Nghi</t>
        </is>
      </c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>
        <is>
          <t>Nghi</t>
        </is>
      </c>
      <c r="AT176" s="60" t="inlineStr"/>
      <c r="AU176" s="60" t="inlineStr"/>
      <c r="AV176" s="60" t="inlineStr"/>
      <c r="AW176" s="60" t="inlineStr"/>
      <c r="AX176" s="60" t="inlineStr"/>
      <c r="AY176" s="60" t="inlineStr"/>
      <c r="AZ176" s="60" t="inlineStr"/>
      <c r="BA176" s="60" t="inlineStr"/>
      <c r="BB176" s="60" t="inlineStr"/>
      <c r="BC176" s="60" t="inlineStr"/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/>
      <c r="BM176" s="60" t="inlineStr"/>
      <c r="BN176" s="60" t="inlineStr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A1633</t>
        </is>
      </c>
      <c r="B177" s="56" t="inlineStr">
        <is>
          <t>Trịnh Hồng Út</t>
        </is>
      </c>
      <c r="C177" s="57" t="inlineStr">
        <is>
          <t>X1 Ép - B</t>
        </is>
      </c>
      <c r="D177" s="58" t="inlineStr">
        <is>
          <t>Trực tiếp</t>
        </is>
      </c>
      <c r="E177" s="59" t="inlineStr">
        <is>
          <t>2020-07-28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>
        <is>
          <t>Nghi</t>
        </is>
      </c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>
        <is>
          <t>237</t>
        </is>
      </c>
      <c r="AI177" s="60" t="inlineStr"/>
      <c r="AJ177" s="60" t="inlineStr"/>
      <c r="AK177" s="60" t="inlineStr"/>
      <c r="AL177" s="60" t="inlineStr"/>
      <c r="AM177" s="60" t="inlineStr">
        <is>
          <t>Nghi</t>
        </is>
      </c>
      <c r="AN177" s="60" t="inlineStr"/>
      <c r="AO177" s="60" t="inlineStr"/>
      <c r="AP177" s="60" t="inlineStr"/>
      <c r="AQ177" s="60" t="inlineStr"/>
      <c r="AR177" s="60" t="inlineStr"/>
      <c r="AS177" s="60" t="inlineStr">
        <is>
          <t>Nghi</t>
        </is>
      </c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/>
      <c r="BN177" s="60" t="inlineStr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A1637</t>
        </is>
      </c>
      <c r="B178" s="56" t="inlineStr">
        <is>
          <t>Trương Mỹ Phụng</t>
        </is>
      </c>
      <c r="C178" s="57" t="inlineStr">
        <is>
          <t>QA/QC Hành Chính</t>
        </is>
      </c>
      <c r="D178" s="58" t="inlineStr">
        <is>
          <t>Gián tiếp</t>
        </is>
      </c>
      <c r="E178" s="59" t="inlineStr">
        <is>
          <t>2020-07-22</t>
        </is>
      </c>
      <c r="F178" s="59" t="inlineStr"/>
      <c r="G178" s="60" t="inlineStr"/>
      <c r="H178" s="60" t="inlineStr"/>
      <c r="I178" s="61" t="inlineStr"/>
      <c r="J178" s="60" t="inlineStr"/>
      <c r="K178" s="61" t="inlineStr">
        <is>
          <t>3</t>
        </is>
      </c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>
        <is>
          <t>Nghi</t>
        </is>
      </c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/>
      <c r="BH178" s="60" t="inlineStr"/>
      <c r="BI178" s="60" t="inlineStr">
        <is>
          <t>1</t>
        </is>
      </c>
      <c r="BJ178" s="60" t="inlineStr"/>
      <c r="BK178" s="60" t="inlineStr"/>
      <c r="BL178" s="60" t="inlineStr"/>
      <c r="BM178" s="60" t="inlineStr">
        <is>
          <t>Nghi</t>
        </is>
      </c>
      <c r="BN178" s="60" t="inlineStr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A1642</t>
        </is>
      </c>
      <c r="B179" s="56" t="inlineStr">
        <is>
          <t>Phan Thị Anh Đào</t>
        </is>
      </c>
      <c r="C179" s="57" t="inlineStr">
        <is>
          <t>QA/QC X2</t>
        </is>
      </c>
      <c r="D179" s="58" t="inlineStr">
        <is>
          <t>Trực tiếp</t>
        </is>
      </c>
      <c r="E179" s="59" t="inlineStr">
        <is>
          <t>2020-08-05</t>
        </is>
      </c>
      <c r="F179" s="59" t="inlineStr"/>
      <c r="G179" s="60" t="inlineStr"/>
      <c r="H179" s="60" t="inlineStr">
        <is>
          <t>1</t>
        </is>
      </c>
      <c r="I179" s="60" t="inlineStr"/>
      <c r="J179" s="60" t="inlineStr"/>
      <c r="K179" s="60" t="inlineStr">
        <is>
          <t>Nghi</t>
        </is>
      </c>
      <c r="L179" s="60" t="inlineStr"/>
      <c r="M179" s="60" t="inlineStr"/>
      <c r="N179" s="60" t="inlineStr"/>
      <c r="O179" s="60" t="inlineStr">
        <is>
          <t>QCC</t>
        </is>
      </c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>
        <is>
          <t>1</t>
        </is>
      </c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>
        <is>
          <t>Nghi</t>
        </is>
      </c>
      <c r="AP179" s="60" t="inlineStr"/>
      <c r="AQ179" s="60" t="inlineStr"/>
      <c r="AR179" s="60" t="inlineStr"/>
      <c r="AS179" s="60" t="inlineStr">
        <is>
          <t>Nghi</t>
        </is>
      </c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>
        <is>
          <t>Nghi</t>
        </is>
      </c>
      <c r="BB179" s="60" t="inlineStr"/>
      <c r="BC179" s="60" t="inlineStr"/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A1643</t>
        </is>
      </c>
      <c r="B180" s="56" t="inlineStr">
        <is>
          <t>Mai Văn Châu</t>
        </is>
      </c>
      <c r="C180" s="57" t="inlineStr">
        <is>
          <t>X1 Ép - A</t>
        </is>
      </c>
      <c r="D180" s="58" t="inlineStr">
        <is>
          <t>Trực tiếp</t>
        </is>
      </c>
      <c r="E180" s="59" t="inlineStr">
        <is>
          <t>2020-07-23</t>
        </is>
      </c>
      <c r="F180" s="59" t="inlineStr"/>
      <c r="G180" s="60" t="inlineStr">
        <is>
          <t>2</t>
        </is>
      </c>
      <c r="H180" s="60" t="inlineStr">
        <is>
          <t>19</t>
        </is>
      </c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>
        <is>
          <t>QCC</t>
        </is>
      </c>
      <c r="AI180" s="61" t="inlineStr">
        <is>
          <t>Nghi</t>
        </is>
      </c>
      <c r="AJ180" s="60" t="inlineStr"/>
      <c r="AK180" s="61" t="inlineStr">
        <is>
          <t>Nghi</t>
        </is>
      </c>
      <c r="AL180" s="60" t="inlineStr"/>
      <c r="AM180" s="61" t="inlineStr">
        <is>
          <t>Nghi</t>
        </is>
      </c>
      <c r="AN180" s="60" t="inlineStr"/>
      <c r="AO180" s="61" t="inlineStr">
        <is>
          <t>Nghi</t>
        </is>
      </c>
      <c r="AP180" s="60" t="inlineStr"/>
      <c r="AQ180" s="61" t="inlineStr"/>
      <c r="AR180" s="60" t="inlineStr"/>
      <c r="AS180" s="60" t="inlineStr">
        <is>
          <t>Nghi</t>
        </is>
      </c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>
        <is>
          <t>Nghi</t>
        </is>
      </c>
      <c r="BD180" s="60" t="inlineStr"/>
      <c r="BE180" s="61" t="inlineStr"/>
      <c r="BF180" s="60" t="inlineStr"/>
      <c r="BG180" s="60" t="inlineStr">
        <is>
          <t>Nghi</t>
        </is>
      </c>
      <c r="BH180" s="60" t="inlineStr"/>
      <c r="BI180" s="60" t="inlineStr">
        <is>
          <t>Nghi</t>
        </is>
      </c>
      <c r="BJ180" s="60" t="inlineStr"/>
      <c r="BK180" s="60" t="inlineStr"/>
      <c r="BL180" s="60" t="inlineStr"/>
      <c r="BM180" s="60" t="inlineStr"/>
      <c r="BN180" s="60" t="inlineStr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A1646</t>
        </is>
      </c>
      <c r="B181" s="56" t="inlineStr">
        <is>
          <t>Nguyễn Tuấn Khanh</t>
        </is>
      </c>
      <c r="C181" s="57" t="inlineStr">
        <is>
          <t>X1 Ép - A</t>
        </is>
      </c>
      <c r="D181" s="58" t="inlineStr">
        <is>
          <t>Trực tiếp</t>
        </is>
      </c>
      <c r="E181" s="59" t="inlineStr">
        <is>
          <t>2020-07-23</t>
        </is>
      </c>
      <c r="F181" s="59" t="inlineStr"/>
      <c r="G181" s="60" t="inlineStr">
        <is>
          <t>5</t>
        </is>
      </c>
      <c r="H181" s="60" t="inlineStr">
        <is>
          <t>8</t>
        </is>
      </c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>
        <is>
          <t>QCC</t>
        </is>
      </c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>
        <is>
          <t>Nghi</t>
        </is>
      </c>
      <c r="AP181" s="60" t="inlineStr"/>
      <c r="AQ181" s="60" t="inlineStr"/>
      <c r="AR181" s="60" t="inlineStr"/>
      <c r="AS181" s="60" t="inlineStr">
        <is>
          <t>Nghi</t>
        </is>
      </c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>
        <is>
          <t>Nghi</t>
        </is>
      </c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A1652</t>
        </is>
      </c>
      <c r="B182" s="56" t="inlineStr">
        <is>
          <t>Nguyễn Hoàng Phúc</t>
        </is>
      </c>
      <c r="C182" s="57" t="inlineStr">
        <is>
          <t>X1 Xi Line 1-1</t>
        </is>
      </c>
      <c r="D182" s="58" t="inlineStr">
        <is>
          <t>Trực tiếp</t>
        </is>
      </c>
      <c r="E182" s="59" t="inlineStr">
        <is>
          <t>2020-08-05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>
        <is>
          <t>Nghi</t>
        </is>
      </c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>
        <is>
          <t>240</t>
        </is>
      </c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>
        <is>
          <t>Nghi</t>
        </is>
      </c>
      <c r="AT182" s="60" t="inlineStr"/>
      <c r="AU182" s="60" t="inlineStr">
        <is>
          <t>Nghi</t>
        </is>
      </c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A1653</t>
        </is>
      </c>
      <c r="B183" s="56" t="inlineStr">
        <is>
          <t>Trương Anh Thoa</t>
        </is>
      </c>
      <c r="C183" s="57" t="inlineStr">
        <is>
          <t>X1 Ép - A</t>
        </is>
      </c>
      <c r="D183" s="58" t="inlineStr">
        <is>
          <t>Trực tiếp</t>
        </is>
      </c>
      <c r="E183" s="59" t="inlineStr">
        <is>
          <t>2020-08-05</t>
        </is>
      </c>
      <c r="F183" s="59" t="inlineStr"/>
      <c r="G183" s="60" t="inlineStr">
        <is>
          <t>2</t>
        </is>
      </c>
      <c r="H183" s="60" t="inlineStr">
        <is>
          <t>24</t>
        </is>
      </c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>
        <is>
          <t>Nghi</t>
        </is>
      </c>
      <c r="Z183" s="60" t="inlineStr"/>
      <c r="AA183" s="61" t="inlineStr">
        <is>
          <t>Nghi</t>
        </is>
      </c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>
        <is>
          <t>Nghi</t>
        </is>
      </c>
      <c r="AP183" s="60" t="inlineStr"/>
      <c r="AQ183" s="60" t="inlineStr"/>
      <c r="AR183" s="60" t="inlineStr"/>
      <c r="AS183" s="60" t="inlineStr">
        <is>
          <t>Nghi</t>
        </is>
      </c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A1654</t>
        </is>
      </c>
      <c r="B184" s="56" t="inlineStr">
        <is>
          <t>Đặng Hồng Thảo</t>
        </is>
      </c>
      <c r="C184" s="57" t="inlineStr">
        <is>
          <t>X1 Ép</t>
        </is>
      </c>
      <c r="D184" s="58" t="inlineStr">
        <is>
          <t>Trực tiếp</t>
        </is>
      </c>
      <c r="E184" s="59" t="inlineStr">
        <is>
          <t>2020-08-05</t>
        </is>
      </c>
      <c r="F184" s="59" t="inlineStr"/>
      <c r="G184" s="60" t="inlineStr">
        <is>
          <t>Nghi</t>
        </is>
      </c>
      <c r="H184" s="60" t="inlineStr"/>
      <c r="I184" s="61" t="inlineStr">
        <is>
          <t>Nghi</t>
        </is>
      </c>
      <c r="J184" s="60" t="inlineStr"/>
      <c r="K184" s="60" t="inlineStr">
        <is>
          <t>Nghi</t>
        </is>
      </c>
      <c r="L184" s="60" t="inlineStr"/>
      <c r="M184" s="60" t="inlineStr">
        <is>
          <t>Nghi</t>
        </is>
      </c>
      <c r="N184" s="60" t="inlineStr"/>
      <c r="O184" s="61" t="inlineStr"/>
      <c r="P184" s="60" t="inlineStr"/>
      <c r="Q184" s="60" t="inlineStr">
        <is>
          <t>Nghi</t>
        </is>
      </c>
      <c r="R184" s="60" t="inlineStr"/>
      <c r="S184" s="61" t="inlineStr">
        <is>
          <t>Nghi</t>
        </is>
      </c>
      <c r="T184" s="60" t="inlineStr"/>
      <c r="U184" s="61" t="inlineStr">
        <is>
          <t>Nghi</t>
        </is>
      </c>
      <c r="V184" s="60" t="inlineStr"/>
      <c r="W184" s="61" t="inlineStr">
        <is>
          <t>Nghi</t>
        </is>
      </c>
      <c r="X184" s="60" t="inlineStr"/>
      <c r="Y184" s="61" t="inlineStr">
        <is>
          <t>Nghi</t>
        </is>
      </c>
      <c r="Z184" s="60" t="inlineStr"/>
      <c r="AA184" s="61" t="inlineStr">
        <is>
          <t>Nghi</t>
        </is>
      </c>
      <c r="AB184" s="60" t="inlineStr"/>
      <c r="AC184" s="61" t="inlineStr"/>
      <c r="AD184" s="60" t="inlineStr"/>
      <c r="AE184" s="61" t="inlineStr">
        <is>
          <t>Nghi</t>
        </is>
      </c>
      <c r="AF184" s="61" t="inlineStr"/>
      <c r="AG184" s="61" t="inlineStr">
        <is>
          <t>170</t>
        </is>
      </c>
      <c r="AH184" s="60" t="inlineStr">
        <is>
          <t>153</t>
        </is>
      </c>
      <c r="AI184" s="61" t="inlineStr">
        <is>
          <t>111</t>
        </is>
      </c>
      <c r="AJ184" s="60" t="inlineStr">
        <is>
          <t>150</t>
        </is>
      </c>
      <c r="AK184" s="61" t="inlineStr">
        <is>
          <t>108</t>
        </is>
      </c>
      <c r="AL184" s="60" t="inlineStr">
        <is>
          <t>150</t>
        </is>
      </c>
      <c r="AM184" s="61" t="inlineStr">
        <is>
          <t>111</t>
        </is>
      </c>
      <c r="AN184" s="60" t="inlineStr">
        <is>
          <t>150</t>
        </is>
      </c>
      <c r="AO184" s="61" t="inlineStr"/>
      <c r="AP184" s="60" t="inlineStr">
        <is>
          <t>300</t>
        </is>
      </c>
      <c r="AQ184" s="61" t="inlineStr"/>
      <c r="AR184" s="60" t="inlineStr"/>
      <c r="AS184" s="60" t="inlineStr">
        <is>
          <t>Nghi</t>
        </is>
      </c>
      <c r="AT184" s="60" t="inlineStr"/>
      <c r="AU184" s="60" t="inlineStr"/>
      <c r="AV184" s="60" t="inlineStr">
        <is>
          <t>299</t>
        </is>
      </c>
      <c r="AW184" s="60" t="inlineStr"/>
      <c r="AX184" s="60" t="inlineStr">
        <is>
          <t>294</t>
        </is>
      </c>
      <c r="AY184" s="60" t="inlineStr"/>
      <c r="AZ184" s="60" t="inlineStr">
        <is>
          <t>300</t>
        </is>
      </c>
      <c r="BA184" s="60" t="inlineStr"/>
      <c r="BB184" s="60" t="inlineStr">
        <is>
          <t>300</t>
        </is>
      </c>
      <c r="BC184" s="60" t="inlineStr"/>
      <c r="BD184" s="60" t="inlineStr">
        <is>
          <t>300</t>
        </is>
      </c>
      <c r="BE184" s="60" t="inlineStr"/>
      <c r="BF184" s="60" t="inlineStr"/>
      <c r="BG184" s="60" t="inlineStr"/>
      <c r="BH184" s="60" t="inlineStr">
        <is>
          <t>300</t>
        </is>
      </c>
      <c r="BI184" s="60" t="inlineStr"/>
      <c r="BJ184" s="60" t="inlineStr">
        <is>
          <t>297</t>
        </is>
      </c>
      <c r="BK184" s="60" t="inlineStr"/>
      <c r="BL184" s="60" t="inlineStr">
        <is>
          <t>296</t>
        </is>
      </c>
      <c r="BM184" s="60" t="inlineStr"/>
      <c r="BN184" s="60" t="inlineStr">
        <is>
          <t>288</t>
        </is>
      </c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A1655</t>
        </is>
      </c>
      <c r="B185" s="56" t="inlineStr">
        <is>
          <t>Lê Văn Cần</t>
        </is>
      </c>
      <c r="C185" s="57" t="inlineStr">
        <is>
          <t>Kho X3</t>
        </is>
      </c>
      <c r="D185" s="58" t="inlineStr">
        <is>
          <t>Trực tiếp</t>
        </is>
      </c>
      <c r="E185" s="59" t="inlineStr">
        <is>
          <t>2020-08-07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>
        <is>
          <t>57</t>
        </is>
      </c>
      <c r="O185" s="61" t="inlineStr">
        <is>
          <t>51</t>
        </is>
      </c>
      <c r="P185" s="60" t="inlineStr">
        <is>
          <t>178</t>
        </is>
      </c>
      <c r="Q185" s="60" t="inlineStr"/>
      <c r="R185" s="60" t="inlineStr"/>
      <c r="S185" s="61" t="inlineStr"/>
      <c r="T185" s="60" t="inlineStr">
        <is>
          <t>58</t>
        </is>
      </c>
      <c r="U185" s="61" t="inlineStr"/>
      <c r="V185" s="60" t="inlineStr">
        <is>
          <t>57</t>
        </is>
      </c>
      <c r="W185" s="61" t="inlineStr"/>
      <c r="X185" s="60" t="inlineStr"/>
      <c r="Y185" s="61" t="inlineStr"/>
      <c r="Z185" s="60" t="inlineStr">
        <is>
          <t>57</t>
        </is>
      </c>
      <c r="AA185" s="61" t="inlineStr"/>
      <c r="AB185" s="60" t="inlineStr">
        <is>
          <t>58</t>
        </is>
      </c>
      <c r="AC185" s="61" t="inlineStr">
        <is>
          <t>Nghi</t>
        </is>
      </c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>
        <is>
          <t>47</t>
        </is>
      </c>
      <c r="AK185" s="61" t="inlineStr"/>
      <c r="AL185" s="60" t="inlineStr">
        <is>
          <t>QCC</t>
        </is>
      </c>
      <c r="AM185" s="61" t="inlineStr">
        <is>
          <t>Nghi</t>
        </is>
      </c>
      <c r="AN185" s="60" t="inlineStr"/>
      <c r="AO185" s="61" t="inlineStr">
        <is>
          <t>Nghi</t>
        </is>
      </c>
      <c r="AP185" s="60" t="inlineStr"/>
      <c r="AQ185" s="60" t="inlineStr">
        <is>
          <t>Nghi</t>
        </is>
      </c>
      <c r="AR185" s="60" t="inlineStr"/>
      <c r="AS185" s="60" t="inlineStr">
        <is>
          <t>Nghi</t>
        </is>
      </c>
      <c r="AT185" s="60" t="inlineStr"/>
      <c r="AU185" s="60" t="inlineStr"/>
      <c r="AV185" s="60" t="inlineStr"/>
      <c r="AW185" s="60" t="inlineStr">
        <is>
          <t>6</t>
        </is>
      </c>
      <c r="AX185" s="60" t="inlineStr"/>
      <c r="AY185" s="60" t="inlineStr"/>
      <c r="AZ185" s="60" t="inlineStr"/>
      <c r="BA185" s="60" t="inlineStr"/>
      <c r="BB185" s="60" t="inlineStr">
        <is>
          <t>57</t>
        </is>
      </c>
      <c r="BC185" s="60" t="inlineStr"/>
      <c r="BD185" s="60" t="inlineStr">
        <is>
          <t>30</t>
        </is>
      </c>
      <c r="BE185" s="60" t="inlineStr">
        <is>
          <t>90</t>
        </is>
      </c>
      <c r="BF185" s="60" t="inlineStr">
        <is>
          <t>148</t>
        </is>
      </c>
      <c r="BG185" s="60" t="inlineStr"/>
      <c r="BH185" s="60" t="inlineStr">
        <is>
          <t>57</t>
        </is>
      </c>
      <c r="BI185" s="60" t="inlineStr"/>
      <c r="BJ185" s="60" t="inlineStr">
        <is>
          <t>58</t>
        </is>
      </c>
      <c r="BK185" s="60" t="inlineStr"/>
      <c r="BL185" s="60" t="inlineStr"/>
      <c r="BM185" s="60" t="inlineStr"/>
      <c r="BN185" s="60" t="inlineStr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A1657</t>
        </is>
      </c>
      <c r="B186" s="56" t="inlineStr">
        <is>
          <t>Trần Quang Dũng</t>
        </is>
      </c>
      <c r="C186" s="57" t="inlineStr">
        <is>
          <t>X1 Ép - A</t>
        </is>
      </c>
      <c r="D186" s="58" t="inlineStr">
        <is>
          <t>Trực tiếp</t>
        </is>
      </c>
      <c r="E186" s="59" t="inlineStr">
        <is>
          <t>2020-08-07</t>
        </is>
      </c>
      <c r="F186" s="59" t="inlineStr"/>
      <c r="G186" s="60" t="inlineStr">
        <is>
          <t>3</t>
        </is>
      </c>
      <c r="H186" s="60" t="inlineStr">
        <is>
          <t>19</t>
        </is>
      </c>
      <c r="I186" s="61" t="inlineStr"/>
      <c r="J186" s="60" t="inlineStr">
        <is>
          <t>568</t>
        </is>
      </c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>
        <is>
          <t>227</t>
        </is>
      </c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>
        <is>
          <t>Nghi</t>
        </is>
      </c>
      <c r="AP186" s="60" t="inlineStr"/>
      <c r="AQ186" s="61" t="inlineStr"/>
      <c r="AR186" s="60" t="inlineStr"/>
      <c r="AS186" s="60" t="inlineStr">
        <is>
          <t>Nghi</t>
        </is>
      </c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>
        <is>
          <t>213</t>
        </is>
      </c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>
        <is>
          <t>Nghi</t>
        </is>
      </c>
      <c r="BJ186" s="60" t="inlineStr"/>
      <c r="BK186" s="60" t="inlineStr">
        <is>
          <t>Nghi</t>
        </is>
      </c>
      <c r="BL186" s="60" t="inlineStr"/>
      <c r="BM186" s="60" t="inlineStr"/>
      <c r="BN186" s="60" t="inlineStr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A1662</t>
        </is>
      </c>
      <c r="B187" s="56" t="inlineStr">
        <is>
          <t>Nguyễn Thị Diễm My</t>
        </is>
      </c>
      <c r="C187" s="57" t="inlineStr">
        <is>
          <t>Khuôn Lập trình-gia công</t>
        </is>
      </c>
      <c r="D187" s="58" t="inlineStr">
        <is>
          <t>Gián tiếp</t>
        </is>
      </c>
      <c r="E187" s="59" t="inlineStr">
        <is>
          <t>2020-08-20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>
        <is>
          <t>237</t>
        </is>
      </c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>
        <is>
          <t>2</t>
        </is>
      </c>
      <c r="AR187" s="60" t="inlineStr">
        <is>
          <t>238</t>
        </is>
      </c>
      <c r="AS187" s="60" t="inlineStr"/>
      <c r="AT187" s="60" t="inlineStr"/>
      <c r="AU187" s="60" t="inlineStr"/>
      <c r="AV187" s="60" t="inlineStr"/>
      <c r="AW187" s="60" t="inlineStr">
        <is>
          <t>Nghi</t>
        </is>
      </c>
      <c r="AX187" s="60" t="inlineStr"/>
      <c r="AY187" s="61" t="inlineStr">
        <is>
          <t>Nghi</t>
        </is>
      </c>
      <c r="AZ187" s="60" t="inlineStr"/>
      <c r="BA187" s="60" t="inlineStr"/>
      <c r="BB187" s="60" t="inlineStr"/>
      <c r="BC187" s="60" t="inlineStr"/>
      <c r="BD187" s="60" t="inlineStr"/>
      <c r="BE187" s="61" t="inlineStr"/>
      <c r="BF187" s="60" t="inlineStr">
        <is>
          <t>238</t>
        </is>
      </c>
      <c r="BG187" s="60" t="inlineStr">
        <is>
          <t>234</t>
        </is>
      </c>
      <c r="BH187" s="60" t="inlineStr"/>
      <c r="BI187" s="60" t="inlineStr">
        <is>
          <t>Nghi</t>
        </is>
      </c>
      <c r="BJ187" s="60" t="inlineStr"/>
      <c r="BK187" s="60" t="inlineStr"/>
      <c r="BL187" s="60" t="inlineStr"/>
      <c r="BM187" s="60" t="inlineStr"/>
      <c r="BN187" s="60" t="inlineStr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A1666</t>
        </is>
      </c>
      <c r="B188" s="56" t="inlineStr">
        <is>
          <t>Nguyễn Thị Cẩm Nhiên</t>
        </is>
      </c>
      <c r="C188" s="57" t="inlineStr">
        <is>
          <t>QA/QC X1 Ép</t>
        </is>
      </c>
      <c r="D188" s="58" t="inlineStr">
        <is>
          <t>Trực tiếp</t>
        </is>
      </c>
      <c r="E188" s="59" t="inlineStr">
        <is>
          <t>2020-08-28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Nghi</t>
        </is>
      </c>
      <c r="AP188" s="60" t="inlineStr"/>
      <c r="AQ188" s="60" t="inlineStr"/>
      <c r="AR188" s="60" t="inlineStr"/>
      <c r="AS188" s="60" t="inlineStr">
        <is>
          <t>Nghi</t>
        </is>
      </c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/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A1669</t>
        </is>
      </c>
      <c r="B189" s="56" t="inlineStr">
        <is>
          <t>Nguyễn Văn Ân</t>
        </is>
      </c>
      <c r="C189" s="57" t="inlineStr">
        <is>
          <t>QC X1 Sơn In</t>
        </is>
      </c>
      <c r="D189" s="58" t="inlineStr">
        <is>
          <t>Trực tiếp</t>
        </is>
      </c>
      <c r="E189" s="59" t="inlineStr">
        <is>
          <t>2020-08-28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>
        <is>
          <t>238</t>
        </is>
      </c>
      <c r="AQ189" s="61" t="inlineStr"/>
      <c r="AR189" s="60" t="inlineStr"/>
      <c r="AS189" s="61" t="inlineStr">
        <is>
          <t>Nghi</t>
        </is>
      </c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/>
      <c r="BN189" s="60" t="inlineStr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A1671</t>
        </is>
      </c>
      <c r="B190" s="56" t="inlineStr">
        <is>
          <t>Ông Kim Thi</t>
        </is>
      </c>
      <c r="C190" s="57" t="inlineStr">
        <is>
          <t>X1 Xi Line 1-1</t>
        </is>
      </c>
      <c r="D190" s="58" t="inlineStr">
        <is>
          <t>Trực tiếp</t>
        </is>
      </c>
      <c r="E190" s="59" t="inlineStr">
        <is>
          <t>2020-08-28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>
        <is>
          <t>238</t>
        </is>
      </c>
      <c r="AQ190" s="60" t="inlineStr"/>
      <c r="AR190" s="60" t="inlineStr"/>
      <c r="AS190" s="60" t="inlineStr">
        <is>
          <t>Nghi</t>
        </is>
      </c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/>
      <c r="BI190" s="60" t="inlineStr"/>
      <c r="BJ190" s="60" t="inlineStr"/>
      <c r="BK190" s="60" t="inlineStr"/>
      <c r="BL190" s="60" t="inlineStr"/>
      <c r="BM190" s="60" t="inlineStr"/>
      <c r="BN190" s="60" t="inlineStr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A1672</t>
        </is>
      </c>
      <c r="B191" s="56" t="inlineStr">
        <is>
          <t>Huỳnh Tấn Tài</t>
        </is>
      </c>
      <c r="C191" s="57" t="inlineStr">
        <is>
          <t>X1 Sơn</t>
        </is>
      </c>
      <c r="D191" s="58" t="inlineStr">
        <is>
          <t>Trực tiếp</t>
        </is>
      </c>
      <c r="E191" s="59" t="inlineStr">
        <is>
          <t>2020-08-28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>
        <is>
          <t>100</t>
        </is>
      </c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/>
      <c r="AX191" s="60" t="inlineStr"/>
      <c r="AY191" s="61" t="inlineStr"/>
      <c r="AZ191" s="60" t="inlineStr"/>
      <c r="BA191" s="60" t="inlineStr"/>
      <c r="BB191" s="60" t="inlineStr"/>
      <c r="BC191" s="60" t="inlineStr"/>
      <c r="BD191" s="60" t="inlineStr"/>
      <c r="BE191" s="61" t="inlineStr"/>
      <c r="BF191" s="60" t="inlineStr"/>
      <c r="BG191" s="60" t="inlineStr"/>
      <c r="BH191" s="60" t="inlineStr"/>
      <c r="BI191" s="60" t="inlineStr"/>
      <c r="BJ191" s="60" t="inlineStr"/>
      <c r="BK191" s="60" t="inlineStr"/>
      <c r="BL191" s="60" t="inlineStr"/>
      <c r="BM191" s="60" t="inlineStr"/>
      <c r="BN191" s="60" t="inlineStr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A1677</t>
        </is>
      </c>
      <c r="B192" s="56" t="inlineStr">
        <is>
          <t>Trần Thanh Quang</t>
        </is>
      </c>
      <c r="C192" s="57" t="inlineStr">
        <is>
          <t>Kho X1</t>
        </is>
      </c>
      <c r="D192" s="58" t="inlineStr">
        <is>
          <t>Trực tiếp</t>
        </is>
      </c>
      <c r="E192" s="59" t="inlineStr">
        <is>
          <t>2020-09-03</t>
        </is>
      </c>
      <c r="F192" s="59" t="inlineStr"/>
      <c r="G192" s="60" t="inlineStr"/>
      <c r="H192" s="60" t="inlineStr"/>
      <c r="I192" s="60" t="inlineStr"/>
      <c r="J192" s="60" t="inlineStr">
        <is>
          <t>119</t>
        </is>
      </c>
      <c r="K192" s="60" t="inlineStr">
        <is>
          <t>9</t>
        </is>
      </c>
      <c r="L192" s="60" t="inlineStr"/>
      <c r="M192" s="60" t="inlineStr">
        <is>
          <t>Nghi</t>
        </is>
      </c>
      <c r="N192" s="60" t="inlineStr"/>
      <c r="O192" s="60" t="inlineStr"/>
      <c r="P192" s="60" t="inlineStr"/>
      <c r="Q192" s="60" t="inlineStr">
        <is>
          <t>4</t>
        </is>
      </c>
      <c r="R192" s="60" t="inlineStr">
        <is>
          <t>47</t>
        </is>
      </c>
      <c r="S192" s="60" t="inlineStr">
        <is>
          <t>55</t>
        </is>
      </c>
      <c r="T192" s="60" t="inlineStr">
        <is>
          <t>53</t>
        </is>
      </c>
      <c r="U192" s="60" t="inlineStr">
        <is>
          <t>Nghi</t>
        </is>
      </c>
      <c r="V192" s="60" t="inlineStr"/>
      <c r="W192" s="60" t="inlineStr">
        <is>
          <t>Nghi</t>
        </is>
      </c>
      <c r="X192" s="60" t="inlineStr"/>
      <c r="Y192" s="60" t="inlineStr">
        <is>
          <t>Nghi</t>
        </is>
      </c>
      <c r="Z192" s="60" t="inlineStr"/>
      <c r="AA192" s="60" t="inlineStr">
        <is>
          <t>Nghi</t>
        </is>
      </c>
      <c r="AB192" s="60" t="inlineStr"/>
      <c r="AC192" s="60" t="inlineStr"/>
      <c r="AD192" s="60" t="inlineStr"/>
      <c r="AE192" s="60" t="inlineStr">
        <is>
          <t>Nghi</t>
        </is>
      </c>
      <c r="AF192" s="60" t="inlineStr"/>
      <c r="AG192" s="60" t="inlineStr">
        <is>
          <t>Nghi</t>
        </is>
      </c>
      <c r="AH192" s="60" t="inlineStr"/>
      <c r="AI192" s="60" t="inlineStr">
        <is>
          <t>Nghi</t>
        </is>
      </c>
      <c r="AJ192" s="60" t="inlineStr"/>
      <c r="AK192" s="60" t="inlineStr">
        <is>
          <t>Nghi</t>
        </is>
      </c>
      <c r="AL192" s="60" t="inlineStr"/>
      <c r="AM192" s="60" t="inlineStr">
        <is>
          <t>Nghi</t>
        </is>
      </c>
      <c r="AN192" s="60" t="inlineStr"/>
      <c r="AO192" s="60" t="inlineStr">
        <is>
          <t>Nghi</t>
        </is>
      </c>
      <c r="AP192" s="60" t="inlineStr"/>
      <c r="AQ192" s="60" t="inlineStr"/>
      <c r="AR192" s="60" t="inlineStr"/>
      <c r="AS192" s="60" t="inlineStr">
        <is>
          <t>Nghi</t>
        </is>
      </c>
      <c r="AT192" s="60" t="inlineStr"/>
      <c r="AU192" s="60" t="inlineStr">
        <is>
          <t>Nghi</t>
        </is>
      </c>
      <c r="AV192" s="60" t="inlineStr"/>
      <c r="AW192" s="60" t="inlineStr">
        <is>
          <t>Nghi</t>
        </is>
      </c>
      <c r="AX192" s="60" t="inlineStr"/>
      <c r="AY192" s="60" t="inlineStr">
        <is>
          <t>Nghi</t>
        </is>
      </c>
      <c r="AZ192" s="60" t="inlineStr"/>
      <c r="BA192" s="60" t="inlineStr">
        <is>
          <t>Nghi</t>
        </is>
      </c>
      <c r="BB192" s="60" t="inlineStr"/>
      <c r="BC192" s="60" t="inlineStr">
        <is>
          <t>Nghi</t>
        </is>
      </c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>
        <is>
          <t>56</t>
        </is>
      </c>
      <c r="BK192" s="60" t="inlineStr"/>
      <c r="BL192" s="60" t="inlineStr"/>
      <c r="BM192" s="60" t="inlineStr"/>
      <c r="BN192" s="60" t="inlineStr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A1681</t>
        </is>
      </c>
      <c r="B193" s="56" t="inlineStr">
        <is>
          <t>Trương Thị Mỹ Hạnh</t>
        </is>
      </c>
      <c r="C193" s="57" t="inlineStr">
        <is>
          <t>QA/QC X1 Xi</t>
        </is>
      </c>
      <c r="D193" s="58" t="inlineStr">
        <is>
          <t>Trực tiếp</t>
        </is>
      </c>
      <c r="E193" s="59" t="inlineStr">
        <is>
          <t>2020-09-09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>
        <is>
          <t>1</t>
        </is>
      </c>
      <c r="X193" s="60" t="inlineStr"/>
      <c r="Y193" s="61" t="inlineStr"/>
      <c r="Z193" s="60" t="inlineStr"/>
      <c r="AA193" s="61" t="inlineStr">
        <is>
          <t>240</t>
        </is>
      </c>
      <c r="AB193" s="60" t="inlineStr">
        <is>
          <t>238</t>
        </is>
      </c>
      <c r="AC193" s="61" t="inlineStr"/>
      <c r="AD193" s="60" t="inlineStr">
        <is>
          <t>468</t>
        </is>
      </c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>
        <is>
          <t>Nghi</t>
        </is>
      </c>
      <c r="AR193" s="60" t="inlineStr"/>
      <c r="AS193" s="61" t="inlineStr">
        <is>
          <t>Nghi</t>
        </is>
      </c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>
        <is>
          <t>Nghi</t>
        </is>
      </c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A1682</t>
        </is>
      </c>
      <c r="B194" s="56" t="inlineStr">
        <is>
          <t>Nguyễn Ngọc Lan</t>
        </is>
      </c>
      <c r="C194" s="57" t="inlineStr">
        <is>
          <t>QA/QC X1 Xi</t>
        </is>
      </c>
      <c r="D194" s="58" t="inlineStr">
        <is>
          <t>Trực tiếp</t>
        </is>
      </c>
      <c r="E194" s="59" t="inlineStr">
        <is>
          <t>2020-09-09</t>
        </is>
      </c>
      <c r="F194" s="59" t="inlineStr"/>
      <c r="G194" s="60" t="inlineStr">
        <is>
          <t>18</t>
        </is>
      </c>
      <c r="H194" s="60" t="inlineStr"/>
      <c r="I194" s="60" t="inlineStr"/>
      <c r="J194" s="60" t="inlineStr"/>
      <c r="K194" s="60" t="inlineStr"/>
      <c r="L194" s="60" t="inlineStr">
        <is>
          <t>41</t>
        </is>
      </c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>
        <is>
          <t>2</t>
        </is>
      </c>
      <c r="AA194" s="60" t="inlineStr"/>
      <c r="AB194" s="60" t="inlineStr">
        <is>
          <t>240</t>
        </is>
      </c>
      <c r="AC194" s="60" t="inlineStr"/>
      <c r="AD194" s="60" t="inlineStr">
        <is>
          <t>240</t>
        </is>
      </c>
      <c r="AE194" s="60" t="inlineStr">
        <is>
          <t>QCC</t>
        </is>
      </c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>
        <is>
          <t>Nghi</t>
        </is>
      </c>
      <c r="AR194" s="60" t="inlineStr"/>
      <c r="AS194" s="60" t="inlineStr">
        <is>
          <t>Nghi</t>
        </is>
      </c>
      <c r="AT194" s="60" t="inlineStr"/>
      <c r="AU194" s="60" t="inlineStr"/>
      <c r="AV194" s="60" t="inlineStr"/>
      <c r="AW194" s="60" t="inlineStr"/>
      <c r="AX194" s="60" t="inlineStr"/>
      <c r="AY194" s="60" t="inlineStr">
        <is>
          <t>98</t>
        </is>
      </c>
      <c r="AZ194" s="60" t="inlineStr"/>
      <c r="BA194" s="60" t="inlineStr"/>
      <c r="BB194" s="60" t="inlineStr"/>
      <c r="BC194" s="60" t="inlineStr"/>
      <c r="BD194" s="60" t="inlineStr"/>
      <c r="BE194" s="60" t="inlineStr">
        <is>
          <t>Nghi</t>
        </is>
      </c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A1685</t>
        </is>
      </c>
      <c r="B195" s="56" t="inlineStr">
        <is>
          <t>Lê Phước Anh</t>
        </is>
      </c>
      <c r="C195" s="57" t="inlineStr">
        <is>
          <t>X1 Sơn</t>
        </is>
      </c>
      <c r="D195" s="58" t="inlineStr">
        <is>
          <t>Trực tiếp</t>
        </is>
      </c>
      <c r="E195" s="59" t="inlineStr">
        <is>
          <t>2020-09-18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>
        <is>
          <t>Nghi</t>
        </is>
      </c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>
        <is>
          <t>Nghi</t>
        </is>
      </c>
      <c r="AJ195" s="60" t="inlineStr"/>
      <c r="AK195" s="60" t="inlineStr">
        <is>
          <t>Nghi</t>
        </is>
      </c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>
        <is>
          <t>Nghi</t>
        </is>
      </c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>
        <is>
          <t>QCC</t>
        </is>
      </c>
      <c r="BA195" s="61" t="inlineStr"/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A1691</t>
        </is>
      </c>
      <c r="B196" s="56" t="inlineStr">
        <is>
          <t>Nguyễn Thị Thắm</t>
        </is>
      </c>
      <c r="C196" s="57" t="inlineStr">
        <is>
          <t>X1 Gá</t>
        </is>
      </c>
      <c r="D196" s="58" t="inlineStr">
        <is>
          <t>Gián tiếp</t>
        </is>
      </c>
      <c r="E196" s="59" t="inlineStr">
        <is>
          <t>2020-09-21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>
        <is>
          <t>144</t>
        </is>
      </c>
      <c r="M196" s="60" t="inlineStr">
        <is>
          <t>Nghi</t>
        </is>
      </c>
      <c r="N196" s="60" t="inlineStr"/>
      <c r="O196" s="60" t="inlineStr"/>
      <c r="P196" s="60" t="inlineStr"/>
      <c r="Q196" s="61" t="inlineStr">
        <is>
          <t>Nghi</t>
        </is>
      </c>
      <c r="R196" s="61" t="inlineStr"/>
      <c r="S196" s="61" t="inlineStr">
        <is>
          <t>Nghi</t>
        </is>
      </c>
      <c r="T196" s="60" t="inlineStr"/>
      <c r="U196" s="60" t="inlineStr">
        <is>
          <t>Nghi</t>
        </is>
      </c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>
        <is>
          <t>Nghi</t>
        </is>
      </c>
      <c r="AN196" s="60" t="inlineStr"/>
      <c r="AO196" s="60" t="inlineStr">
        <is>
          <t>Nghi</t>
        </is>
      </c>
      <c r="AP196" s="60" t="inlineStr"/>
      <c r="AQ196" s="61" t="inlineStr"/>
      <c r="AR196" s="60" t="inlineStr"/>
      <c r="AS196" s="61" t="inlineStr">
        <is>
          <t>Nghi</t>
        </is>
      </c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A1692</t>
        </is>
      </c>
      <c r="B197" s="56" t="inlineStr">
        <is>
          <t>Võ Thị Mỹ Linh</t>
        </is>
      </c>
      <c r="C197" s="57" t="inlineStr">
        <is>
          <t>Khuôn Lập trình-gia công</t>
        </is>
      </c>
      <c r="D197" s="58" t="inlineStr">
        <is>
          <t>Gián tiếp</t>
        </is>
      </c>
      <c r="E197" s="59" t="inlineStr">
        <is>
          <t>2020-09-21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>
        <is>
          <t>237</t>
        </is>
      </c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>
        <is>
          <t>238</t>
        </is>
      </c>
      <c r="AS197" s="60" t="inlineStr"/>
      <c r="AT197" s="60" t="inlineStr"/>
      <c r="AU197" s="60" t="inlineStr"/>
      <c r="AV197" s="60" t="inlineStr"/>
      <c r="AW197" s="60" t="inlineStr"/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/>
      <c r="BE197" s="60" t="inlineStr"/>
      <c r="BF197" s="60" t="inlineStr">
        <is>
          <t>238</t>
        </is>
      </c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/>
      <c r="BN197" s="60" t="inlineStr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A1695</t>
        </is>
      </c>
      <c r="B198" s="56" t="inlineStr">
        <is>
          <t>Huỳnh Vũ Ý Nhi</t>
        </is>
      </c>
      <c r="C198" s="57" t="inlineStr">
        <is>
          <t>QA/QC Hành Chính</t>
        </is>
      </c>
      <c r="D198" s="58" t="inlineStr">
        <is>
          <t>Gián tiếp</t>
        </is>
      </c>
      <c r="E198" s="59" t="inlineStr">
        <is>
          <t>2020-09-24</t>
        </is>
      </c>
      <c r="F198" s="59" t="inlineStr"/>
      <c r="G198" s="60" t="inlineStr"/>
      <c r="H198" s="60" t="inlineStr"/>
      <c r="I198" s="60" t="inlineStr">
        <is>
          <t>Nghi</t>
        </is>
      </c>
      <c r="J198" s="60" t="inlineStr"/>
      <c r="K198" s="61" t="inlineStr"/>
      <c r="L198" s="60" t="inlineStr"/>
      <c r="M198" s="60" t="inlineStr">
        <is>
          <t>Nghi</t>
        </is>
      </c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>
        <is>
          <t>1</t>
        </is>
      </c>
      <c r="AJ198" s="60" t="inlineStr"/>
      <c r="AK198" s="61" t="inlineStr"/>
      <c r="AL198" s="60" t="inlineStr">
        <is>
          <t>QCC</t>
        </is>
      </c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>
        <is>
          <t>Nghi</t>
        </is>
      </c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>
        <is>
          <t>QCC</t>
        </is>
      </c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A1698</t>
        </is>
      </c>
      <c r="B199" s="56" t="inlineStr">
        <is>
          <t>Nguyễn Hữu Lầu</t>
        </is>
      </c>
      <c r="C199" s="57" t="inlineStr">
        <is>
          <t>Khuôn Thiết kế</t>
        </is>
      </c>
      <c r="D199" s="58" t="inlineStr">
        <is>
          <t>Gián tiếp</t>
        </is>
      </c>
      <c r="E199" s="59" t="inlineStr">
        <is>
          <t>2021-01-04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>
        <is>
          <t>Nghi</t>
        </is>
      </c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>
        <is>
          <t>Nghi</t>
        </is>
      </c>
      <c r="AP199" s="60" t="inlineStr"/>
      <c r="AQ199" s="60" t="inlineStr"/>
      <c r="AR199" s="60" t="inlineStr"/>
      <c r="AS199" s="60" t="inlineStr">
        <is>
          <t>Nghi</t>
        </is>
      </c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>
        <is>
          <t>205</t>
        </is>
      </c>
      <c r="BC199" s="60" t="inlineStr">
        <is>
          <t>Nghi</t>
        </is>
      </c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A1701</t>
        </is>
      </c>
      <c r="B200" s="56" t="inlineStr">
        <is>
          <t>Từ Công Thanh</t>
        </is>
      </c>
      <c r="C200" s="57" t="inlineStr">
        <is>
          <t>Kho X1</t>
        </is>
      </c>
      <c r="D200" s="58" t="inlineStr">
        <is>
          <t>Trực tiếp</t>
        </is>
      </c>
      <c r="E200" s="59" t="inlineStr">
        <is>
          <t>2020-10-13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>
        <is>
          <t>Nghi</t>
        </is>
      </c>
      <c r="AT200" s="60" t="inlineStr"/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/>
      <c r="BN200" s="60" t="inlineStr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A1714</t>
        </is>
      </c>
      <c r="B201" s="56" t="inlineStr">
        <is>
          <t>Trương Tuấn Anh</t>
        </is>
      </c>
      <c r="C201" s="57" t="inlineStr">
        <is>
          <t>Bảo trì X1</t>
        </is>
      </c>
      <c r="D201" s="58" t="inlineStr">
        <is>
          <t>Trực tiếp</t>
        </is>
      </c>
      <c r="E201" s="59" t="inlineStr">
        <is>
          <t>2020-11-02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>
        <is>
          <t>240</t>
        </is>
      </c>
      <c r="AB201" s="60" t="inlineStr">
        <is>
          <t>234</t>
        </is>
      </c>
      <c r="AC201" s="61" t="inlineStr">
        <is>
          <t>Nghi</t>
        </is>
      </c>
      <c r="AD201" s="60" t="inlineStr"/>
      <c r="AE201" s="60" t="inlineStr">
        <is>
          <t>120</t>
        </is>
      </c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>
        <is>
          <t>227</t>
        </is>
      </c>
      <c r="AQ201" s="60" t="inlineStr">
        <is>
          <t>Nghi</t>
        </is>
      </c>
      <c r="AR201" s="60" t="inlineStr"/>
      <c r="AS201" s="60" t="inlineStr">
        <is>
          <t>Nghi</t>
        </is>
      </c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>
        <is>
          <t>1</t>
        </is>
      </c>
      <c r="BB201" s="60" t="inlineStr"/>
      <c r="BC201" s="60" t="inlineStr"/>
      <c r="BD201" s="60" t="inlineStr">
        <is>
          <t>117</t>
        </is>
      </c>
      <c r="BE201" s="60" t="inlineStr">
        <is>
          <t>Nghi</t>
        </is>
      </c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A1716</t>
        </is>
      </c>
      <c r="B202" s="56" t="inlineStr">
        <is>
          <t>Trương Di Đan</t>
        </is>
      </c>
      <c r="C202" s="57" t="inlineStr">
        <is>
          <t>QA/QC X1 Xi</t>
        </is>
      </c>
      <c r="D202" s="58" t="inlineStr">
        <is>
          <t>Trực tiếp</t>
        </is>
      </c>
      <c r="E202" s="59" t="inlineStr">
        <is>
          <t>2020-11-02</t>
        </is>
      </c>
      <c r="F202" s="59" t="inlineStr"/>
      <c r="G202" s="60" t="inlineStr"/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>
        <is>
          <t>QCC</t>
        </is>
      </c>
      <c r="AC202" s="60" t="inlineStr"/>
      <c r="AD202" s="60" t="inlineStr">
        <is>
          <t>57</t>
        </is>
      </c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>
        <is>
          <t>51</t>
        </is>
      </c>
      <c r="AL202" s="60" t="inlineStr"/>
      <c r="AM202" s="60" t="inlineStr"/>
      <c r="AN202" s="60" t="inlineStr"/>
      <c r="AO202" s="60" t="inlineStr"/>
      <c r="AP202" s="60" t="inlineStr"/>
      <c r="AQ202" s="60" t="inlineStr">
        <is>
          <t>Nghi</t>
        </is>
      </c>
      <c r="AR202" s="60" t="inlineStr"/>
      <c r="AS202" s="60" t="inlineStr">
        <is>
          <t>Nghi</t>
        </is>
      </c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>
        <is>
          <t>Nghi</t>
        </is>
      </c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>
        <is>
          <t>86</t>
        </is>
      </c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A1717</t>
        </is>
      </c>
      <c r="B203" s="56" t="inlineStr">
        <is>
          <t>Nguyễn Hoàng Vỵ</t>
        </is>
      </c>
      <c r="C203" s="57" t="inlineStr">
        <is>
          <t>X1 Ép -  Kỹ thuật</t>
        </is>
      </c>
      <c r="D203" s="58" t="inlineStr">
        <is>
          <t>Trực tiếp</t>
        </is>
      </c>
      <c r="E203" s="59" t="inlineStr">
        <is>
          <t>2020-11-12</t>
        </is>
      </c>
      <c r="F203" s="59" t="inlineStr"/>
      <c r="G203" s="60" t="inlineStr">
        <is>
          <t>59</t>
        </is>
      </c>
      <c r="H203" s="60" t="inlineStr"/>
      <c r="I203" s="61" t="inlineStr">
        <is>
          <t>Nghi</t>
        </is>
      </c>
      <c r="J203" s="60" t="inlineStr"/>
      <c r="K203" s="61" t="inlineStr">
        <is>
          <t>58</t>
        </is>
      </c>
      <c r="L203" s="60" t="inlineStr"/>
      <c r="M203" s="60" t="inlineStr">
        <is>
          <t>116</t>
        </is>
      </c>
      <c r="N203" s="60" t="inlineStr"/>
      <c r="O203" s="60" t="inlineStr">
        <is>
          <t>108</t>
        </is>
      </c>
      <c r="P203" s="60" t="inlineStr"/>
      <c r="Q203" s="60" t="inlineStr">
        <is>
          <t>113</t>
        </is>
      </c>
      <c r="R203" s="60" t="inlineStr"/>
      <c r="S203" s="60" t="inlineStr">
        <is>
          <t>61</t>
        </is>
      </c>
      <c r="T203" s="60" t="inlineStr"/>
      <c r="U203" s="60" t="inlineStr">
        <is>
          <t>56</t>
        </is>
      </c>
      <c r="V203" s="60" t="inlineStr"/>
      <c r="W203" s="61" t="inlineStr">
        <is>
          <t>116</t>
        </is>
      </c>
      <c r="X203" s="60" t="inlineStr"/>
      <c r="Y203" s="60" t="inlineStr">
        <is>
          <t>60</t>
        </is>
      </c>
      <c r="Z203" s="60" t="inlineStr"/>
      <c r="AA203" s="60" t="inlineStr">
        <is>
          <t>117</t>
        </is>
      </c>
      <c r="AB203" s="60" t="inlineStr">
        <is>
          <t>86</t>
        </is>
      </c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>
        <is>
          <t>Nghi</t>
        </is>
      </c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>
        <is>
          <t>Nghi</t>
        </is>
      </c>
      <c r="AT203" s="60" t="inlineStr"/>
      <c r="AU203" s="60" t="inlineStr">
        <is>
          <t>111</t>
        </is>
      </c>
      <c r="AV203" s="60" t="inlineStr"/>
      <c r="AW203" s="60" t="inlineStr"/>
      <c r="AX203" s="60" t="inlineStr"/>
      <c r="AY203" s="60" t="inlineStr">
        <is>
          <t>5</t>
        </is>
      </c>
      <c r="AZ203" s="60" t="inlineStr"/>
      <c r="BA203" s="60" t="inlineStr">
        <is>
          <t>65</t>
        </is>
      </c>
      <c r="BB203" s="60" t="inlineStr"/>
      <c r="BC203" s="60" t="inlineStr"/>
      <c r="BD203" s="60" t="inlineStr"/>
      <c r="BE203" s="60" t="inlineStr"/>
      <c r="BF203" s="60" t="inlineStr"/>
      <c r="BG203" s="60" t="inlineStr">
        <is>
          <t>1</t>
        </is>
      </c>
      <c r="BH203" s="60" t="inlineStr"/>
      <c r="BI203" s="60" t="inlineStr">
        <is>
          <t>116</t>
        </is>
      </c>
      <c r="BJ203" s="60" t="inlineStr"/>
      <c r="BK203" s="60" t="inlineStr">
        <is>
          <t>58</t>
        </is>
      </c>
      <c r="BL203" s="60" t="inlineStr"/>
      <c r="BM203" s="60" t="inlineStr"/>
      <c r="BN203" s="60" t="inlineStr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A1718</t>
        </is>
      </c>
      <c r="B204" s="56" t="inlineStr">
        <is>
          <t>Nguyễn Văn Minh</t>
        </is>
      </c>
      <c r="C204" s="57" t="inlineStr">
        <is>
          <t>X2 Line 2-6</t>
        </is>
      </c>
      <c r="D204" s="58" t="inlineStr">
        <is>
          <t>Trực tiếp</t>
        </is>
      </c>
      <c r="E204" s="59" t="inlineStr">
        <is>
          <t>2020-11-09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>
        <is>
          <t>240</t>
        </is>
      </c>
      <c r="M204" s="60" t="inlineStr"/>
      <c r="N204" s="60" t="inlineStr">
        <is>
          <t>239</t>
        </is>
      </c>
      <c r="O204" s="60" t="inlineStr"/>
      <c r="P204" s="60" t="inlineStr"/>
      <c r="Q204" s="60" t="inlineStr"/>
      <c r="R204" s="60" t="inlineStr">
        <is>
          <t>239</t>
        </is>
      </c>
      <c r="S204" s="60" t="inlineStr"/>
      <c r="T204" s="60" t="inlineStr">
        <is>
          <t>239</t>
        </is>
      </c>
      <c r="U204" s="60" t="inlineStr">
        <is>
          <t>Nghi</t>
        </is>
      </c>
      <c r="V204" s="60" t="inlineStr"/>
      <c r="W204" s="60" t="inlineStr"/>
      <c r="X204" s="60" t="inlineStr"/>
      <c r="Y204" s="60" t="inlineStr"/>
      <c r="Z204" s="60" t="inlineStr">
        <is>
          <t>239</t>
        </is>
      </c>
      <c r="AA204" s="60" t="inlineStr">
        <is>
          <t>Nghi</t>
        </is>
      </c>
      <c r="AB204" s="60" t="inlineStr"/>
      <c r="AC204" s="60" t="inlineStr"/>
      <c r="AD204" s="60" t="inlineStr"/>
      <c r="AE204" s="60" t="inlineStr"/>
      <c r="AF204" s="60" t="inlineStr">
        <is>
          <t>238</t>
        </is>
      </c>
      <c r="AG204" s="60" t="inlineStr"/>
      <c r="AH204" s="60" t="inlineStr">
        <is>
          <t>238</t>
        </is>
      </c>
      <c r="AI204" s="60" t="inlineStr"/>
      <c r="AJ204" s="60" t="inlineStr"/>
      <c r="AK204" s="60" t="inlineStr"/>
      <c r="AL204" s="60" t="inlineStr">
        <is>
          <t>239</t>
        </is>
      </c>
      <c r="AM204" s="60" t="inlineStr"/>
      <c r="AN204" s="60" t="inlineStr"/>
      <c r="AO204" s="60" t="inlineStr">
        <is>
          <t>Nghi</t>
        </is>
      </c>
      <c r="AP204" s="60" t="inlineStr"/>
      <c r="AQ204" s="60" t="inlineStr"/>
      <c r="AR204" s="60" t="inlineStr"/>
      <c r="AS204" s="60" t="inlineStr">
        <is>
          <t>Nghi</t>
        </is>
      </c>
      <c r="AT204" s="60" t="inlineStr"/>
      <c r="AU204" s="60" t="inlineStr"/>
      <c r="AV204" s="60" t="inlineStr">
        <is>
          <t>239</t>
        </is>
      </c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/>
      <c r="BD204" s="60" t="inlineStr">
        <is>
          <t>239</t>
        </is>
      </c>
      <c r="BE204" s="60" t="inlineStr"/>
      <c r="BF204" s="60" t="inlineStr"/>
      <c r="BG204" s="60" t="inlineStr"/>
      <c r="BH204" s="60" t="inlineStr">
        <is>
          <t>238</t>
        </is>
      </c>
      <c r="BI204" s="60" t="inlineStr"/>
      <c r="BJ204" s="60" t="inlineStr">
        <is>
          <t>239</t>
        </is>
      </c>
      <c r="BK204" s="60" t="inlineStr"/>
      <c r="BL204" s="60" t="inlineStr">
        <is>
          <t>240</t>
        </is>
      </c>
      <c r="BM204" s="60" t="inlineStr"/>
      <c r="BN204" s="60" t="inlineStr">
        <is>
          <t>238</t>
        </is>
      </c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A172</t>
        </is>
      </c>
      <c r="B205" s="56" t="inlineStr">
        <is>
          <t>Trần Văn Ướt</t>
        </is>
      </c>
      <c r="C205" s="57" t="inlineStr">
        <is>
          <t>X2 Line 2-1</t>
        </is>
      </c>
      <c r="D205" s="58" t="inlineStr">
        <is>
          <t>Trực tiếp</t>
        </is>
      </c>
      <c r="E205" s="59" t="inlineStr">
        <is>
          <t>2010-09-25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>
        <is>
          <t>238</t>
        </is>
      </c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>
        <is>
          <t>Nghi</t>
        </is>
      </c>
      <c r="AT205" s="60" t="inlineStr"/>
      <c r="AU205" s="60" t="inlineStr">
        <is>
          <t>Nghi</t>
        </is>
      </c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A1722</t>
        </is>
      </c>
      <c r="B206" s="56" t="inlineStr">
        <is>
          <t>Lê Tấn Vũ</t>
        </is>
      </c>
      <c r="C206" s="57" t="inlineStr">
        <is>
          <t>Kho X1</t>
        </is>
      </c>
      <c r="D206" s="58" t="inlineStr">
        <is>
          <t>Trực tiếp</t>
        </is>
      </c>
      <c r="E206" s="59" t="inlineStr">
        <is>
          <t>2020-11-11</t>
        </is>
      </c>
      <c r="F206" s="59" t="inlineStr"/>
      <c r="G206" s="60" t="inlineStr"/>
      <c r="H206" s="60" t="inlineStr">
        <is>
          <t>208</t>
        </is>
      </c>
      <c r="I206" s="61" t="inlineStr"/>
      <c r="J206" s="60" t="inlineStr">
        <is>
          <t>55</t>
        </is>
      </c>
      <c r="K206" s="61" t="inlineStr"/>
      <c r="L206" s="60" t="inlineStr"/>
      <c r="M206" s="61" t="inlineStr"/>
      <c r="N206" s="60" t="inlineStr">
        <is>
          <t>176</t>
        </is>
      </c>
      <c r="O206" s="61" t="inlineStr"/>
      <c r="P206" s="60" t="inlineStr"/>
      <c r="Q206" s="61" t="inlineStr"/>
      <c r="R206" s="61" t="inlineStr">
        <is>
          <t>54</t>
        </is>
      </c>
      <c r="S206" s="61" t="inlineStr"/>
      <c r="T206" s="60" t="inlineStr">
        <is>
          <t>56</t>
        </is>
      </c>
      <c r="U206" s="60" t="inlineStr"/>
      <c r="V206" s="60" t="inlineStr">
        <is>
          <t>240</t>
        </is>
      </c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>
        <is>
          <t>47</t>
        </is>
      </c>
      <c r="AI206" s="60" t="inlineStr"/>
      <c r="AJ206" s="60" t="inlineStr">
        <is>
          <t>118</t>
        </is>
      </c>
      <c r="AK206" s="60" t="inlineStr"/>
      <c r="AL206" s="60" t="inlineStr">
        <is>
          <t>54</t>
        </is>
      </c>
      <c r="AM206" s="60" t="inlineStr"/>
      <c r="AN206" s="60" t="inlineStr">
        <is>
          <t>169</t>
        </is>
      </c>
      <c r="AO206" s="60" t="inlineStr"/>
      <c r="AP206" s="60" t="inlineStr">
        <is>
          <t>177</t>
        </is>
      </c>
      <c r="AQ206" s="60" t="inlineStr"/>
      <c r="AR206" s="60" t="inlineStr"/>
      <c r="AS206" s="60" t="inlineStr">
        <is>
          <t>Nghi</t>
        </is>
      </c>
      <c r="AT206" s="60" t="inlineStr"/>
      <c r="AU206" s="60" t="inlineStr"/>
      <c r="AV206" s="60" t="inlineStr"/>
      <c r="AW206" s="60" t="inlineStr"/>
      <c r="AX206" s="60" t="inlineStr">
        <is>
          <t>119</t>
        </is>
      </c>
      <c r="AY206" s="60" t="inlineStr"/>
      <c r="AZ206" s="60" t="inlineStr"/>
      <c r="BA206" s="60" t="inlineStr"/>
      <c r="BB206" s="60" t="inlineStr"/>
      <c r="BC206" s="60" t="inlineStr"/>
      <c r="BD206" s="60" t="inlineStr">
        <is>
          <t>119</t>
        </is>
      </c>
      <c r="BE206" s="60" t="inlineStr"/>
      <c r="BF206" s="60" t="inlineStr"/>
      <c r="BG206" s="60" t="inlineStr"/>
      <c r="BH206" s="60" t="inlineStr">
        <is>
          <t>59</t>
        </is>
      </c>
      <c r="BI206" s="60" t="inlineStr"/>
      <c r="BJ206" s="60" t="inlineStr">
        <is>
          <t>59</t>
        </is>
      </c>
      <c r="BK206" s="60" t="inlineStr">
        <is>
          <t>Nghi</t>
        </is>
      </c>
      <c r="BL206" s="60" t="inlineStr"/>
      <c r="BM206" s="60" t="inlineStr"/>
      <c r="BN206" s="60" t="inlineStr">
        <is>
          <t>56</t>
        </is>
      </c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A1728</t>
        </is>
      </c>
      <c r="B207" s="56" t="inlineStr">
        <is>
          <t>Bùi Thị Nhung</t>
        </is>
      </c>
      <c r="C207" s="57" t="inlineStr">
        <is>
          <t>X1 Sơn</t>
        </is>
      </c>
      <c r="D207" s="58" t="inlineStr">
        <is>
          <t>Trực tiếp</t>
        </is>
      </c>
      <c r="E207" s="59" t="inlineStr">
        <is>
          <t>2020-11-24</t>
        </is>
      </c>
      <c r="F207" s="59" t="inlineStr"/>
      <c r="G207" s="60" t="inlineStr"/>
      <c r="H207" s="60" t="inlineStr"/>
      <c r="I207" s="60" t="inlineStr"/>
      <c r="J207" s="60" t="inlineStr"/>
      <c r="K207" s="60" t="inlineStr"/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/>
      <c r="AA207" s="61" t="inlineStr">
        <is>
          <t>113</t>
        </is>
      </c>
      <c r="AB207" s="60" t="inlineStr">
        <is>
          <t>90</t>
        </is>
      </c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>
        <is>
          <t>3</t>
        </is>
      </c>
      <c r="AL207" s="60" t="inlineStr"/>
      <c r="AM207" s="60" t="inlineStr"/>
      <c r="AN207" s="60" t="inlineStr"/>
      <c r="AO207" s="60" t="inlineStr"/>
      <c r="AP207" s="60" t="inlineStr"/>
      <c r="AQ207" s="60" t="inlineStr"/>
      <c r="AR207" s="60" t="inlineStr"/>
      <c r="AS207" s="60" t="inlineStr">
        <is>
          <t>Nghi</t>
        </is>
      </c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/>
      <c r="BA207" s="60" t="inlineStr"/>
      <c r="BB207" s="60" t="inlineStr"/>
      <c r="BC207" s="60" t="inlineStr"/>
      <c r="BD207" s="60" t="inlineStr"/>
      <c r="BE207" s="60" t="inlineStr"/>
      <c r="BF207" s="60" t="inlineStr"/>
      <c r="BG207" s="60" t="inlineStr"/>
      <c r="BH207" s="60" t="inlineStr"/>
      <c r="BI207" s="60" t="inlineStr"/>
      <c r="BJ207" s="60" t="inlineStr"/>
      <c r="BK207" s="60" t="inlineStr"/>
      <c r="BL207" s="60" t="inlineStr"/>
      <c r="BM207" s="60" t="inlineStr"/>
      <c r="BN207" s="60" t="inlineStr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A1729</t>
        </is>
      </c>
      <c r="B208" s="56" t="inlineStr">
        <is>
          <t>Phan Thị Thế</t>
        </is>
      </c>
      <c r="C208" s="57" t="inlineStr">
        <is>
          <t>X1 Ép - B</t>
        </is>
      </c>
      <c r="D208" s="58" t="inlineStr">
        <is>
          <t>Trực tiếp</t>
        </is>
      </c>
      <c r="E208" s="59" t="inlineStr">
        <is>
          <t>2020-11-24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>
        <is>
          <t>Nghi</t>
        </is>
      </c>
      <c r="AP208" s="60" t="inlineStr"/>
      <c r="AQ208" s="60" t="inlineStr"/>
      <c r="AR208" s="60" t="inlineStr"/>
      <c r="AS208" s="60" t="inlineStr">
        <is>
          <t>Nghi</t>
        </is>
      </c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>
        <is>
          <t>Nghi</t>
        </is>
      </c>
      <c r="BN208" s="60" t="inlineStr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A173</t>
        </is>
      </c>
      <c r="B209" s="56" t="inlineStr">
        <is>
          <t>Lê Thị Lệ Hồng</t>
        </is>
      </c>
      <c r="C209" s="57" t="inlineStr">
        <is>
          <t>X2 Line 2-1</t>
        </is>
      </c>
      <c r="D209" s="58" t="inlineStr">
        <is>
          <t>Trực tiếp</t>
        </is>
      </c>
      <c r="E209" s="59" t="inlineStr">
        <is>
          <t>2010-09-25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>
        <is>
          <t>238</t>
        </is>
      </c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/>
      <c r="AQ209" s="60" t="inlineStr"/>
      <c r="AR209" s="60" t="inlineStr"/>
      <c r="AS209" s="60" t="inlineStr">
        <is>
          <t>Nghi</t>
        </is>
      </c>
      <c r="AT209" s="60" t="inlineStr"/>
      <c r="AU209" s="60" t="inlineStr">
        <is>
          <t>Nghi</t>
        </is>
      </c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A1730</t>
        </is>
      </c>
      <c r="B210" s="56" t="inlineStr">
        <is>
          <t>Nguyễn Thanh Thúy</t>
        </is>
      </c>
      <c r="C210" s="57" t="inlineStr">
        <is>
          <t>X1 Ép - B</t>
        </is>
      </c>
      <c r="D210" s="58" t="inlineStr">
        <is>
          <t>Trực tiếp</t>
        </is>
      </c>
      <c r="E210" s="59" t="inlineStr">
        <is>
          <t>2020-11-24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>
        <is>
          <t>220</t>
        </is>
      </c>
      <c r="AI210" s="60" t="inlineStr">
        <is>
          <t>Nghi</t>
        </is>
      </c>
      <c r="AJ210" s="60" t="inlineStr"/>
      <c r="AK210" s="60" t="inlineStr"/>
      <c r="AL210" s="60" t="inlineStr"/>
      <c r="AM210" s="60" t="inlineStr"/>
      <c r="AN210" s="60" t="inlineStr"/>
      <c r="AO210" s="60" t="inlineStr">
        <is>
          <t>Nghi</t>
        </is>
      </c>
      <c r="AP210" s="60" t="inlineStr"/>
      <c r="AQ210" s="60" t="inlineStr"/>
      <c r="AR210" s="60" t="inlineStr"/>
      <c r="AS210" s="60" t="inlineStr">
        <is>
          <t>Nghi</t>
        </is>
      </c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/>
      <c r="BN210" s="60" t="inlineStr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A1731</t>
        </is>
      </c>
      <c r="B211" s="56" t="inlineStr">
        <is>
          <t>Nguyễn Thị Doanh</t>
        </is>
      </c>
      <c r="C211" s="57" t="inlineStr">
        <is>
          <t>X1 Ép - B</t>
        </is>
      </c>
      <c r="D211" s="58" t="inlineStr">
        <is>
          <t>Trực tiếp</t>
        </is>
      </c>
      <c r="E211" s="59" t="inlineStr">
        <is>
          <t>2020-11-24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>
        <is>
          <t>Nghi</t>
        </is>
      </c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>
        <is>
          <t>Nghi</t>
        </is>
      </c>
      <c r="BL211" s="60" t="inlineStr"/>
      <c r="BM211" s="60" t="inlineStr">
        <is>
          <t>Nghi</t>
        </is>
      </c>
      <c r="BN211" s="60" t="inlineStr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A1736</t>
        </is>
      </c>
      <c r="B212" s="56" t="inlineStr">
        <is>
          <t>Phạm Thu Ngân</t>
        </is>
      </c>
      <c r="C212" s="57" t="inlineStr">
        <is>
          <t>QA/QC X2</t>
        </is>
      </c>
      <c r="D212" s="58" t="inlineStr">
        <is>
          <t>Trực tiếp</t>
        </is>
      </c>
      <c r="E212" s="59" t="inlineStr">
        <is>
          <t>2020-11-24</t>
        </is>
      </c>
      <c r="F212" s="59" t="inlineStr"/>
      <c r="G212" s="60" t="inlineStr"/>
      <c r="H212" s="60" t="inlineStr">
        <is>
          <t>29</t>
        </is>
      </c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inlineStr"/>
      <c r="AR212" s="60" t="inlineStr"/>
      <c r="AS212" s="60" t="inlineStr">
        <is>
          <t>Nghi</t>
        </is>
      </c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inlineStr"/>
      <c r="BL212" s="60" t="inlineStr"/>
      <c r="BM212" s="60" t="inlineStr"/>
      <c r="BN212" s="60" t="inlineStr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A1738</t>
        </is>
      </c>
      <c r="B213" s="56" t="inlineStr">
        <is>
          <t>Nguyễn Châu Điền</t>
        </is>
      </c>
      <c r="C213" s="57" t="inlineStr">
        <is>
          <t>X1 Xi Line 1-1</t>
        </is>
      </c>
      <c r="D213" s="58" t="inlineStr">
        <is>
          <t>Trực tiếp</t>
        </is>
      </c>
      <c r="E213" s="59" t="inlineStr">
        <is>
          <t>2020-12-01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>
        <is>
          <t>240</t>
        </is>
      </c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>
        <is>
          <t>60</t>
        </is>
      </c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>
        <is>
          <t>Nghi</t>
        </is>
      </c>
      <c r="AP213" s="60" t="inlineStr"/>
      <c r="AQ213" s="60" t="inlineStr"/>
      <c r="AR213" s="60" t="inlineStr"/>
      <c r="AS213" s="60" t="inlineStr">
        <is>
          <t>61</t>
        </is>
      </c>
      <c r="AT213" s="60" t="inlineStr"/>
      <c r="AU213" s="60" t="inlineStr">
        <is>
          <t>240</t>
        </is>
      </c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A1741</t>
        </is>
      </c>
      <c r="B214" s="56" t="inlineStr">
        <is>
          <t>Ngô Thị Hoàng Yến</t>
        </is>
      </c>
      <c r="C214" s="57" t="inlineStr">
        <is>
          <t>X1 Ép - A</t>
        </is>
      </c>
      <c r="D214" s="58" t="inlineStr">
        <is>
          <t>Trực tiếp</t>
        </is>
      </c>
      <c r="E214" s="59" t="inlineStr">
        <is>
          <t>2020-12-04</t>
        </is>
      </c>
      <c r="F214" s="59" t="inlineStr"/>
      <c r="G214" s="60" t="inlineStr">
        <is>
          <t>1</t>
        </is>
      </c>
      <c r="H214" s="60" t="inlineStr">
        <is>
          <t>24</t>
        </is>
      </c>
      <c r="I214" s="61" t="inlineStr"/>
      <c r="J214" s="60" t="inlineStr">
        <is>
          <t>48</t>
        </is>
      </c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>
        <is>
          <t>Nghi</t>
        </is>
      </c>
      <c r="Z214" s="60" t="inlineStr"/>
      <c r="AA214" s="61" t="inlineStr"/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>
        <is>
          <t>Nghi</t>
        </is>
      </c>
      <c r="AJ214" s="60" t="inlineStr"/>
      <c r="AK214" s="61" t="inlineStr"/>
      <c r="AL214" s="60" t="inlineStr"/>
      <c r="AM214" s="61" t="inlineStr"/>
      <c r="AN214" s="60" t="inlineStr"/>
      <c r="AO214" s="61" t="inlineStr">
        <is>
          <t>Nghi</t>
        </is>
      </c>
      <c r="AP214" s="60" t="inlineStr"/>
      <c r="AQ214" s="61" t="inlineStr"/>
      <c r="AR214" s="60" t="inlineStr"/>
      <c r="AS214" s="61" t="inlineStr">
        <is>
          <t>Nghi</t>
        </is>
      </c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/>
      <c r="BB214" s="60" t="inlineStr"/>
      <c r="BC214" s="60" t="inlineStr"/>
      <c r="BD214" s="60" t="inlineStr"/>
      <c r="BE214" s="60" t="inlineStr"/>
      <c r="BF214" s="60" t="inlineStr"/>
      <c r="BG214" s="60" t="inlineStr"/>
      <c r="BH214" s="60" t="inlineStr"/>
      <c r="BI214" s="60" t="inlineStr"/>
      <c r="BJ214" s="60" t="inlineStr"/>
      <c r="BK214" s="60" t="inlineStr"/>
      <c r="BL214" s="60" t="inlineStr"/>
      <c r="BM214" s="60" t="inlineStr"/>
      <c r="BN214" s="60" t="inlineStr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A1743</t>
        </is>
      </c>
      <c r="B215" s="56" t="inlineStr">
        <is>
          <t>Lê Thanh Hải</t>
        </is>
      </c>
      <c r="C215" s="57" t="inlineStr">
        <is>
          <t>X1 Ép - B</t>
        </is>
      </c>
      <c r="D215" s="58" t="inlineStr">
        <is>
          <t>Trực tiếp</t>
        </is>
      </c>
      <c r="E215" s="59" t="inlineStr">
        <is>
          <t>2020-12-01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>
        <is>
          <t>Nghi</t>
        </is>
      </c>
      <c r="AF215" s="61" t="inlineStr"/>
      <c r="AG215" s="61" t="inlineStr">
        <is>
          <t>Nghi</t>
        </is>
      </c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>
        <is>
          <t>Nghi</t>
        </is>
      </c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>
        <is>
          <t>Nghi</t>
        </is>
      </c>
      <c r="BD215" s="60" t="inlineStr"/>
      <c r="BE215" s="60" t="inlineStr"/>
      <c r="BF215" s="60" t="inlineStr"/>
      <c r="BG215" s="60" t="inlineStr"/>
      <c r="BH215" s="60" t="inlineStr">
        <is>
          <t>231</t>
        </is>
      </c>
      <c r="BI215" s="60" t="inlineStr"/>
      <c r="BJ215" s="60" t="inlineStr"/>
      <c r="BK215" s="60" t="inlineStr"/>
      <c r="BL215" s="60" t="inlineStr"/>
      <c r="BM215" s="60" t="inlineStr"/>
      <c r="BN215" s="60" t="inlineStr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A1760</t>
        </is>
      </c>
      <c r="B216" s="56" t="inlineStr">
        <is>
          <t>Hồ Bách Nam</t>
        </is>
      </c>
      <c r="C216" s="57" t="inlineStr">
        <is>
          <t>X1 Ép -  Kỹ thuật</t>
        </is>
      </c>
      <c r="D216" s="58" t="inlineStr">
        <is>
          <t>Trực tiếp</t>
        </is>
      </c>
      <c r="E216" s="59" t="inlineStr">
        <is>
          <t>2020-12-14</t>
        </is>
      </c>
      <c r="F216" s="59" t="inlineStr"/>
      <c r="G216" s="60" t="inlineStr"/>
      <c r="H216" s="60" t="inlineStr"/>
      <c r="I216" s="61" t="inlineStr">
        <is>
          <t>174</t>
        </is>
      </c>
      <c r="J216" s="60" t="inlineStr"/>
      <c r="K216" s="61" t="inlineStr"/>
      <c r="L216" s="60" t="inlineStr"/>
      <c r="M216" s="61" t="inlineStr">
        <is>
          <t>182</t>
        </is>
      </c>
      <c r="N216" s="60" t="inlineStr"/>
      <c r="O216" s="61" t="inlineStr"/>
      <c r="P216" s="60" t="inlineStr"/>
      <c r="Q216" s="60" t="inlineStr"/>
      <c r="R216" s="60" t="inlineStr"/>
      <c r="S216" s="61" t="inlineStr">
        <is>
          <t>60</t>
        </is>
      </c>
      <c r="T216" s="60" t="inlineStr">
        <is>
          <t>58</t>
        </is>
      </c>
      <c r="U216" s="61" t="inlineStr"/>
      <c r="V216" s="60" t="inlineStr"/>
      <c r="W216" s="61" t="inlineStr"/>
      <c r="X216" s="60" t="inlineStr">
        <is>
          <t>28</t>
        </is>
      </c>
      <c r="Y216" s="61" t="inlineStr">
        <is>
          <t>25</t>
        </is>
      </c>
      <c r="Z216" s="60" t="inlineStr"/>
      <c r="AA216" s="61" t="inlineStr"/>
      <c r="AB216" s="60" t="inlineStr">
        <is>
          <t>50</t>
        </is>
      </c>
      <c r="AC216" s="61" t="inlineStr"/>
      <c r="AD216" s="60" t="inlineStr"/>
      <c r="AE216" s="61" t="inlineStr"/>
      <c r="AF216" s="61" t="inlineStr"/>
      <c r="AG216" s="61" t="inlineStr">
        <is>
          <t>QCC</t>
        </is>
      </c>
      <c r="AH216" s="60" t="inlineStr"/>
      <c r="AI216" s="61" t="inlineStr"/>
      <c r="AJ216" s="60" t="inlineStr"/>
      <c r="AK216" s="61" t="inlineStr">
        <is>
          <t>168</t>
        </is>
      </c>
      <c r="AL216" s="60" t="inlineStr"/>
      <c r="AM216" s="61" t="inlineStr"/>
      <c r="AN216" s="60" t="inlineStr"/>
      <c r="AO216" s="61" t="inlineStr">
        <is>
          <t>Nghi</t>
        </is>
      </c>
      <c r="AP216" s="60" t="inlineStr"/>
      <c r="AQ216" s="60" t="inlineStr"/>
      <c r="AR216" s="60" t="inlineStr"/>
      <c r="AS216" s="60" t="inlineStr">
        <is>
          <t>Nghi</t>
        </is>
      </c>
      <c r="AT216" s="60" t="inlineStr"/>
      <c r="AU216" s="60" t="inlineStr">
        <is>
          <t>6</t>
        </is>
      </c>
      <c r="AV216" s="60" t="inlineStr">
        <is>
          <t>232</t>
        </is>
      </c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>
        <is>
          <t>54</t>
        </is>
      </c>
      <c r="BD216" s="60" t="inlineStr"/>
      <c r="BE216" s="60" t="inlineStr"/>
      <c r="BF216" s="60" t="inlineStr"/>
      <c r="BG216" s="60" t="inlineStr"/>
      <c r="BH216" s="60" t="inlineStr"/>
      <c r="BI216" s="60" t="inlineStr">
        <is>
          <t>229</t>
        </is>
      </c>
      <c r="BJ216" s="60" t="inlineStr"/>
      <c r="BK216" s="60" t="inlineStr"/>
      <c r="BL216" s="60" t="inlineStr"/>
      <c r="BM216" s="60" t="inlineStr"/>
      <c r="BN216" s="60" t="inlineStr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A1761</t>
        </is>
      </c>
      <c r="B217" s="56" t="inlineStr">
        <is>
          <t>Nguyễn Trọng Trí</t>
        </is>
      </c>
      <c r="C217" s="57" t="inlineStr">
        <is>
          <t>X1 Sơn</t>
        </is>
      </c>
      <c r="D217" s="58" t="inlineStr">
        <is>
          <t>Trực tiếp</t>
        </is>
      </c>
      <c r="E217" s="59" t="inlineStr">
        <is>
          <t>2020-12-14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>
        <is>
          <t>Nghi</t>
        </is>
      </c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/>
      <c r="AR217" s="60" t="inlineStr"/>
      <c r="AS217" s="60" t="inlineStr">
        <is>
          <t>Nghi</t>
        </is>
      </c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inlineStr"/>
      <c r="BL217" s="60" t="inlineStr"/>
      <c r="BM217" s="60" t="inlineStr"/>
      <c r="BN217" s="60" t="inlineStr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A1773</t>
        </is>
      </c>
      <c r="B218" s="56" t="inlineStr">
        <is>
          <t>Huỳnh Thị Thanh Thơ</t>
        </is>
      </c>
      <c r="C218" s="57" t="inlineStr">
        <is>
          <t>KINH DOANH</t>
        </is>
      </c>
      <c r="D218" s="58" t="inlineStr">
        <is>
          <t>Gián tiếp</t>
        </is>
      </c>
      <c r="E218" s="59" t="inlineStr">
        <is>
          <t>2020-12-21</t>
        </is>
      </c>
      <c r="F218" s="59" t="inlineStr"/>
      <c r="G218" s="60" t="inlineStr">
        <is>
          <t>13</t>
        </is>
      </c>
      <c r="H218" s="60" t="inlineStr"/>
      <c r="I218" s="60" t="inlineStr">
        <is>
          <t>12</t>
        </is>
      </c>
      <c r="J218" s="60" t="inlineStr"/>
      <c r="K218" s="61" t="inlineStr">
        <is>
          <t>22</t>
        </is>
      </c>
      <c r="L218" s="60" t="inlineStr"/>
      <c r="M218" s="61" t="inlineStr">
        <is>
          <t>Nghi</t>
        </is>
      </c>
      <c r="N218" s="60" t="inlineStr"/>
      <c r="O218" s="61" t="inlineStr"/>
      <c r="P218" s="60" t="inlineStr"/>
      <c r="Q218" s="60" t="inlineStr">
        <is>
          <t>248</t>
        </is>
      </c>
      <c r="R218" s="60" t="inlineStr"/>
      <c r="S218" s="61" t="inlineStr">
        <is>
          <t>11</t>
        </is>
      </c>
      <c r="T218" s="60" t="inlineStr"/>
      <c r="U218" s="61" t="inlineStr">
        <is>
          <t>11</t>
        </is>
      </c>
      <c r="V218" s="60" t="inlineStr"/>
      <c r="W218" s="61" t="inlineStr">
        <is>
          <t>13</t>
        </is>
      </c>
      <c r="X218" s="60" t="inlineStr"/>
      <c r="Y218" s="60" t="inlineStr">
        <is>
          <t>21</t>
        </is>
      </c>
      <c r="Z218" s="60" t="inlineStr"/>
      <c r="AA218" s="61" t="inlineStr">
        <is>
          <t>23</t>
        </is>
      </c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>
        <is>
          <t>37</t>
        </is>
      </c>
      <c r="AP218" s="60" t="inlineStr"/>
      <c r="AQ218" s="60" t="inlineStr"/>
      <c r="AR218" s="60" t="inlineStr"/>
      <c r="AS218" s="60" t="inlineStr">
        <is>
          <t>Nghi</t>
        </is>
      </c>
      <c r="AT218" s="60" t="inlineStr"/>
      <c r="AU218" s="60" t="inlineStr">
        <is>
          <t>2</t>
        </is>
      </c>
      <c r="AV218" s="60" t="inlineStr"/>
      <c r="AW218" s="60" t="inlineStr">
        <is>
          <t>3</t>
        </is>
      </c>
      <c r="AX218" s="60" t="inlineStr"/>
      <c r="AY218" s="60" t="inlineStr">
        <is>
          <t>1</t>
        </is>
      </c>
      <c r="AZ218" s="60" t="inlineStr"/>
      <c r="BA218" s="60" t="inlineStr"/>
      <c r="BB218" s="60" t="inlineStr"/>
      <c r="BC218" s="60" t="inlineStr">
        <is>
          <t>Nghi</t>
        </is>
      </c>
      <c r="BD218" s="60" t="inlineStr"/>
      <c r="BE218" s="60" t="inlineStr"/>
      <c r="BF218" s="60" t="inlineStr"/>
      <c r="BG218" s="60" t="inlineStr">
        <is>
          <t>4</t>
        </is>
      </c>
      <c r="BH218" s="60" t="inlineStr"/>
      <c r="BI218" s="60" t="inlineStr">
        <is>
          <t>11</t>
        </is>
      </c>
      <c r="BJ218" s="60" t="inlineStr"/>
      <c r="BK218" s="60" t="inlineStr">
        <is>
          <t>7</t>
        </is>
      </c>
      <c r="BL218" s="60" t="inlineStr"/>
      <c r="BM218" s="60" t="inlineStr">
        <is>
          <t>2</t>
        </is>
      </c>
      <c r="BN218" s="60" t="inlineStr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A1775</t>
        </is>
      </c>
      <c r="B219" s="56" t="inlineStr">
        <is>
          <t>Nguyễn Bá Phi Long</t>
        </is>
      </c>
      <c r="C219" s="57" t="inlineStr">
        <is>
          <t>X1 Sơn</t>
        </is>
      </c>
      <c r="D219" s="58" t="inlineStr">
        <is>
          <t>Trực tiếp</t>
        </is>
      </c>
      <c r="E219" s="59" t="inlineStr">
        <is>
          <t>2020-12-21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>
        <is>
          <t>Nghi</t>
        </is>
      </c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>
        <is>
          <t>238</t>
        </is>
      </c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>
        <is>
          <t>Nghi</t>
        </is>
      </c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A1776</t>
        </is>
      </c>
      <c r="B220" s="56" t="inlineStr">
        <is>
          <t>Nguyễn Thái Duy</t>
        </is>
      </c>
      <c r="C220" s="57" t="inlineStr">
        <is>
          <t>X1 Ép -  Kỹ thuật</t>
        </is>
      </c>
      <c r="D220" s="58" t="inlineStr">
        <is>
          <t>Trực tiếp</t>
        </is>
      </c>
      <c r="E220" s="59" t="inlineStr">
        <is>
          <t>2020-12-21</t>
        </is>
      </c>
      <c r="F220" s="59" t="inlineStr"/>
      <c r="G220" s="60" t="inlineStr"/>
      <c r="H220" s="60" t="inlineStr"/>
      <c r="I220" s="61" t="inlineStr">
        <is>
          <t>89</t>
        </is>
      </c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>
        <is>
          <t>92</t>
        </is>
      </c>
      <c r="AB220" s="60" t="inlineStr"/>
      <c r="AC220" s="60" t="inlineStr"/>
      <c r="AD220" s="60" t="inlineStr"/>
      <c r="AE220" s="60" t="inlineStr"/>
      <c r="AF220" s="60" t="inlineStr"/>
      <c r="AG220" s="60" t="inlineStr">
        <is>
          <t>Nghi</t>
        </is>
      </c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>
        <is>
          <t>Nghi</t>
        </is>
      </c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>
        <is>
          <t>89</t>
        </is>
      </c>
      <c r="BE220" s="60" t="inlineStr">
        <is>
          <t>48</t>
        </is>
      </c>
      <c r="BF220" s="60" t="inlineStr"/>
      <c r="BG220" s="60" t="inlineStr"/>
      <c r="BH220" s="60" t="inlineStr"/>
      <c r="BI220" s="60" t="inlineStr">
        <is>
          <t>104</t>
        </is>
      </c>
      <c r="BJ220" s="60" t="inlineStr"/>
      <c r="BK220" s="60" t="inlineStr"/>
      <c r="BL220" s="60" t="inlineStr"/>
      <c r="BM220" s="60" t="inlineStr"/>
      <c r="BN220" s="60" t="inlineStr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A1777</t>
        </is>
      </c>
      <c r="B221" s="56" t="inlineStr">
        <is>
          <t>Trần Quý Trọng</t>
        </is>
      </c>
      <c r="C221" s="57" t="inlineStr">
        <is>
          <t>X1 Sơn</t>
        </is>
      </c>
      <c r="D221" s="58" t="inlineStr">
        <is>
          <t>Trực tiếp</t>
        </is>
      </c>
      <c r="E221" s="59" t="inlineStr">
        <is>
          <t>2020-12-21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>
        <is>
          <t>Nghi</t>
        </is>
      </c>
      <c r="AP221" s="60" t="inlineStr"/>
      <c r="AQ221" s="60" t="inlineStr"/>
      <c r="AR221" s="60" t="inlineStr"/>
      <c r="AS221" s="60" t="inlineStr">
        <is>
          <t>Nghi</t>
        </is>
      </c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A178</t>
        </is>
      </c>
      <c r="B222" s="56" t="inlineStr">
        <is>
          <t>Phạm Thanh Tú</t>
        </is>
      </c>
      <c r="C222" s="57" t="inlineStr">
        <is>
          <t>X2 Line 2-1</t>
        </is>
      </c>
      <c r="D222" s="58" t="inlineStr">
        <is>
          <t>Trực tiếp</t>
        </is>
      </c>
      <c r="E222" s="59" t="inlineStr">
        <is>
          <t>2010-09-28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>
        <is>
          <t>Nghi</t>
        </is>
      </c>
      <c r="AH222" s="60" t="inlineStr"/>
      <c r="AI222" s="60" t="inlineStr"/>
      <c r="AJ222" s="60" t="inlineStr"/>
      <c r="AK222" s="61" t="inlineStr"/>
      <c r="AL222" s="60" t="inlineStr"/>
      <c r="AM222" s="61" t="inlineStr">
        <is>
          <t>Nghi</t>
        </is>
      </c>
      <c r="AN222" s="60" t="inlineStr"/>
      <c r="AO222" s="61" t="inlineStr">
        <is>
          <t>Nghi</t>
        </is>
      </c>
      <c r="AP222" s="60" t="inlineStr"/>
      <c r="AQ222" s="61" t="inlineStr"/>
      <c r="AR222" s="60" t="inlineStr"/>
      <c r="AS222" s="61" t="inlineStr">
        <is>
          <t>Nghi</t>
        </is>
      </c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A1781</t>
        </is>
      </c>
      <c r="B223" s="56" t="inlineStr">
        <is>
          <t>Nguyễn Duy Hoàng</t>
        </is>
      </c>
      <c r="C223" s="57" t="inlineStr">
        <is>
          <t>X1 Sơn</t>
        </is>
      </c>
      <c r="D223" s="58" t="inlineStr">
        <is>
          <t>Trực tiếp</t>
        </is>
      </c>
      <c r="E223" s="59" t="inlineStr">
        <is>
          <t>2021-01-04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>
        <is>
          <t>Nghi</t>
        </is>
      </c>
      <c r="AP223" s="60" t="inlineStr"/>
      <c r="AQ223" s="60" t="inlineStr"/>
      <c r="AR223" s="60" t="inlineStr"/>
      <c r="AS223" s="60" t="inlineStr">
        <is>
          <t>Nghi</t>
        </is>
      </c>
      <c r="AT223" s="60" t="inlineStr"/>
      <c r="AU223" s="60" t="inlineStr"/>
      <c r="AV223" s="60" t="inlineStr">
        <is>
          <t>QCC</t>
        </is>
      </c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A1782</t>
        </is>
      </c>
      <c r="B224" s="56" t="inlineStr">
        <is>
          <t>Nguyễn Thị Yến Như</t>
        </is>
      </c>
      <c r="C224" s="57" t="inlineStr">
        <is>
          <t>QA/QC X1 Ép</t>
        </is>
      </c>
      <c r="D224" s="58" t="inlineStr">
        <is>
          <t>Trực tiếp</t>
        </is>
      </c>
      <c r="E224" s="59" t="inlineStr">
        <is>
          <t>2020-12-24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>
        <is>
          <t>236</t>
        </is>
      </c>
      <c r="O224" s="61" t="inlineStr">
        <is>
          <t>Nghi</t>
        </is>
      </c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>
        <is>
          <t>Nghi</t>
        </is>
      </c>
      <c r="AT224" s="60" t="inlineStr"/>
      <c r="AU224" s="60" t="inlineStr"/>
      <c r="AV224" s="60" t="inlineStr"/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>
        <is>
          <t>54</t>
        </is>
      </c>
      <c r="BJ224" s="60" t="inlineStr"/>
      <c r="BK224" s="60" t="inlineStr"/>
      <c r="BL224" s="60" t="inlineStr"/>
      <c r="BM224" s="60" t="inlineStr"/>
      <c r="BN224" s="60" t="inlineStr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A1792</t>
        </is>
      </c>
      <c r="B225" s="56" t="inlineStr">
        <is>
          <t>Cao Thị Anh Đào</t>
        </is>
      </c>
      <c r="C225" s="57" t="inlineStr">
        <is>
          <t>Kế hoạch</t>
        </is>
      </c>
      <c r="D225" s="58" t="inlineStr">
        <is>
          <t>Gián tiếp</t>
        </is>
      </c>
      <c r="E225" s="59" t="inlineStr">
        <is>
          <t>2021-01-20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>
        <is>
          <t>Nghi</t>
        </is>
      </c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>
        <is>
          <t>1</t>
        </is>
      </c>
      <c r="AL225" s="60" t="inlineStr"/>
      <c r="AM225" s="60" t="inlineStr">
        <is>
          <t>Nghi</t>
        </is>
      </c>
      <c r="AN225" s="60" t="inlineStr"/>
      <c r="AO225" s="60" t="inlineStr">
        <is>
          <t>Nghi</t>
        </is>
      </c>
      <c r="AP225" s="60" t="inlineStr"/>
      <c r="AQ225" s="60" t="inlineStr"/>
      <c r="AR225" s="60" t="inlineStr"/>
      <c r="AS225" s="60" t="inlineStr">
        <is>
          <t>Nghi</t>
        </is>
      </c>
      <c r="AT225" s="60" t="inlineStr"/>
      <c r="AU225" s="60" t="inlineStr"/>
      <c r="AV225" s="60" t="inlineStr"/>
      <c r="AW225" s="61" t="inlineStr">
        <is>
          <t>Nghi</t>
        </is>
      </c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>
        <is>
          <t>117</t>
        </is>
      </c>
      <c r="BE225" s="60" t="inlineStr"/>
      <c r="BF225" s="60" t="inlineStr"/>
      <c r="BG225" s="60" t="inlineStr"/>
      <c r="BH225" s="60" t="inlineStr"/>
      <c r="BI225" s="60" t="inlineStr">
        <is>
          <t>4</t>
        </is>
      </c>
      <c r="BJ225" s="60" t="inlineStr"/>
      <c r="BK225" s="60" t="inlineStr"/>
      <c r="BL225" s="60" t="inlineStr"/>
      <c r="BM225" s="60" t="inlineStr"/>
      <c r="BN225" s="60" t="inlineStr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A1795</t>
        </is>
      </c>
      <c r="B226" s="56" t="inlineStr">
        <is>
          <t>Ngô Thị Hiền</t>
        </is>
      </c>
      <c r="C226" s="57" t="inlineStr">
        <is>
          <t>Nhân Sự</t>
        </is>
      </c>
      <c r="D226" s="58" t="inlineStr">
        <is>
          <t>Gián tiếp</t>
        </is>
      </c>
      <c r="E226" s="59" t="inlineStr">
        <is>
          <t>2021-01-12</t>
        </is>
      </c>
      <c r="F226" s="59" t="inlineStr"/>
      <c r="G226" s="60" t="inlineStr"/>
      <c r="H226" s="60" t="inlineStr"/>
      <c r="I226" s="60" t="inlineStr">
        <is>
          <t>2</t>
        </is>
      </c>
      <c r="J226" s="60" t="inlineStr"/>
      <c r="K226" s="60" t="inlineStr"/>
      <c r="L226" s="60" t="inlineStr"/>
      <c r="M226" s="60" t="inlineStr">
        <is>
          <t>Nghi</t>
        </is>
      </c>
      <c r="N226" s="60" t="inlineStr"/>
      <c r="O226" s="60" t="inlineStr"/>
      <c r="P226" s="60" t="inlineStr"/>
      <c r="Q226" s="61" t="inlineStr">
        <is>
          <t>Nghi</t>
        </is>
      </c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>
        <is>
          <t>81</t>
        </is>
      </c>
      <c r="AO226" s="60" t="inlineStr">
        <is>
          <t>Nghi</t>
        </is>
      </c>
      <c r="AP226" s="60" t="inlineStr"/>
      <c r="AQ226" s="60" t="inlineStr"/>
      <c r="AR226" s="60" t="inlineStr"/>
      <c r="AS226" s="60" t="inlineStr">
        <is>
          <t>Nghi</t>
        </is>
      </c>
      <c r="AT226" s="60" t="inlineStr"/>
      <c r="AU226" s="60" t="inlineStr">
        <is>
          <t>7</t>
        </is>
      </c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>
        <is>
          <t>70</t>
        </is>
      </c>
      <c r="BC226" s="61" t="inlineStr">
        <is>
          <t>124</t>
        </is>
      </c>
      <c r="BD226" s="60" t="inlineStr"/>
      <c r="BE226" s="60" t="inlineStr"/>
      <c r="BF226" s="60" t="inlineStr"/>
      <c r="BG226" s="60" t="inlineStr">
        <is>
          <t>1</t>
        </is>
      </c>
      <c r="BH226" s="60" t="inlineStr"/>
      <c r="BI226" s="60" t="inlineStr"/>
      <c r="BJ226" s="60" t="inlineStr"/>
      <c r="BK226" s="60" t="inlineStr"/>
      <c r="BL226" s="60" t="inlineStr"/>
      <c r="BM226" s="60" t="inlineStr">
        <is>
          <t>1</t>
        </is>
      </c>
      <c r="BN226" s="60" t="inlineStr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A1797</t>
        </is>
      </c>
      <c r="B227" s="56" t="inlineStr">
        <is>
          <t>Phạm Thái Huy</t>
        </is>
      </c>
      <c r="C227" s="57" t="inlineStr">
        <is>
          <t>X1 Ép - A</t>
        </is>
      </c>
      <c r="D227" s="58" t="inlineStr">
        <is>
          <t>Trực tiếp</t>
        </is>
      </c>
      <c r="E227" s="59" t="inlineStr">
        <is>
          <t>2021-03-09</t>
        </is>
      </c>
      <c r="F227" s="59" t="inlineStr"/>
      <c r="G227" s="60" t="inlineStr">
        <is>
          <t>4</t>
        </is>
      </c>
      <c r="H227" s="60" t="inlineStr">
        <is>
          <t>9</t>
        </is>
      </c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>
        <is>
          <t>240</t>
        </is>
      </c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>
        <is>
          <t>78</t>
        </is>
      </c>
      <c r="AC227" s="60" t="inlineStr"/>
      <c r="AD227" s="60" t="inlineStr"/>
      <c r="AE227" s="60" t="inlineStr">
        <is>
          <t>Nghi</t>
        </is>
      </c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>
        <is>
          <t>QCC</t>
        </is>
      </c>
      <c r="AS227" s="60" t="inlineStr">
        <is>
          <t>Nghi</t>
        </is>
      </c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>
        <is>
          <t>225</t>
        </is>
      </c>
      <c r="BE227" s="60" t="inlineStr"/>
      <c r="BF227" s="60" t="inlineStr"/>
      <c r="BG227" s="60" t="inlineStr">
        <is>
          <t>Nghi</t>
        </is>
      </c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A1798</t>
        </is>
      </c>
      <c r="B228" s="56" t="inlineStr">
        <is>
          <t>Huỳnh Việt Khương</t>
        </is>
      </c>
      <c r="C228" s="57" t="inlineStr">
        <is>
          <t>Khuôn Thiết kế</t>
        </is>
      </c>
      <c r="D228" s="58" t="inlineStr">
        <is>
          <t>Gián tiếp</t>
        </is>
      </c>
      <c r="E228" s="59" t="inlineStr">
        <is>
          <t>2021-01-18</t>
        </is>
      </c>
      <c r="F228" s="59" t="inlineStr"/>
      <c r="G228" s="60" t="inlineStr">
        <is>
          <t>4</t>
        </is>
      </c>
      <c r="H228" s="60" t="inlineStr"/>
      <c r="I228" s="60" t="inlineStr">
        <is>
          <t>6</t>
        </is>
      </c>
      <c r="J228" s="60" t="inlineStr"/>
      <c r="K228" s="60" t="inlineStr">
        <is>
          <t>9</t>
        </is>
      </c>
      <c r="L228" s="60" t="inlineStr"/>
      <c r="M228" s="60" t="inlineStr">
        <is>
          <t>32</t>
        </is>
      </c>
      <c r="N228" s="60" t="inlineStr"/>
      <c r="O228" s="60" t="inlineStr"/>
      <c r="P228" s="60" t="inlineStr"/>
      <c r="Q228" s="61" t="inlineStr">
        <is>
          <t>QCC</t>
        </is>
      </c>
      <c r="R228" s="61" t="inlineStr"/>
      <c r="S228" s="61" t="inlineStr">
        <is>
          <t>3</t>
        </is>
      </c>
      <c r="T228" s="60" t="inlineStr"/>
      <c r="U228" s="60" t="inlineStr">
        <is>
          <t>2</t>
        </is>
      </c>
      <c r="V228" s="60" t="inlineStr"/>
      <c r="W228" s="60" t="inlineStr"/>
      <c r="X228" s="60" t="inlineStr"/>
      <c r="Y228" s="60" t="inlineStr">
        <is>
          <t>2</t>
        </is>
      </c>
      <c r="Z228" s="60" t="inlineStr"/>
      <c r="AA228" s="60" t="inlineStr">
        <is>
          <t>6</t>
        </is>
      </c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>
        <is>
          <t>Nghi</t>
        </is>
      </c>
      <c r="AP228" s="60" t="inlineStr"/>
      <c r="AQ228" s="60" t="inlineStr"/>
      <c r="AR228" s="60" t="inlineStr"/>
      <c r="AS228" s="60" t="inlineStr">
        <is>
          <t>Nghi</t>
        </is>
      </c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>
        <is>
          <t>Nghi</t>
        </is>
      </c>
      <c r="BB228" s="60" t="inlineStr"/>
      <c r="BC228" s="60" t="inlineStr">
        <is>
          <t>Nghi</t>
        </is>
      </c>
      <c r="BD228" s="60" t="inlineStr"/>
      <c r="BE228" s="60" t="inlineStr"/>
      <c r="BF228" s="60" t="inlineStr"/>
      <c r="BG228" s="60" t="inlineStr"/>
      <c r="BH228" s="60" t="inlineStr"/>
      <c r="BI228" s="60" t="inlineStr">
        <is>
          <t>1</t>
        </is>
      </c>
      <c r="BJ228" s="60" t="inlineStr"/>
      <c r="BK228" s="60" t="inlineStr"/>
      <c r="BL228" s="60" t="inlineStr"/>
      <c r="BM228" s="60" t="inlineStr"/>
      <c r="BN228" s="60" t="inlineStr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A1802</t>
        </is>
      </c>
      <c r="B229" s="56" t="inlineStr">
        <is>
          <t>Lê Thị Thu Ngân</t>
        </is>
      </c>
      <c r="C229" s="57" t="inlineStr">
        <is>
          <t>X1 Ép - B</t>
        </is>
      </c>
      <c r="D229" s="58" t="inlineStr">
        <is>
          <t>Trực tiếp</t>
        </is>
      </c>
      <c r="E229" s="59" t="inlineStr">
        <is>
          <t>2021-03-10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>
        <is>
          <t>Nghi</t>
        </is>
      </c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A1805</t>
        </is>
      </c>
      <c r="B230" s="56" t="inlineStr">
        <is>
          <t>Phạm Thị Vân Hà</t>
        </is>
      </c>
      <c r="C230" s="57" t="inlineStr">
        <is>
          <t>X2 Line 2-6</t>
        </is>
      </c>
      <c r="D230" s="58" t="inlineStr">
        <is>
          <t>Trực tiếp</t>
        </is>
      </c>
      <c r="E230" s="59" t="inlineStr">
        <is>
          <t>2021-02-22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>
        <is>
          <t>1</t>
        </is>
      </c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>
        <is>
          <t>Nghi</t>
        </is>
      </c>
      <c r="AN230" s="60" t="inlineStr"/>
      <c r="AO230" s="60" t="inlineStr"/>
      <c r="AP230" s="60" t="inlineStr"/>
      <c r="AQ230" s="60" t="inlineStr"/>
      <c r="AR230" s="60" t="inlineStr"/>
      <c r="AS230" s="60" t="inlineStr">
        <is>
          <t>Nghi</t>
        </is>
      </c>
      <c r="AT230" s="60" t="inlineStr"/>
      <c r="AU230" s="60" t="inlineStr"/>
      <c r="AV230" s="60" t="inlineStr"/>
      <c r="AW230" s="60" t="inlineStr"/>
      <c r="AX230" s="60" t="inlineStr">
        <is>
          <t>1</t>
        </is>
      </c>
      <c r="AY230" s="60" t="inlineStr"/>
      <c r="AZ230" s="60" t="inlineStr">
        <is>
          <t>240</t>
        </is>
      </c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A1809</t>
        </is>
      </c>
      <c r="B231" s="56" t="inlineStr">
        <is>
          <t>Kim Rạch Tha</t>
        </is>
      </c>
      <c r="C231" s="57" t="inlineStr">
        <is>
          <t>Kho X1</t>
        </is>
      </c>
      <c r="D231" s="58" t="inlineStr">
        <is>
          <t>Trực tiếp</t>
        </is>
      </c>
      <c r="E231" s="59" t="inlineStr">
        <is>
          <t>2021-02-23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>
        <is>
          <t>Nghi</t>
        </is>
      </c>
      <c r="X231" s="60" t="inlineStr"/>
      <c r="Y231" s="60" t="inlineStr">
        <is>
          <t>Nghi</t>
        </is>
      </c>
      <c r="Z231" s="60" t="inlineStr"/>
      <c r="AA231" s="60" t="inlineStr">
        <is>
          <t>Nghi</t>
        </is>
      </c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/>
      <c r="AS231" s="60" t="inlineStr">
        <is>
          <t>Nghi</t>
        </is>
      </c>
      <c r="AT231" s="60" t="inlineStr"/>
      <c r="AU231" s="60" t="inlineStr">
        <is>
          <t>2</t>
        </is>
      </c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A1810</t>
        </is>
      </c>
      <c r="B232" s="56" t="inlineStr">
        <is>
          <t>Võ Thị Minh Thùy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2021-02-22</t>
        </is>
      </c>
      <c r="F232" s="59" t="inlineStr"/>
      <c r="G232" s="60" t="inlineStr">
        <is>
          <t>Nghi</t>
        </is>
      </c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>
        <is>
          <t>Nghi</t>
        </is>
      </c>
      <c r="AF232" s="60" t="inlineStr"/>
      <c r="AG232" s="60" t="inlineStr"/>
      <c r="AH232" s="60" t="inlineStr">
        <is>
          <t>239</t>
        </is>
      </c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>
        <is>
          <t>13</t>
        </is>
      </c>
      <c r="AP232" s="60" t="inlineStr"/>
      <c r="AQ232" s="60" t="inlineStr"/>
      <c r="AR232" s="60" t="inlineStr"/>
      <c r="AS232" s="60" t="inlineStr">
        <is>
          <t>Nghi</t>
        </is>
      </c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>
        <is>
          <t>Nghi</t>
        </is>
      </c>
      <c r="BH232" s="60" t="inlineStr"/>
      <c r="BI232" s="60" t="inlineStr"/>
      <c r="BJ232" s="60" t="inlineStr"/>
      <c r="BK232" s="60" t="inlineStr"/>
      <c r="BL232" s="60" t="inlineStr"/>
      <c r="BM232" s="60" t="inlineStr">
        <is>
          <t>9</t>
        </is>
      </c>
      <c r="BN232" s="60" t="inlineStr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A1812</t>
        </is>
      </c>
      <c r="B233" s="56" t="inlineStr">
        <is>
          <t>Võ Hoàng Anh Kiệt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2021-02-22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>
        <is>
          <t>51</t>
        </is>
      </c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>
        <is>
          <t>8</t>
        </is>
      </c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>
        <is>
          <t>Nghi</t>
        </is>
      </c>
      <c r="AT233" s="60" t="inlineStr"/>
      <c r="AU233" s="60" t="inlineStr"/>
      <c r="AV233" s="60" t="inlineStr"/>
      <c r="AW233" s="60" t="inlineStr">
        <is>
          <t>Nghi</t>
        </is>
      </c>
      <c r="AX233" s="60" t="inlineStr"/>
      <c r="AY233" s="60" t="inlineStr">
        <is>
          <t>Nghi</t>
        </is>
      </c>
      <c r="AZ233" s="60" t="inlineStr"/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A1816</t>
        </is>
      </c>
      <c r="B234" s="56" t="inlineStr">
        <is>
          <t>Trần Thanh An</t>
        </is>
      </c>
      <c r="C234" s="57" t="inlineStr">
        <is>
          <t>X1 Ép - B</t>
        </is>
      </c>
      <c r="D234" s="58" t="inlineStr">
        <is>
          <t>Trực tiếp</t>
        </is>
      </c>
      <c r="E234" s="59" t="inlineStr">
        <is>
          <t>2021-02-24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>
        <is>
          <t>QCC</t>
        </is>
      </c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>
        <is>
          <t>Nghi</t>
        </is>
      </c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>
        <is>
          <t>Nghi</t>
        </is>
      </c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>
        <is>
          <t>QCC</t>
        </is>
      </c>
      <c r="BC234" s="60" t="inlineStr"/>
      <c r="BD234" s="60" t="inlineStr"/>
      <c r="BE234" s="60" t="inlineStr"/>
      <c r="BF234" s="60" t="inlineStr"/>
      <c r="BG234" s="60" t="inlineStr">
        <is>
          <t>97</t>
        </is>
      </c>
      <c r="BH234" s="60" t="inlineStr">
        <is>
          <t>240</t>
        </is>
      </c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/>
      <c r="BN234" s="60" t="inlineStr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A1818</t>
        </is>
      </c>
      <c r="B235" s="56" t="inlineStr">
        <is>
          <t>Nguyễn Thị Phụng Kiều</t>
        </is>
      </c>
      <c r="C235" s="57" t="inlineStr">
        <is>
          <t>X1 Ép - B</t>
        </is>
      </c>
      <c r="D235" s="58" t="inlineStr">
        <is>
          <t>Trực tiếp</t>
        </is>
      </c>
      <c r="E235" s="59" t="inlineStr">
        <is>
          <t>2021-02-24</t>
        </is>
      </c>
      <c r="F235" s="59" t="inlineStr"/>
      <c r="G235" s="60" t="inlineStr"/>
      <c r="H235" s="60" t="inlineStr"/>
      <c r="I235" s="60" t="inlineStr"/>
      <c r="J235" s="60" t="inlineStr"/>
      <c r="K235" s="60" t="inlineStr">
        <is>
          <t>Nghi</t>
        </is>
      </c>
      <c r="L235" s="60" t="inlineStr"/>
      <c r="M235" s="60" t="inlineStr">
        <is>
          <t>Nghi</t>
        </is>
      </c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>
        <is>
          <t>240</t>
        </is>
      </c>
      <c r="AD235" s="60" t="inlineStr"/>
      <c r="AE235" s="61" t="inlineStr"/>
      <c r="AF235" s="61" t="inlineStr"/>
      <c r="AG235" s="61" t="inlineStr">
        <is>
          <t>Nghi</t>
        </is>
      </c>
      <c r="AH235" s="60" t="inlineStr"/>
      <c r="AI235" s="60" t="inlineStr">
        <is>
          <t>Nghi</t>
        </is>
      </c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>
        <is>
          <t>Nghi</t>
        </is>
      </c>
      <c r="AT235" s="60" t="inlineStr"/>
      <c r="AU235" s="60" t="inlineStr"/>
      <c r="AV235" s="60" t="inlineStr"/>
      <c r="AW235" s="60" t="inlineStr"/>
      <c r="AX235" s="60" t="inlineStr"/>
      <c r="AY235" s="60" t="inlineStr"/>
      <c r="AZ235" s="60" t="inlineStr"/>
      <c r="BA235" s="60" t="inlineStr"/>
      <c r="BB235" s="60" t="inlineStr">
        <is>
          <t>QCC</t>
        </is>
      </c>
      <c r="BC235" s="60" t="inlineStr">
        <is>
          <t>Nghi</t>
        </is>
      </c>
      <c r="BD235" s="60" t="inlineStr"/>
      <c r="BE235" s="60" t="inlineStr"/>
      <c r="BF235" s="60" t="inlineStr"/>
      <c r="BG235" s="60" t="inlineStr"/>
      <c r="BH235" s="60" t="inlineStr">
        <is>
          <t>232</t>
        </is>
      </c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A1820</t>
        </is>
      </c>
      <c r="B236" s="56" t="inlineStr">
        <is>
          <t>Đoàn Kim Nguyên</t>
        </is>
      </c>
      <c r="C236" s="57" t="inlineStr">
        <is>
          <t>X1 Ép - B</t>
        </is>
      </c>
      <c r="D236" s="58" t="inlineStr">
        <is>
          <t>Trực tiếp</t>
        </is>
      </c>
      <c r="E236" s="59" t="inlineStr">
        <is>
          <t>2021-02-24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>
        <is>
          <t>Nghi</t>
        </is>
      </c>
      <c r="AL236" s="60" t="inlineStr"/>
      <c r="AM236" s="60" t="inlineStr">
        <is>
          <t>Nghi</t>
        </is>
      </c>
      <c r="AN236" s="60" t="inlineStr"/>
      <c r="AO236" s="60" t="inlineStr">
        <is>
          <t>Nghi</t>
        </is>
      </c>
      <c r="AP236" s="60" t="inlineStr"/>
      <c r="AQ236" s="60" t="inlineStr"/>
      <c r="AR236" s="60" t="inlineStr"/>
      <c r="AS236" s="60" t="inlineStr">
        <is>
          <t>Nghi</t>
        </is>
      </c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A1823</t>
        </is>
      </c>
      <c r="B237" s="56" t="inlineStr">
        <is>
          <t>Nguyễn Văn Hòa</t>
        </is>
      </c>
      <c r="C237" s="57" t="inlineStr">
        <is>
          <t>Hành Chính</t>
        </is>
      </c>
      <c r="D237" s="58" t="inlineStr">
        <is>
          <t>Trực tiếp</t>
        </is>
      </c>
      <c r="E237" s="59" t="inlineStr">
        <is>
          <t>2021-02-24</t>
        </is>
      </c>
      <c r="F237" s="59" t="inlineStr"/>
      <c r="G237" s="60" t="inlineStr"/>
      <c r="H237" s="60" t="inlineStr">
        <is>
          <t>70</t>
        </is>
      </c>
      <c r="I237" s="60" t="inlineStr"/>
      <c r="J237" s="60" t="inlineStr">
        <is>
          <t>59</t>
        </is>
      </c>
      <c r="K237" s="60" t="inlineStr"/>
      <c r="L237" s="60" t="inlineStr">
        <is>
          <t>77</t>
        </is>
      </c>
      <c r="M237" s="60" t="inlineStr"/>
      <c r="N237" s="60" t="inlineStr">
        <is>
          <t>79</t>
        </is>
      </c>
      <c r="O237" s="60" t="inlineStr"/>
      <c r="P237" s="60" t="inlineStr">
        <is>
          <t>19</t>
        </is>
      </c>
      <c r="Q237" s="60" t="inlineStr"/>
      <c r="R237" s="60" t="inlineStr">
        <is>
          <t>66</t>
        </is>
      </c>
      <c r="S237" s="60" t="inlineStr"/>
      <c r="T237" s="60" t="inlineStr">
        <is>
          <t>69</t>
        </is>
      </c>
      <c r="U237" s="60" t="inlineStr"/>
      <c r="V237" s="60" t="inlineStr">
        <is>
          <t>70</t>
        </is>
      </c>
      <c r="W237" s="60" t="inlineStr"/>
      <c r="X237" s="60" t="inlineStr">
        <is>
          <t>73</t>
        </is>
      </c>
      <c r="Y237" s="60" t="inlineStr"/>
      <c r="Z237" s="60" t="inlineStr">
        <is>
          <t>29</t>
        </is>
      </c>
      <c r="AA237" s="60" t="inlineStr"/>
      <c r="AB237" s="60" t="inlineStr">
        <is>
          <t>76</t>
        </is>
      </c>
      <c r="AC237" s="60" t="inlineStr"/>
      <c r="AD237" s="60" t="inlineStr">
        <is>
          <t>QCC</t>
        </is>
      </c>
      <c r="AE237" s="60" t="inlineStr"/>
      <c r="AF237" s="60" t="inlineStr">
        <is>
          <t>73</t>
        </is>
      </c>
      <c r="AG237" s="60" t="inlineStr"/>
      <c r="AH237" s="60" t="inlineStr">
        <is>
          <t>78</t>
        </is>
      </c>
      <c r="AI237" s="60" t="inlineStr"/>
      <c r="AJ237" s="60" t="inlineStr">
        <is>
          <t>76</t>
        </is>
      </c>
      <c r="AK237" s="60" t="inlineStr"/>
      <c r="AL237" s="60" t="inlineStr">
        <is>
          <t>74</t>
        </is>
      </c>
      <c r="AM237" s="60" t="inlineStr"/>
      <c r="AN237" s="60" t="inlineStr">
        <is>
          <t>77</t>
        </is>
      </c>
      <c r="AO237" s="60" t="inlineStr"/>
      <c r="AP237" s="60" t="inlineStr">
        <is>
          <t>73</t>
        </is>
      </c>
      <c r="AQ237" s="60" t="inlineStr">
        <is>
          <t>QCC</t>
        </is>
      </c>
      <c r="AR237" s="60" t="inlineStr">
        <is>
          <t>76</t>
        </is>
      </c>
      <c r="AS237" s="60" t="inlineStr">
        <is>
          <t>240</t>
        </is>
      </c>
      <c r="AT237" s="60" t="inlineStr">
        <is>
          <t>68</t>
        </is>
      </c>
      <c r="AU237" s="60" t="inlineStr"/>
      <c r="AV237" s="60" t="inlineStr">
        <is>
          <t>70</t>
        </is>
      </c>
      <c r="AW237" s="60" t="inlineStr"/>
      <c r="AX237" s="60" t="inlineStr">
        <is>
          <t>76</t>
        </is>
      </c>
      <c r="AY237" s="60" t="inlineStr"/>
      <c r="AZ237" s="60" t="inlineStr">
        <is>
          <t>68</t>
        </is>
      </c>
      <c r="BA237" s="60" t="inlineStr"/>
      <c r="BB237" s="60" t="inlineStr">
        <is>
          <t>79</t>
        </is>
      </c>
      <c r="BC237" s="60" t="inlineStr"/>
      <c r="BD237" s="60" t="inlineStr">
        <is>
          <t>75</t>
        </is>
      </c>
      <c r="BE237" s="60" t="inlineStr"/>
      <c r="BF237" s="60" t="inlineStr">
        <is>
          <t>81</t>
        </is>
      </c>
      <c r="BG237" s="60" t="inlineStr"/>
      <c r="BH237" s="60" t="inlineStr">
        <is>
          <t>74</t>
        </is>
      </c>
      <c r="BI237" s="60" t="inlineStr"/>
      <c r="BJ237" s="60" t="inlineStr">
        <is>
          <t>77</t>
        </is>
      </c>
      <c r="BK237" s="60" t="inlineStr"/>
      <c r="BL237" s="60" t="inlineStr">
        <is>
          <t>70</t>
        </is>
      </c>
      <c r="BM237" s="60" t="inlineStr"/>
      <c r="BN237" s="60" t="inlineStr">
        <is>
          <t>72</t>
        </is>
      </c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A1824</t>
        </is>
      </c>
      <c r="B238" s="56" t="inlineStr">
        <is>
          <t>Nguyễn Thành Thật</t>
        </is>
      </c>
      <c r="C238" s="57" t="inlineStr">
        <is>
          <t>Kho X1</t>
        </is>
      </c>
      <c r="D238" s="58" t="inlineStr">
        <is>
          <t>Trực tiếp</t>
        </is>
      </c>
      <c r="E238" s="59" t="inlineStr">
        <is>
          <t>2021-02-25</t>
        </is>
      </c>
      <c r="F238" s="59" t="inlineStr"/>
      <c r="G238" s="60" t="inlineStr"/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>
        <is>
          <t>Nghi</t>
        </is>
      </c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inlineStr"/>
      <c r="BL238" s="60" t="inlineStr"/>
      <c r="BM238" s="60" t="inlineStr"/>
      <c r="BN238" s="60" t="inlineStr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A1833</t>
        </is>
      </c>
      <c r="B239" s="56" t="inlineStr">
        <is>
          <t>Trương Hữu Nghị</t>
        </is>
      </c>
      <c r="C239" s="57" t="inlineStr">
        <is>
          <t>X2 Line 2-2</t>
        </is>
      </c>
      <c r="D239" s="58" t="inlineStr">
        <is>
          <t>Trực tiếp</t>
        </is>
      </c>
      <c r="E239" s="59" t="inlineStr">
        <is>
          <t>2021-02-25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>
        <is>
          <t>Nghi</t>
        </is>
      </c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>
        <is>
          <t>Nghi</t>
        </is>
      </c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>
        <is>
          <t>Nghi</t>
        </is>
      </c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A1834</t>
        </is>
      </c>
      <c r="B240" s="56" t="inlineStr">
        <is>
          <t>Nguyễn Minh Tiến</t>
        </is>
      </c>
      <c r="C240" s="57" t="inlineStr">
        <is>
          <t>X2 Line 2-2</t>
        </is>
      </c>
      <c r="D240" s="58" t="inlineStr">
        <is>
          <t>Trực tiếp</t>
        </is>
      </c>
      <c r="E240" s="59" t="inlineStr">
        <is>
          <t>2021-02-25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/>
      <c r="S240" s="61" t="inlineStr"/>
      <c r="T240" s="60" t="inlineStr">
        <is>
          <t>1</t>
        </is>
      </c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>
        <is>
          <t>40</t>
        </is>
      </c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>
        <is>
          <t>Nghi</t>
        </is>
      </c>
      <c r="AP240" s="60" t="inlineStr"/>
      <c r="AQ240" s="60" t="inlineStr"/>
      <c r="AR240" s="60" t="inlineStr"/>
      <c r="AS240" s="60" t="inlineStr">
        <is>
          <t>Nghi</t>
        </is>
      </c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>
        <is>
          <t>1</t>
        </is>
      </c>
      <c r="BC240" s="60" t="inlineStr"/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A1835</t>
        </is>
      </c>
      <c r="B241" s="56" t="inlineStr">
        <is>
          <t>Phan Văn Hai</t>
        </is>
      </c>
      <c r="C241" s="57" t="inlineStr">
        <is>
          <t>Hành Chính</t>
        </is>
      </c>
      <c r="D241" s="58" t="inlineStr">
        <is>
          <t>Trực tiếp</t>
        </is>
      </c>
      <c r="E241" s="59" t="inlineStr">
        <is>
          <t>2021-02-26</t>
        </is>
      </c>
      <c r="F241" s="59" t="inlineStr"/>
      <c r="G241" s="60" t="inlineStr">
        <is>
          <t>Nghi</t>
        </is>
      </c>
      <c r="H241" s="60" t="inlineStr"/>
      <c r="I241" s="61" t="inlineStr">
        <is>
          <t>Nghi</t>
        </is>
      </c>
      <c r="J241" s="60" t="inlineStr"/>
      <c r="K241" s="60" t="inlineStr">
        <is>
          <t>Nghi</t>
        </is>
      </c>
      <c r="L241" s="60" t="inlineStr"/>
      <c r="M241" s="60" t="inlineStr">
        <is>
          <t>Nghi</t>
        </is>
      </c>
      <c r="N241" s="60" t="inlineStr"/>
      <c r="O241" s="60" t="inlineStr">
        <is>
          <t>Nghi</t>
        </is>
      </c>
      <c r="P241" s="60" t="inlineStr"/>
      <c r="Q241" s="60" t="inlineStr">
        <is>
          <t>Nghi</t>
        </is>
      </c>
      <c r="R241" s="60" t="inlineStr"/>
      <c r="S241" s="60" t="inlineStr">
        <is>
          <t>Nghi</t>
        </is>
      </c>
      <c r="T241" s="60" t="inlineStr"/>
      <c r="U241" s="60" t="inlineStr">
        <is>
          <t>Nghi</t>
        </is>
      </c>
      <c r="V241" s="60" t="inlineStr"/>
      <c r="W241" s="60" t="inlineStr">
        <is>
          <t>Nghi</t>
        </is>
      </c>
      <c r="X241" s="60" t="inlineStr"/>
      <c r="Y241" s="60" t="inlineStr">
        <is>
          <t>Nghi</t>
        </is>
      </c>
      <c r="Z241" s="60" t="inlineStr"/>
      <c r="AA241" s="60" t="inlineStr">
        <is>
          <t>Nghi</t>
        </is>
      </c>
      <c r="AB241" s="60" t="inlineStr"/>
      <c r="AC241" s="60" t="inlineStr">
        <is>
          <t>Nghi</t>
        </is>
      </c>
      <c r="AD241" s="60" t="inlineStr"/>
      <c r="AE241" s="60" t="inlineStr">
        <is>
          <t>Nghi</t>
        </is>
      </c>
      <c r="AF241" s="60" t="inlineStr"/>
      <c r="AG241" s="60" t="inlineStr">
        <is>
          <t>Nghi</t>
        </is>
      </c>
      <c r="AH241" s="60" t="inlineStr"/>
      <c r="AI241" s="60" t="inlineStr">
        <is>
          <t>Nghi</t>
        </is>
      </c>
      <c r="AJ241" s="60" t="inlineStr"/>
      <c r="AK241" s="60" t="inlineStr">
        <is>
          <t>Nghi</t>
        </is>
      </c>
      <c r="AL241" s="60" t="inlineStr"/>
      <c r="AM241" s="60" t="inlineStr">
        <is>
          <t>Nghi</t>
        </is>
      </c>
      <c r="AN241" s="60" t="inlineStr"/>
      <c r="AO241" s="60" t="inlineStr">
        <is>
          <t>Nghi</t>
        </is>
      </c>
      <c r="AP241" s="60" t="inlineStr"/>
      <c r="AQ241" s="60" t="inlineStr">
        <is>
          <t>Nghi</t>
        </is>
      </c>
      <c r="AR241" s="60" t="inlineStr"/>
      <c r="AS241" s="60" t="inlineStr">
        <is>
          <t>Nghi</t>
        </is>
      </c>
      <c r="AT241" s="60" t="inlineStr"/>
      <c r="AU241" s="60" t="inlineStr">
        <is>
          <t>Nghi</t>
        </is>
      </c>
      <c r="AV241" s="60" t="inlineStr"/>
      <c r="AW241" s="60" t="inlineStr">
        <is>
          <t>Nghi</t>
        </is>
      </c>
      <c r="AX241" s="60" t="inlineStr"/>
      <c r="AY241" s="60" t="inlineStr">
        <is>
          <t>Nghi</t>
        </is>
      </c>
      <c r="AZ241" s="60" t="inlineStr"/>
      <c r="BA241" s="60" t="inlineStr">
        <is>
          <t>Nghi</t>
        </is>
      </c>
      <c r="BB241" s="60" t="inlineStr"/>
      <c r="BC241" s="60" t="inlineStr">
        <is>
          <t>Nghi</t>
        </is>
      </c>
      <c r="BD241" s="60" t="inlineStr"/>
      <c r="BE241" s="60" t="inlineStr">
        <is>
          <t>Nghi</t>
        </is>
      </c>
      <c r="BF241" s="60" t="inlineStr"/>
      <c r="BG241" s="60" t="inlineStr">
        <is>
          <t>Nghi</t>
        </is>
      </c>
      <c r="BH241" s="60" t="inlineStr"/>
      <c r="BI241" s="60" t="inlineStr">
        <is>
          <t>Nghi</t>
        </is>
      </c>
      <c r="BJ241" s="60" t="inlineStr"/>
      <c r="BK241" s="60" t="inlineStr">
        <is>
          <t>Nghi</t>
        </is>
      </c>
      <c r="BL241" s="60" t="inlineStr"/>
      <c r="BM241" s="60" t="inlineStr">
        <is>
          <t>Nghi</t>
        </is>
      </c>
      <c r="BN241" s="60" t="inlineStr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A1837</t>
        </is>
      </c>
      <c r="B242" s="56" t="inlineStr">
        <is>
          <t>Nguyễn Ngọc Linh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2021-02-26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/>
      <c r="N242" s="60" t="inlineStr">
        <is>
          <t>230</t>
        </is>
      </c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/>
      <c r="AR242" s="60" t="inlineStr"/>
      <c r="AS242" s="60" t="inlineStr">
        <is>
          <t>Nghi</t>
        </is>
      </c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>
        <is>
          <t>Nghi</t>
        </is>
      </c>
      <c r="BH242" s="61" t="inlineStr"/>
      <c r="BI242" s="60" t="inlineStr"/>
      <c r="BJ242" s="60" t="inlineStr"/>
      <c r="BK242" s="60" t="inlineStr"/>
      <c r="BL242" s="60" t="inlineStr"/>
      <c r="BM242" s="60" t="inlineStr">
        <is>
          <t>Nghi</t>
        </is>
      </c>
      <c r="BN242" s="60" t="inlineStr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A1838</t>
        </is>
      </c>
      <c r="B243" s="56" t="inlineStr">
        <is>
          <t>Trương Thị Hoài Ngân</t>
        </is>
      </c>
      <c r="C243" s="57" t="inlineStr">
        <is>
          <t>X2 Line 2-4</t>
        </is>
      </c>
      <c r="D243" s="58" t="inlineStr">
        <is>
          <t>Trực tiếp</t>
        </is>
      </c>
      <c r="E243" s="59" t="inlineStr">
        <is>
          <t>2021-02-26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>
        <is>
          <t>Nghi</t>
        </is>
      </c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>
        <is>
          <t>Nghi</t>
        </is>
      </c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>
        <is>
          <t>Nghi</t>
        </is>
      </c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A1839</t>
        </is>
      </c>
      <c r="B244" s="56" t="inlineStr">
        <is>
          <t>Trương Thị Bảo Hà</t>
        </is>
      </c>
      <c r="C244" s="57" t="inlineStr">
        <is>
          <t>X1 Ép - B</t>
        </is>
      </c>
      <c r="D244" s="58" t="inlineStr">
        <is>
          <t>Trực tiếp</t>
        </is>
      </c>
      <c r="E244" s="59" t="inlineStr">
        <is>
          <t>2021-02-26</t>
        </is>
      </c>
      <c r="F244" s="59" t="inlineStr"/>
      <c r="G244" s="60" t="inlineStr"/>
      <c r="H244" s="60" t="inlineStr"/>
      <c r="I244" s="61" t="inlineStr"/>
      <c r="J244" s="60" t="inlineStr"/>
      <c r="K244" s="61" t="inlineStr">
        <is>
          <t>Nghi</t>
        </is>
      </c>
      <c r="L244" s="60" t="inlineStr"/>
      <c r="M244" s="61" t="inlineStr"/>
      <c r="N244" s="60" t="inlineStr"/>
      <c r="O244" s="61" t="inlineStr"/>
      <c r="P244" s="60" t="inlineStr"/>
      <c r="Q244" s="60" t="inlineStr"/>
      <c r="R244" s="60" t="inlineStr">
        <is>
          <t>46</t>
        </is>
      </c>
      <c r="S244" s="61" t="inlineStr">
        <is>
          <t>Nghi</t>
        </is>
      </c>
      <c r="T244" s="60" t="inlineStr"/>
      <c r="U244" s="61" t="inlineStr">
        <is>
          <t>Nghi</t>
        </is>
      </c>
      <c r="V244" s="60" t="inlineStr"/>
      <c r="W244" s="61" t="inlineStr">
        <is>
          <t>Nghi</t>
        </is>
      </c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>
        <is>
          <t>Nghi</t>
        </is>
      </c>
      <c r="AF244" s="60" t="inlineStr"/>
      <c r="AG244" s="60" t="inlineStr">
        <is>
          <t>Nghi</t>
        </is>
      </c>
      <c r="AH244" s="60" t="inlineStr"/>
      <c r="AI244" s="60" t="inlineStr">
        <is>
          <t>Nghi</t>
        </is>
      </c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/>
      <c r="AR244" s="60" t="inlineStr"/>
      <c r="AS244" s="60" t="inlineStr">
        <is>
          <t>Nghi</t>
        </is>
      </c>
      <c r="AT244" s="60" t="inlineStr"/>
      <c r="AU244" s="60" t="inlineStr"/>
      <c r="AV244" s="60" t="inlineStr"/>
      <c r="AW244" s="60" t="inlineStr"/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/>
      <c r="BL244" s="60" t="inlineStr"/>
      <c r="BM244" s="60" t="inlineStr"/>
      <c r="BN244" s="60" t="inlineStr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A1841</t>
        </is>
      </c>
      <c r="B245" s="56" t="inlineStr">
        <is>
          <t>Nguyễn Thị Đẹp</t>
        </is>
      </c>
      <c r="C245" s="57" t="inlineStr">
        <is>
          <t>QC X1 Sơn In</t>
        </is>
      </c>
      <c r="D245" s="58" t="inlineStr">
        <is>
          <t>Trực tiếp</t>
        </is>
      </c>
      <c r="E245" s="59" t="inlineStr">
        <is>
          <t>2021-03-02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>
        <is>
          <t>232</t>
        </is>
      </c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>
        <is>
          <t>232</t>
        </is>
      </c>
      <c r="AM245" s="60" t="inlineStr"/>
      <c r="AN245" s="60" t="inlineStr"/>
      <c r="AO245" s="60" t="inlineStr">
        <is>
          <t>Nghi</t>
        </is>
      </c>
      <c r="AP245" s="60" t="inlineStr"/>
      <c r="AQ245" s="60" t="inlineStr"/>
      <c r="AR245" s="60" t="inlineStr"/>
      <c r="AS245" s="60" t="inlineStr">
        <is>
          <t>Nghi</t>
        </is>
      </c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/>
      <c r="BM245" s="60" t="inlineStr"/>
      <c r="BN245" s="60" t="inlineStr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A1844</t>
        </is>
      </c>
      <c r="B246" s="56" t="inlineStr">
        <is>
          <t>Nguyễn Thị Bích Hương</t>
        </is>
      </c>
      <c r="C246" s="57" t="inlineStr">
        <is>
          <t>R&amp;D Nhựa</t>
        </is>
      </c>
      <c r="D246" s="58" t="inlineStr">
        <is>
          <t>Gián tiếp</t>
        </is>
      </c>
      <c r="E246" s="59" t="inlineStr">
        <is>
          <t>2021-03-01</t>
        </is>
      </c>
      <c r="F246" s="59" t="inlineStr"/>
      <c r="G246" s="60" t="inlineStr"/>
      <c r="H246" s="60" t="inlineStr"/>
      <c r="I246" s="60" t="inlineStr">
        <is>
          <t>QCC</t>
        </is>
      </c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>
        <is>
          <t>7</t>
        </is>
      </c>
      <c r="Z246" s="60" t="inlineStr"/>
      <c r="AA246" s="60" t="inlineStr">
        <is>
          <t>18</t>
        </is>
      </c>
      <c r="AB246" s="60" t="inlineStr">
        <is>
          <t>QCC</t>
        </is>
      </c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>
        <is>
          <t>QCC</t>
        </is>
      </c>
      <c r="AN246" s="60" t="inlineStr"/>
      <c r="AO246" s="61" t="inlineStr"/>
      <c r="AP246" s="60" t="inlineStr"/>
      <c r="AQ246" s="60" t="inlineStr"/>
      <c r="AR246" s="60" t="inlineStr"/>
      <c r="AS246" s="60" t="inlineStr">
        <is>
          <t>Nghi</t>
        </is>
      </c>
      <c r="AT246" s="60" t="inlineStr"/>
      <c r="AU246" s="60" t="inlineStr"/>
      <c r="AV246" s="60" t="inlineStr"/>
      <c r="AW246" s="60" t="inlineStr"/>
      <c r="AX246" s="60" t="inlineStr"/>
      <c r="AY246" s="60" t="inlineStr"/>
      <c r="AZ246" s="60" t="inlineStr">
        <is>
          <t>QCC</t>
        </is>
      </c>
      <c r="BA246" s="60" t="inlineStr">
        <is>
          <t>Nghi</t>
        </is>
      </c>
      <c r="BB246" s="60" t="inlineStr"/>
      <c r="BC246" s="60" t="inlineStr">
        <is>
          <t>Nghi</t>
        </is>
      </c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>
        <is>
          <t>6</t>
        </is>
      </c>
      <c r="BN246" s="60" t="inlineStr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A1852</t>
        </is>
      </c>
      <c r="B247" s="56" t="inlineStr">
        <is>
          <t>Nguyễn Thị Tuyết Mai</t>
        </is>
      </c>
      <c r="C247" s="57" t="inlineStr">
        <is>
          <t>X1 Ép - A</t>
        </is>
      </c>
      <c r="D247" s="58" t="inlineStr">
        <is>
          <t>Trực tiếp</t>
        </is>
      </c>
      <c r="E247" s="59" t="inlineStr">
        <is>
          <t>2021-03-04</t>
        </is>
      </c>
      <c r="F247" s="59" t="inlineStr"/>
      <c r="G247" s="60" t="inlineStr">
        <is>
          <t>3</t>
        </is>
      </c>
      <c r="H247" s="60" t="inlineStr">
        <is>
          <t>14</t>
        </is>
      </c>
      <c r="I247" s="61" t="inlineStr">
        <is>
          <t>15</t>
        </is>
      </c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>
        <is>
          <t>Nghi</t>
        </is>
      </c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>
        <is>
          <t>Nghi</t>
        </is>
      </c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>
        <is>
          <t>Nghi</t>
        </is>
      </c>
      <c r="BL247" s="60" t="inlineStr"/>
      <c r="BM247" s="60" t="inlineStr">
        <is>
          <t>Nghi</t>
        </is>
      </c>
      <c r="BN247" s="60" t="inlineStr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A1853</t>
        </is>
      </c>
      <c r="B248" s="56" t="inlineStr">
        <is>
          <t>Nguyễn Quốc Huy</t>
        </is>
      </c>
      <c r="C248" s="57" t="inlineStr">
        <is>
          <t>Khuôn Lập trình-gia công</t>
        </is>
      </c>
      <c r="D248" s="58" t="inlineStr">
        <is>
          <t>Trực tiếp</t>
        </is>
      </c>
      <c r="E248" s="59" t="inlineStr">
        <is>
          <t>2021-03-04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>
        <is>
          <t>244</t>
        </is>
      </c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>
        <is>
          <t>Nghi</t>
        </is>
      </c>
      <c r="AN248" s="60" t="inlineStr"/>
      <c r="AO248" s="60" t="inlineStr"/>
      <c r="AP248" s="60" t="inlineStr"/>
      <c r="AQ248" s="61" t="inlineStr"/>
      <c r="AR248" s="60" t="inlineStr"/>
      <c r="AS248" s="60" t="inlineStr">
        <is>
          <t>Nghi</t>
        </is>
      </c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inlineStr"/>
      <c r="BL248" s="60" t="inlineStr">
        <is>
          <t>269</t>
        </is>
      </c>
      <c r="BM248" s="60" t="inlineStr"/>
      <c r="BN248" s="60" t="inlineStr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A1854</t>
        </is>
      </c>
      <c r="B249" s="56" t="inlineStr">
        <is>
          <t>Lê Hoài Phương</t>
        </is>
      </c>
      <c r="C249" s="57" t="inlineStr">
        <is>
          <t>X1 Ép - B</t>
        </is>
      </c>
      <c r="D249" s="58" t="inlineStr">
        <is>
          <t>Trực tiếp</t>
        </is>
      </c>
      <c r="E249" s="59" t="inlineStr">
        <is>
          <t>2021-03-12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>
        <is>
          <t>48</t>
        </is>
      </c>
      <c r="Z249" s="60" t="inlineStr"/>
      <c r="AA249" s="61" t="inlineStr"/>
      <c r="AB249" s="60" t="inlineStr"/>
      <c r="AC249" s="61" t="inlineStr">
        <is>
          <t>4</t>
        </is>
      </c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>
        <is>
          <t>Nghi</t>
        </is>
      </c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A187</t>
        </is>
      </c>
      <c r="B250" s="56" t="inlineStr">
        <is>
          <t>Trần Thị Hồng</t>
        </is>
      </c>
      <c r="C250" s="57" t="inlineStr">
        <is>
          <t>X2 Line 2-1</t>
        </is>
      </c>
      <c r="D250" s="58" t="inlineStr">
        <is>
          <t>Trực tiếp</t>
        </is>
      </c>
      <c r="E250" s="59" t="inlineStr">
        <is>
          <t>2010-10-05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>
        <is>
          <t>240</t>
        </is>
      </c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>
        <is>
          <t>Nghi</t>
        </is>
      </c>
      <c r="AT250" s="60" t="inlineStr"/>
      <c r="AU250" s="60" t="inlineStr">
        <is>
          <t>Nghi</t>
        </is>
      </c>
      <c r="AV250" s="60" t="inlineStr"/>
      <c r="AW250" s="60" t="inlineStr"/>
      <c r="AX250" s="60" t="inlineStr"/>
      <c r="AY250" s="60" t="inlineStr"/>
      <c r="AZ250" s="60" t="inlineStr"/>
      <c r="BA250" s="60" t="inlineStr"/>
      <c r="BB250" s="60" t="inlineStr"/>
      <c r="BC250" s="60" t="inlineStr"/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A1870</t>
        </is>
      </c>
      <c r="B251" s="56" t="inlineStr">
        <is>
          <t>Phan Thị Bích Ngân</t>
        </is>
      </c>
      <c r="C251" s="57" t="inlineStr">
        <is>
          <t>X1 Ép - B</t>
        </is>
      </c>
      <c r="D251" s="58" t="inlineStr">
        <is>
          <t>Trực tiếp</t>
        </is>
      </c>
      <c r="E251" s="59" t="inlineStr">
        <is>
          <t>2021-03-25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>
        <is>
          <t>Nghi</t>
        </is>
      </c>
      <c r="T251" s="60" t="inlineStr"/>
      <c r="U251" s="60" t="inlineStr">
        <is>
          <t>Nghi</t>
        </is>
      </c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>
        <is>
          <t>237</t>
        </is>
      </c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>
        <is>
          <t>Nghi</t>
        </is>
      </c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inlineStr"/>
      <c r="BL251" s="60" t="inlineStr"/>
      <c r="BM251" s="60" t="inlineStr"/>
      <c r="BN251" s="60" t="inlineStr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A1873</t>
        </is>
      </c>
      <c r="B252" s="56" t="inlineStr">
        <is>
          <t>Đặng Thanh Thi</t>
        </is>
      </c>
      <c r="C252" s="57" t="inlineStr">
        <is>
          <t>X1 Ép - B</t>
        </is>
      </c>
      <c r="D252" s="58" t="inlineStr">
        <is>
          <t>Trực tiếp</t>
        </is>
      </c>
      <c r="E252" s="59" t="inlineStr">
        <is>
          <t>2021-03-05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>
        <is>
          <t>53</t>
        </is>
      </c>
      <c r="AQ252" s="60" t="inlineStr"/>
      <c r="AR252" s="60" t="inlineStr"/>
      <c r="AS252" s="60" t="inlineStr">
        <is>
          <t>Nghi</t>
        </is>
      </c>
      <c r="AT252" s="60" t="inlineStr"/>
      <c r="AU252" s="60" t="inlineStr">
        <is>
          <t>Nghi</t>
        </is>
      </c>
      <c r="AV252" s="60" t="inlineStr"/>
      <c r="AW252" s="60" t="inlineStr">
        <is>
          <t>Nghi</t>
        </is>
      </c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/>
      <c r="BN252" s="60" t="inlineStr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A1874</t>
        </is>
      </c>
      <c r="B253" s="56" t="inlineStr">
        <is>
          <t>Lê Thị Cẩm Tú</t>
        </is>
      </c>
      <c r="C253" s="57" t="inlineStr">
        <is>
          <t>X1 Ép - A</t>
        </is>
      </c>
      <c r="D253" s="58" t="inlineStr">
        <is>
          <t>Trực tiếp</t>
        </is>
      </c>
      <c r="E253" s="59" t="inlineStr">
        <is>
          <t>2021-03-05</t>
        </is>
      </c>
      <c r="F253" s="59" t="inlineStr"/>
      <c r="G253" s="60" t="inlineStr">
        <is>
          <t>5</t>
        </is>
      </c>
      <c r="H253" s="60" t="inlineStr">
        <is>
          <t>25</t>
        </is>
      </c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>
        <is>
          <t>QCC</t>
        </is>
      </c>
      <c r="AA253" s="60" t="inlineStr"/>
      <c r="AB253" s="60" t="inlineStr"/>
      <c r="AC253" s="60" t="inlineStr"/>
      <c r="AD253" s="60" t="inlineStr"/>
      <c r="AE253" s="60" t="inlineStr"/>
      <c r="AF253" s="60" t="inlineStr">
        <is>
          <t>QCC</t>
        </is>
      </c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>
        <is>
          <t>Nghi</t>
        </is>
      </c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>
        <is>
          <t>Nghi</t>
        </is>
      </c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A1877</t>
        </is>
      </c>
      <c r="B254" s="56" t="inlineStr">
        <is>
          <t>Lê Thị Thanh Thanh</t>
        </is>
      </c>
      <c r="C254" s="57" t="inlineStr">
        <is>
          <t>Khuôn Lập trình-gia công</t>
        </is>
      </c>
      <c r="D254" s="58" t="inlineStr">
        <is>
          <t>Trực tiếp</t>
        </is>
      </c>
      <c r="E254" s="59" t="inlineStr">
        <is>
          <t>2021-03-08</t>
        </is>
      </c>
      <c r="F254" s="59" t="inlineStr"/>
      <c r="G254" s="60" t="inlineStr"/>
      <c r="H254" s="60" t="inlineStr"/>
      <c r="I254" s="60" t="inlineStr"/>
      <c r="J254" s="60" t="inlineStr"/>
      <c r="K254" s="60" t="inlineStr">
        <is>
          <t>Nghi</t>
        </is>
      </c>
      <c r="L254" s="60" t="inlineStr"/>
      <c r="M254" s="60" t="inlineStr">
        <is>
          <t>Nghi</t>
        </is>
      </c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>
        <is>
          <t>235</t>
        </is>
      </c>
      <c r="AE254" s="60" t="inlineStr">
        <is>
          <t>Nghi</t>
        </is>
      </c>
      <c r="AF254" s="60" t="inlineStr"/>
      <c r="AG254" s="61" t="inlineStr">
        <is>
          <t>Nghi</t>
        </is>
      </c>
      <c r="AH254" s="60" t="inlineStr"/>
      <c r="AI254" s="61" t="inlineStr"/>
      <c r="AJ254" s="60" t="inlineStr">
        <is>
          <t>QCC</t>
        </is>
      </c>
      <c r="AK254" s="61" t="inlineStr">
        <is>
          <t>Nghi</t>
        </is>
      </c>
      <c r="AL254" s="60" t="inlineStr"/>
      <c r="AM254" s="61" t="inlineStr"/>
      <c r="AN254" s="60" t="inlineStr"/>
      <c r="AO254" s="61" t="inlineStr"/>
      <c r="AP254" s="60" t="inlineStr"/>
      <c r="AQ254" s="60" t="inlineStr"/>
      <c r="AR254" s="60" t="inlineStr"/>
      <c r="AS254" s="60" t="inlineStr">
        <is>
          <t>Nghi</t>
        </is>
      </c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>
        <is>
          <t>234</t>
        </is>
      </c>
      <c r="BG254" s="60" t="inlineStr"/>
      <c r="BH254" s="60" t="inlineStr"/>
      <c r="BI254" s="60" t="inlineStr"/>
      <c r="BJ254" s="60" t="inlineStr"/>
      <c r="BK254" s="60" t="inlineStr"/>
      <c r="BL254" s="60" t="inlineStr"/>
      <c r="BM254" s="60" t="inlineStr"/>
      <c r="BN254" s="60" t="inlineStr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A1878</t>
        </is>
      </c>
      <c r="B255" s="56" t="inlineStr">
        <is>
          <t>Huỳnh Ngọc Bích</t>
        </is>
      </c>
      <c r="C255" s="57" t="inlineStr">
        <is>
          <t>X1 Ép - B</t>
        </is>
      </c>
      <c r="D255" s="58" t="inlineStr">
        <is>
          <t>Trực tiếp</t>
        </is>
      </c>
      <c r="E255" s="59" t="inlineStr">
        <is>
          <t>2021-03-12</t>
        </is>
      </c>
      <c r="F255" s="59" t="inlineStr"/>
      <c r="G255" s="60" t="inlineStr">
        <is>
          <t>Nghi</t>
        </is>
      </c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>
        <is>
          <t>QCC</t>
        </is>
      </c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>
        <is>
          <t>Nghi</t>
        </is>
      </c>
      <c r="AT255" s="60" t="inlineStr"/>
      <c r="AU255" s="60" t="inlineStr"/>
      <c r="AV255" s="60" t="inlineStr"/>
      <c r="AW255" s="60" t="inlineStr"/>
      <c r="AX255" s="60" t="inlineStr">
        <is>
          <t>QCC</t>
        </is>
      </c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>
        <is>
          <t>Nghi</t>
        </is>
      </c>
      <c r="BL255" s="60" t="inlineStr"/>
      <c r="BM255" s="60" t="inlineStr">
        <is>
          <t>Nghi</t>
        </is>
      </c>
      <c r="BN255" s="60" t="inlineStr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A1880</t>
        </is>
      </c>
      <c r="B256" s="56" t="inlineStr">
        <is>
          <t>Trương Thị Thơ</t>
        </is>
      </c>
      <c r="C256" s="57" t="inlineStr">
        <is>
          <t>X1 Ép - B</t>
        </is>
      </c>
      <c r="D256" s="58" t="inlineStr">
        <is>
          <t>Trực tiếp</t>
        </is>
      </c>
      <c r="E256" s="59" t="inlineStr">
        <is>
          <t>2021-03-12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>
        <is>
          <t>Nghi</t>
        </is>
      </c>
      <c r="AL256" s="60" t="inlineStr"/>
      <c r="AM256" s="60" t="inlineStr">
        <is>
          <t>Nghi</t>
        </is>
      </c>
      <c r="AN256" s="60" t="inlineStr"/>
      <c r="AO256" s="60" t="inlineStr"/>
      <c r="AP256" s="60" t="inlineStr"/>
      <c r="AQ256" s="61" t="inlineStr"/>
      <c r="AR256" s="60" t="inlineStr"/>
      <c r="AS256" s="61" t="inlineStr">
        <is>
          <t>Nghi</t>
        </is>
      </c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>
        <is>
          <t>Nghi</t>
        </is>
      </c>
      <c r="BL256" s="60" t="inlineStr"/>
      <c r="BM256" s="60" t="inlineStr">
        <is>
          <t>Nghi</t>
        </is>
      </c>
      <c r="BN256" s="60" t="inlineStr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A1881</t>
        </is>
      </c>
      <c r="B257" s="56" t="inlineStr">
        <is>
          <t>Phạm Văn Tý</t>
        </is>
      </c>
      <c r="C257" s="57" t="inlineStr">
        <is>
          <t>X2 Line 2-6</t>
        </is>
      </c>
      <c r="D257" s="58" t="inlineStr">
        <is>
          <t>Trực tiếp</t>
        </is>
      </c>
      <c r="E257" s="59" t="inlineStr">
        <is>
          <t>2021-03-08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>
        <is>
          <t>Nghi</t>
        </is>
      </c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>
        <is>
          <t>180</t>
        </is>
      </c>
      <c r="AQ257" s="60" t="inlineStr"/>
      <c r="AR257" s="60" t="inlineStr"/>
      <c r="AS257" s="60" t="inlineStr">
        <is>
          <t>Nghi</t>
        </is>
      </c>
      <c r="AT257" s="60" t="inlineStr"/>
      <c r="AU257" s="60" t="inlineStr"/>
      <c r="AV257" s="60" t="inlineStr">
        <is>
          <t>240</t>
        </is>
      </c>
      <c r="AW257" s="60" t="inlineStr"/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>
        <is>
          <t>240</t>
        </is>
      </c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/>
      <c r="BL257" s="60" t="inlineStr"/>
      <c r="BM257" s="60" t="inlineStr"/>
      <c r="BN257" s="60" t="inlineStr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A1882</t>
        </is>
      </c>
      <c r="B258" s="56" t="inlineStr">
        <is>
          <t>Trần Văn Lộc</t>
        </is>
      </c>
      <c r="C258" s="57" t="inlineStr">
        <is>
          <t>X1 Ép - B</t>
        </is>
      </c>
      <c r="D258" s="58" t="inlineStr">
        <is>
          <t>Trực tiếp</t>
        </is>
      </c>
      <c r="E258" s="59" t="inlineStr">
        <is>
          <t>2021-03-12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>
        <is>
          <t>Nghi</t>
        </is>
      </c>
      <c r="AF258" s="60" t="inlineStr"/>
      <c r="AG258" s="61" t="inlineStr"/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>
        <is>
          <t>Nghi</t>
        </is>
      </c>
      <c r="AT258" s="60" t="inlineStr"/>
      <c r="AU258" s="60" t="inlineStr"/>
      <c r="AV258" s="60" t="inlineStr"/>
      <c r="AW258" s="60" t="inlineStr"/>
      <c r="AX258" s="60" t="inlineStr"/>
      <c r="AY258" s="60" t="inlineStr"/>
      <c r="AZ258" s="60" t="inlineStr"/>
      <c r="BA258" s="60" t="inlineStr"/>
      <c r="BB258" s="60" t="inlineStr"/>
      <c r="BC258" s="60" t="inlineStr"/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>
        <is>
          <t>QCC</t>
        </is>
      </c>
      <c r="BK258" s="60" t="inlineStr">
        <is>
          <t>Nghi</t>
        </is>
      </c>
      <c r="BL258" s="60" t="inlineStr"/>
      <c r="BM258" s="60" t="inlineStr"/>
      <c r="BN258" s="60" t="inlineStr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A1886</t>
        </is>
      </c>
      <c r="B259" s="56" t="inlineStr">
        <is>
          <t>Huỳnh Chánh Hiệu</t>
        </is>
      </c>
      <c r="C259" s="57" t="inlineStr">
        <is>
          <t>Kho X1</t>
        </is>
      </c>
      <c r="D259" s="58" t="inlineStr">
        <is>
          <t>Trực tiếp</t>
        </is>
      </c>
      <c r="E259" s="59" t="inlineStr">
        <is>
          <t>2021-04-12</t>
        </is>
      </c>
      <c r="F259" s="59" t="inlineStr"/>
      <c r="G259" s="60" t="inlineStr"/>
      <c r="H259" s="60" t="inlineStr">
        <is>
          <t>56</t>
        </is>
      </c>
      <c r="I259" s="61" t="inlineStr"/>
      <c r="J259" s="60" t="inlineStr">
        <is>
          <t>56</t>
        </is>
      </c>
      <c r="K259" s="61" t="inlineStr"/>
      <c r="L259" s="60" t="inlineStr">
        <is>
          <t>60</t>
        </is>
      </c>
      <c r="M259" s="61" t="inlineStr"/>
      <c r="N259" s="60" t="inlineStr">
        <is>
          <t>56</t>
        </is>
      </c>
      <c r="O259" s="61" t="inlineStr"/>
      <c r="P259" s="60" t="inlineStr"/>
      <c r="Q259" s="60" t="inlineStr"/>
      <c r="R259" s="60" t="inlineStr">
        <is>
          <t>55</t>
        </is>
      </c>
      <c r="S259" s="61" t="inlineStr"/>
      <c r="T259" s="60" t="inlineStr">
        <is>
          <t>55</t>
        </is>
      </c>
      <c r="U259" s="61" t="inlineStr"/>
      <c r="V259" s="60" t="inlineStr">
        <is>
          <t>113</t>
        </is>
      </c>
      <c r="W259" s="61" t="inlineStr"/>
      <c r="X259" s="60" t="inlineStr">
        <is>
          <t>59</t>
        </is>
      </c>
      <c r="Y259" s="60" t="inlineStr"/>
      <c r="Z259" s="60" t="inlineStr">
        <is>
          <t>53</t>
        </is>
      </c>
      <c r="AA259" s="61" t="inlineStr"/>
      <c r="AB259" s="60" t="inlineStr">
        <is>
          <t>235</t>
        </is>
      </c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>
        <is>
          <t>55</t>
        </is>
      </c>
      <c r="AO259" s="61" t="inlineStr"/>
      <c r="AP259" s="60" t="inlineStr"/>
      <c r="AQ259" s="60" t="inlineStr"/>
      <c r="AR259" s="60" t="inlineStr"/>
      <c r="AS259" s="60" t="inlineStr">
        <is>
          <t>Nghi</t>
        </is>
      </c>
      <c r="AT259" s="60" t="inlineStr"/>
      <c r="AU259" s="60" t="inlineStr"/>
      <c r="AV259" s="60" t="inlineStr"/>
      <c r="AW259" s="60" t="inlineStr"/>
      <c r="AX259" s="60" t="inlineStr">
        <is>
          <t>56</t>
        </is>
      </c>
      <c r="AY259" s="60" t="inlineStr">
        <is>
          <t>Nghi</t>
        </is>
      </c>
      <c r="AZ259" s="60" t="inlineStr"/>
      <c r="BA259" s="60" t="inlineStr"/>
      <c r="BB259" s="60" t="inlineStr">
        <is>
          <t>56</t>
        </is>
      </c>
      <c r="BC259" s="60" t="inlineStr"/>
      <c r="BD259" s="60" t="inlineStr">
        <is>
          <t>180</t>
        </is>
      </c>
      <c r="BE259" s="60" t="inlineStr"/>
      <c r="BF259" s="60" t="inlineStr"/>
      <c r="BG259" s="60" t="inlineStr"/>
      <c r="BH259" s="60" t="inlineStr">
        <is>
          <t>59</t>
        </is>
      </c>
      <c r="BI259" s="60" t="inlineStr">
        <is>
          <t>54</t>
        </is>
      </c>
      <c r="BJ259" s="60" t="inlineStr">
        <is>
          <t>59</t>
        </is>
      </c>
      <c r="BK259" s="60" t="inlineStr"/>
      <c r="BL259" s="60" t="inlineStr">
        <is>
          <t>108</t>
        </is>
      </c>
      <c r="BM259" s="60" t="inlineStr"/>
      <c r="BN259" s="60" t="inlineStr">
        <is>
          <t>119</t>
        </is>
      </c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A1888</t>
        </is>
      </c>
      <c r="B260" s="56" t="inlineStr">
        <is>
          <t>Bùi Văn Dỉnh</t>
        </is>
      </c>
      <c r="C260" s="57" t="inlineStr">
        <is>
          <t>Tuyển Dụng</t>
        </is>
      </c>
      <c r="D260" s="58" t="inlineStr">
        <is>
          <t>Gián tiếp</t>
        </is>
      </c>
      <c r="E260" s="59" t="inlineStr">
        <is>
          <t>2021-03-17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>
        <is>
          <t>Nghi</t>
        </is>
      </c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>
        <is>
          <t>7</t>
        </is>
      </c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>
        <is>
          <t>Nghi</t>
        </is>
      </c>
      <c r="AP260" s="60" t="inlineStr"/>
      <c r="AQ260" s="60" t="inlineStr"/>
      <c r="AR260" s="60" t="inlineStr"/>
      <c r="AS260" s="60" t="inlineStr">
        <is>
          <t>Nghi</t>
        </is>
      </c>
      <c r="AT260" s="60" t="inlineStr"/>
      <c r="AU260" s="60" t="inlineStr"/>
      <c r="AV260" s="60" t="inlineStr"/>
      <c r="AW260" s="60" t="inlineStr">
        <is>
          <t>Nghi</t>
        </is>
      </c>
      <c r="AX260" s="60" t="inlineStr"/>
      <c r="AY260" s="60" t="inlineStr">
        <is>
          <t>5</t>
        </is>
      </c>
      <c r="AZ260" s="60" t="inlineStr"/>
      <c r="BA260" s="60" t="inlineStr"/>
      <c r="BB260" s="60" t="inlineStr"/>
      <c r="BC260" s="60" t="inlineStr"/>
      <c r="BD260" s="60" t="inlineStr">
        <is>
          <t>11</t>
        </is>
      </c>
      <c r="BE260" s="60" t="inlineStr"/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A1889</t>
        </is>
      </c>
      <c r="B261" s="56" t="inlineStr">
        <is>
          <t>Trần Văn Thảnh</t>
        </is>
      </c>
      <c r="C261" s="57" t="inlineStr">
        <is>
          <t>R&amp;D</t>
        </is>
      </c>
      <c r="D261" s="58" t="inlineStr">
        <is>
          <t>Gián tiếp</t>
        </is>
      </c>
      <c r="E261" s="59" t="inlineStr">
        <is>
          <t>2021-03-22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>
        <is>
          <t>Nghi</t>
        </is>
      </c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>
        <is>
          <t>236</t>
        </is>
      </c>
      <c r="AA261" s="61" t="inlineStr">
        <is>
          <t>Nghi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>
        <is>
          <t>25</t>
        </is>
      </c>
      <c r="AQ261" s="60" t="inlineStr"/>
      <c r="AR261" s="60" t="inlineStr"/>
      <c r="AS261" s="60" t="inlineStr">
        <is>
          <t>Nghi</t>
        </is>
      </c>
      <c r="AT261" s="60" t="inlineStr"/>
      <c r="AU261" s="60" t="inlineStr"/>
      <c r="AV261" s="60" t="inlineStr"/>
      <c r="AW261" s="60" t="inlineStr">
        <is>
          <t>27</t>
        </is>
      </c>
      <c r="AX261" s="60" t="inlineStr"/>
      <c r="AY261" s="60" t="inlineStr"/>
      <c r="AZ261" s="60" t="inlineStr"/>
      <c r="BA261" s="60" t="inlineStr"/>
      <c r="BB261" s="60" t="inlineStr"/>
      <c r="BC261" s="60" t="inlineStr">
        <is>
          <t>Nghi</t>
        </is>
      </c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A1895</t>
        </is>
      </c>
      <c r="B262" s="56" t="inlineStr">
        <is>
          <t>Nguyễn Huy Hoàng</t>
        </is>
      </c>
      <c r="C262" s="57" t="inlineStr">
        <is>
          <t>Kho X1</t>
        </is>
      </c>
      <c r="D262" s="58" t="inlineStr">
        <is>
          <t>Trực tiếp</t>
        </is>
      </c>
      <c r="E262" s="59" t="inlineStr">
        <is>
          <t>2021-03-17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>
        <is>
          <t>Nghi</t>
        </is>
      </c>
      <c r="AT262" s="60" t="inlineStr"/>
      <c r="AU262" s="60" t="inlineStr">
        <is>
          <t>Nghi</t>
        </is>
      </c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A1896</t>
        </is>
      </c>
      <c r="B263" s="56" t="inlineStr">
        <is>
          <t>Nguyễn Văn Tưng</t>
        </is>
      </c>
      <c r="C263" s="57" t="inlineStr">
        <is>
          <t>X2 Line 2-6</t>
        </is>
      </c>
      <c r="D263" s="58" t="inlineStr">
        <is>
          <t>Trực tiếp</t>
        </is>
      </c>
      <c r="E263" s="59" t="inlineStr">
        <is>
          <t>2021-03-17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>
        <is>
          <t>60</t>
        </is>
      </c>
      <c r="O263" s="61" t="inlineStr"/>
      <c r="P263" s="60" t="inlineStr"/>
      <c r="Q263" s="61" t="inlineStr"/>
      <c r="R263" s="61" t="inlineStr">
        <is>
          <t>239</t>
        </is>
      </c>
      <c r="S263" s="61" t="inlineStr"/>
      <c r="T263" s="60" t="inlineStr">
        <is>
          <t>239</t>
        </is>
      </c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>
        <is>
          <t>QCC</t>
        </is>
      </c>
      <c r="AL263" s="60" t="inlineStr"/>
      <c r="AM263" s="60" t="inlineStr"/>
      <c r="AN263" s="60" t="inlineStr"/>
      <c r="AO263" s="60" t="inlineStr">
        <is>
          <t>Nghi</t>
        </is>
      </c>
      <c r="AP263" s="60" t="inlineStr"/>
      <c r="AQ263" s="61" t="inlineStr"/>
      <c r="AR263" s="60" t="inlineStr"/>
      <c r="AS263" s="61" t="inlineStr">
        <is>
          <t>Nghi</t>
        </is>
      </c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/>
      <c r="BN263" s="60" t="inlineStr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A1907</t>
        </is>
      </c>
      <c r="B264" s="56" t="inlineStr">
        <is>
          <t>Nguyễn Thu Lắm</t>
        </is>
      </c>
      <c r="C264" s="57" t="inlineStr">
        <is>
          <t>X1 Ép</t>
        </is>
      </c>
      <c r="D264" s="58" t="inlineStr">
        <is>
          <t>Trực tiếp</t>
        </is>
      </c>
      <c r="E264" s="59" t="inlineStr">
        <is>
          <t>2021-03-22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>
        <is>
          <t>Nghi</t>
        </is>
      </c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>
        <is>
          <t>Nghi</t>
        </is>
      </c>
      <c r="T264" s="60" t="inlineStr"/>
      <c r="U264" s="60" t="inlineStr">
        <is>
          <t>Nghi</t>
        </is>
      </c>
      <c r="V264" s="60" t="inlineStr"/>
      <c r="W264" s="61" t="inlineStr">
        <is>
          <t>Nghi</t>
        </is>
      </c>
      <c r="X264" s="60" t="inlineStr"/>
      <c r="Y264" s="60" t="inlineStr">
        <is>
          <t>Nghi</t>
        </is>
      </c>
      <c r="Z264" s="60" t="inlineStr"/>
      <c r="AA264" s="60" t="inlineStr">
        <is>
          <t>Nghi</t>
        </is>
      </c>
      <c r="AB264" s="60" t="inlineStr"/>
      <c r="AC264" s="61" t="inlineStr"/>
      <c r="AD264" s="60" t="inlineStr"/>
      <c r="AE264" s="60" t="inlineStr">
        <is>
          <t>Nghi</t>
        </is>
      </c>
      <c r="AF264" s="60" t="inlineStr"/>
      <c r="AG264" s="60" t="inlineStr">
        <is>
          <t>Nghi</t>
        </is>
      </c>
      <c r="AH264" s="60" t="inlineStr"/>
      <c r="AI264" s="60" t="inlineStr">
        <is>
          <t>Nghi</t>
        </is>
      </c>
      <c r="AJ264" s="60" t="inlineStr"/>
      <c r="AK264" s="61" t="inlineStr">
        <is>
          <t>Nghi</t>
        </is>
      </c>
      <c r="AL264" s="60" t="inlineStr"/>
      <c r="AM264" s="60" t="inlineStr">
        <is>
          <t>Nghi</t>
        </is>
      </c>
      <c r="AN264" s="60" t="inlineStr"/>
      <c r="AO264" s="60" t="inlineStr">
        <is>
          <t>Nghi</t>
        </is>
      </c>
      <c r="AP264" s="60" t="inlineStr"/>
      <c r="AQ264" s="61" t="inlineStr"/>
      <c r="AR264" s="60" t="inlineStr"/>
      <c r="AS264" s="60" t="inlineStr">
        <is>
          <t>Nghi</t>
        </is>
      </c>
      <c r="AT264" s="60" t="inlineStr"/>
      <c r="AU264" s="60" t="inlineStr">
        <is>
          <t>Nghi</t>
        </is>
      </c>
      <c r="AV264" s="60" t="inlineStr"/>
      <c r="AW264" s="60" t="inlineStr">
        <is>
          <t>Nghi</t>
        </is>
      </c>
      <c r="AX264" s="60" t="inlineStr"/>
      <c r="AY264" s="61" t="inlineStr">
        <is>
          <t>Nghi</t>
        </is>
      </c>
      <c r="AZ264" s="60" t="inlineStr"/>
      <c r="BA264" s="60" t="inlineStr">
        <is>
          <t>Nghi</t>
        </is>
      </c>
      <c r="BB264" s="60" t="inlineStr"/>
      <c r="BC264" s="60" t="inlineStr">
        <is>
          <t>Nghi</t>
        </is>
      </c>
      <c r="BD264" s="60" t="inlineStr"/>
      <c r="BE264" s="61" t="inlineStr"/>
      <c r="BF264" s="60" t="inlineStr"/>
      <c r="BG264" s="60" t="inlineStr">
        <is>
          <t>Nghi</t>
        </is>
      </c>
      <c r="BH264" s="60" t="inlineStr"/>
      <c r="BI264" s="60" t="inlineStr">
        <is>
          <t>Nghi</t>
        </is>
      </c>
      <c r="BJ264" s="60" t="inlineStr"/>
      <c r="BK264" s="60" t="inlineStr">
        <is>
          <t>Nghi</t>
        </is>
      </c>
      <c r="BL264" s="60" t="inlineStr"/>
      <c r="BM264" s="60" t="inlineStr">
        <is>
          <t>Nghi</t>
        </is>
      </c>
      <c r="BN264" s="60" t="inlineStr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A1909</t>
        </is>
      </c>
      <c r="B265" s="56" t="inlineStr">
        <is>
          <t>Lê Thị Ánh Quyên</t>
        </is>
      </c>
      <c r="C265" s="57" t="inlineStr">
        <is>
          <t>X2 Line 2-4</t>
        </is>
      </c>
      <c r="D265" s="58" t="inlineStr">
        <is>
          <t>Trực tiếp</t>
        </is>
      </c>
      <c r="E265" s="59" t="inlineStr">
        <is>
          <t>2021-03-22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>
        <is>
          <t>Nghi</t>
        </is>
      </c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/>
      <c r="BJ265" s="60" t="inlineStr"/>
      <c r="BK265" s="60" t="inlineStr"/>
      <c r="BL265" s="60" t="inlineStr"/>
      <c r="BM265" s="60" t="inlineStr"/>
      <c r="BN265" s="60" t="inlineStr">
        <is>
          <t>235</t>
        </is>
      </c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A1913</t>
        </is>
      </c>
      <c r="B266" s="56" t="inlineStr">
        <is>
          <t>Nguyễn Ngọc Linh</t>
        </is>
      </c>
      <c r="C266" s="57" t="inlineStr">
        <is>
          <t>QA/QC X2</t>
        </is>
      </c>
      <c r="D266" s="58" t="inlineStr">
        <is>
          <t>Trực tiếp</t>
        </is>
      </c>
      <c r="E266" s="59" t="inlineStr">
        <is>
          <t>2021-03-22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>
        <is>
          <t>Nghi</t>
        </is>
      </c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/>
      <c r="BC266" s="60" t="inlineStr"/>
      <c r="BD266" s="60" t="inlineStr"/>
      <c r="BE266" s="60" t="inlineStr"/>
      <c r="BF266" s="60" t="inlineStr"/>
      <c r="BG266" s="60" t="inlineStr"/>
      <c r="BH266" s="60" t="inlineStr"/>
      <c r="BI266" s="60" t="inlineStr"/>
      <c r="BJ266" s="60" t="inlineStr"/>
      <c r="BK266" s="60" t="inlineStr"/>
      <c r="BL266" s="60" t="inlineStr"/>
      <c r="BM266" s="60" t="inlineStr"/>
      <c r="BN266" s="60" t="inlineStr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A1914</t>
        </is>
      </c>
      <c r="B267" s="62" t="inlineStr">
        <is>
          <t>Nguyễn Tấn Đông</t>
        </is>
      </c>
      <c r="C267" s="63" t="inlineStr">
        <is>
          <t>QA/QC Hành Chính</t>
        </is>
      </c>
      <c r="D267" s="58" t="inlineStr">
        <is>
          <t>Gián tiếp</t>
        </is>
      </c>
      <c r="E267" s="59" t="inlineStr">
        <is>
          <t>2021-03-24</t>
        </is>
      </c>
      <c r="F267" s="59" t="inlineStr"/>
      <c r="G267" s="60" t="inlineStr"/>
      <c r="H267" s="60" t="inlineStr"/>
      <c r="I267" s="60" t="inlineStr"/>
      <c r="J267" s="60" t="inlineStr"/>
      <c r="K267" s="60" t="inlineStr">
        <is>
          <t>2</t>
        </is>
      </c>
      <c r="L267" s="60" t="inlineStr"/>
      <c r="M267" s="60" t="inlineStr"/>
      <c r="N267" s="60" t="inlineStr"/>
      <c r="O267" s="60" t="inlineStr"/>
      <c r="P267" s="60" t="inlineStr"/>
      <c r="Q267" s="61" t="inlineStr">
        <is>
          <t>14</t>
        </is>
      </c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>
        <is>
          <t>Nghi</t>
        </is>
      </c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>
        <is>
          <t>1</t>
        </is>
      </c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A1916</t>
        </is>
      </c>
      <c r="B268" s="62" t="inlineStr">
        <is>
          <t>Lê Tấn Lực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2021-03-24</t>
        </is>
      </c>
      <c r="F268" s="59" t="inlineStr"/>
      <c r="G268" s="60" t="inlineStr">
        <is>
          <t>3</t>
        </is>
      </c>
      <c r="H268" s="60" t="inlineStr">
        <is>
          <t>12</t>
        </is>
      </c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>
        <is>
          <t>240</t>
        </is>
      </c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>
        <is>
          <t>QCC</t>
        </is>
      </c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>
        <is>
          <t>Nghi</t>
        </is>
      </c>
      <c r="AP268" s="60" t="inlineStr"/>
      <c r="AQ268" s="60" t="inlineStr"/>
      <c r="AR268" s="60" t="inlineStr"/>
      <c r="AS268" s="60" t="inlineStr">
        <is>
          <t>Nghi</t>
        </is>
      </c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>
        <is>
          <t>Nghi</t>
        </is>
      </c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inlineStr">
        <is>
          <t>Nghi</t>
        </is>
      </c>
      <c r="BL268" s="60" t="inlineStr"/>
      <c r="BM268" s="60" t="inlineStr">
        <is>
          <t>Nghi</t>
        </is>
      </c>
      <c r="BN268" s="60" t="inlineStr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A1917</t>
        </is>
      </c>
      <c r="B269" s="62" t="inlineStr">
        <is>
          <t>Phạm Hồng Điệp</t>
        </is>
      </c>
      <c r="C269" s="57" t="inlineStr">
        <is>
          <t>X1 Ép - B</t>
        </is>
      </c>
      <c r="D269" s="58" t="inlineStr">
        <is>
          <t>Trực tiếp</t>
        </is>
      </c>
      <c r="E269" s="59" t="inlineStr">
        <is>
          <t>2021-03-24</t>
        </is>
      </c>
      <c r="F269" s="59" t="inlineStr"/>
      <c r="G269" s="60" t="inlineStr"/>
      <c r="H269" s="60" t="inlineStr"/>
      <c r="I269" s="61" t="inlineStr">
        <is>
          <t>Nghi</t>
        </is>
      </c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>
        <is>
          <t>Nghi</t>
        </is>
      </c>
      <c r="X269" s="60" t="inlineStr"/>
      <c r="Y269" s="61" t="inlineStr">
        <is>
          <t>Nghi</t>
        </is>
      </c>
      <c r="Z269" s="60" t="inlineStr"/>
      <c r="AA269" s="61" t="inlineStr">
        <is>
          <t>Nghi</t>
        </is>
      </c>
      <c r="AB269" s="60" t="inlineStr"/>
      <c r="AC269" s="61" t="inlineStr"/>
      <c r="AD269" s="60" t="inlineStr"/>
      <c r="AE269" s="60" t="inlineStr">
        <is>
          <t>Nghi</t>
        </is>
      </c>
      <c r="AF269" s="60" t="inlineStr"/>
      <c r="AG269" s="61" t="inlineStr">
        <is>
          <t>Nghi</t>
        </is>
      </c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>
        <is>
          <t>Nghi</t>
        </is>
      </c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A1918</t>
        </is>
      </c>
      <c r="B270" s="56" t="inlineStr">
        <is>
          <t>Lê Hoàng Nam</t>
        </is>
      </c>
      <c r="C270" s="57" t="inlineStr">
        <is>
          <t>X1 Ép - A</t>
        </is>
      </c>
      <c r="D270" s="58" t="inlineStr">
        <is>
          <t>Trực tiếp</t>
        </is>
      </c>
      <c r="E270" s="59" t="inlineStr">
        <is>
          <t>2021-04-12</t>
        </is>
      </c>
      <c r="F270" s="59" t="inlineStr"/>
      <c r="G270" s="60" t="inlineStr">
        <is>
          <t>2</t>
        </is>
      </c>
      <c r="H270" s="60" t="inlineStr">
        <is>
          <t>33</t>
        </is>
      </c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>
        <is>
          <t>240</t>
        </is>
      </c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>
        <is>
          <t>Nghi</t>
        </is>
      </c>
      <c r="AP270" s="60" t="inlineStr"/>
      <c r="AQ270" s="61" t="inlineStr"/>
      <c r="AR270" s="60" t="inlineStr"/>
      <c r="AS270" s="61" t="inlineStr">
        <is>
          <t>Nghi</t>
        </is>
      </c>
      <c r="AT270" s="61" t="inlineStr"/>
      <c r="AU270" s="61" t="inlineStr"/>
      <c r="AV270" s="60" t="inlineStr"/>
      <c r="AW270" s="60" t="inlineStr"/>
      <c r="AX270" s="60" t="inlineStr"/>
      <c r="AY270" s="61" t="inlineStr"/>
      <c r="AZ270" s="60" t="inlineStr"/>
      <c r="BA270" s="61" t="inlineStr"/>
      <c r="BB270" s="60" t="inlineStr"/>
      <c r="BC270" s="61" t="inlineStr"/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/>
      <c r="BN270" s="60" t="inlineStr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A1919</t>
        </is>
      </c>
      <c r="B271" s="56" t="inlineStr">
        <is>
          <t>Phan Xuân Kim</t>
        </is>
      </c>
      <c r="C271" s="57" t="inlineStr">
        <is>
          <t>Bảo trì X2</t>
        </is>
      </c>
      <c r="D271" s="58" t="inlineStr">
        <is>
          <t>Trực tiếp</t>
        </is>
      </c>
      <c r="E271" s="59" t="inlineStr">
        <is>
          <t>2021-03-25</t>
        </is>
      </c>
      <c r="F271" s="59" t="inlineStr"/>
      <c r="G271" s="60" t="inlineStr">
        <is>
          <t>2</t>
        </is>
      </c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>
        <is>
          <t>59</t>
        </is>
      </c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>
        <is>
          <t>Nghi</t>
        </is>
      </c>
      <c r="AR271" s="60" t="inlineStr"/>
      <c r="AS271" s="60" t="inlineStr">
        <is>
          <t>Nghi</t>
        </is>
      </c>
      <c r="AT271" s="60" t="inlineStr"/>
      <c r="AU271" s="60" t="inlineStr">
        <is>
          <t>3</t>
        </is>
      </c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/>
      <c r="BJ271" s="60" t="inlineStr"/>
      <c r="BK271" s="60" t="inlineStr"/>
      <c r="BL271" s="60" t="inlineStr">
        <is>
          <t>115</t>
        </is>
      </c>
      <c r="BM271" s="60" t="inlineStr"/>
      <c r="BN271" s="60" t="inlineStr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A1921</t>
        </is>
      </c>
      <c r="B272" s="56" t="inlineStr">
        <is>
          <t>Trần Vân Hy</t>
        </is>
      </c>
      <c r="C272" s="57" t="inlineStr">
        <is>
          <t>X2 Line 2-4</t>
        </is>
      </c>
      <c r="D272" s="58" t="inlineStr">
        <is>
          <t>Trực tiếp</t>
        </is>
      </c>
      <c r="E272" s="59" t="inlineStr">
        <is>
          <t>2021-03-25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>
        <is>
          <t>47</t>
        </is>
      </c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>
        <is>
          <t>Nghi</t>
        </is>
      </c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/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>
        <is>
          <t>QCC</t>
        </is>
      </c>
      <c r="BL272" s="60" t="inlineStr"/>
      <c r="BM272" s="60" t="inlineStr"/>
      <c r="BN272" s="60" t="inlineStr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A1923</t>
        </is>
      </c>
      <c r="B273" s="56" t="inlineStr">
        <is>
          <t>Phạm Quốc Việt</t>
        </is>
      </c>
      <c r="C273" s="57" t="inlineStr">
        <is>
          <t>X1 Xi Line 1-1</t>
        </is>
      </c>
      <c r="D273" s="58" t="inlineStr">
        <is>
          <t>Gián tiếp</t>
        </is>
      </c>
      <c r="E273" s="59" t="inlineStr">
        <is>
          <t>2021-04-01</t>
        </is>
      </c>
      <c r="F273" s="59" t="inlineStr"/>
      <c r="G273" s="60" t="inlineStr"/>
      <c r="H273" s="60" t="inlineStr"/>
      <c r="I273" s="60" t="inlineStr"/>
      <c r="J273" s="60" t="inlineStr"/>
      <c r="K273" s="60" t="inlineStr">
        <is>
          <t>Nghi</t>
        </is>
      </c>
      <c r="L273" s="60" t="inlineStr"/>
      <c r="M273" s="60" t="inlineStr">
        <is>
          <t>Nghi</t>
        </is>
      </c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>
        <is>
          <t>QCC</t>
        </is>
      </c>
      <c r="Z273" s="60" t="inlineStr"/>
      <c r="AA273" s="60" t="inlineStr"/>
      <c r="AB273" s="60" t="inlineStr">
        <is>
          <t>QCC</t>
        </is>
      </c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>
        <is>
          <t>Nghi</t>
        </is>
      </c>
      <c r="AP273" s="60" t="inlineStr"/>
      <c r="AQ273" s="60" t="inlineStr"/>
      <c r="AR273" s="60" t="inlineStr"/>
      <c r="AS273" s="60" t="inlineStr">
        <is>
          <t>Nghi</t>
        </is>
      </c>
      <c r="AT273" s="60" t="inlineStr"/>
      <c r="AU273" s="60" t="inlineStr"/>
      <c r="AV273" s="60" t="inlineStr"/>
      <c r="AW273" s="60" t="inlineStr"/>
      <c r="AX273" s="60" t="inlineStr"/>
      <c r="AY273" s="60" t="inlineStr"/>
      <c r="AZ273" s="60" t="inlineStr">
        <is>
          <t>QCC</t>
        </is>
      </c>
      <c r="BA273" s="61" t="inlineStr"/>
      <c r="BB273" s="60" t="inlineStr"/>
      <c r="BC273" s="61" t="inlineStr"/>
      <c r="BD273" s="60" t="inlineStr">
        <is>
          <t>3</t>
        </is>
      </c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/>
      <c r="BL273" s="60" t="inlineStr"/>
      <c r="BM273" s="60" t="inlineStr"/>
      <c r="BN273" s="60" t="inlineStr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A1925</t>
        </is>
      </c>
      <c r="B274" s="56" t="inlineStr">
        <is>
          <t>Nguyễn Thị Cẩm Tiên</t>
        </is>
      </c>
      <c r="C274" s="57" t="inlineStr">
        <is>
          <t>QA/QC X1 Ép</t>
        </is>
      </c>
      <c r="D274" s="58" t="inlineStr">
        <is>
          <t>Trực tiếp</t>
        </is>
      </c>
      <c r="E274" s="59" t="inlineStr">
        <is>
          <t>2021-03-29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>
        <is>
          <t>Nghi</t>
        </is>
      </c>
      <c r="T274" s="60" t="inlineStr"/>
      <c r="U274" s="60" t="inlineStr">
        <is>
          <t>Nghi</t>
        </is>
      </c>
      <c r="V274" s="60" t="inlineStr"/>
      <c r="W274" s="61" t="inlineStr">
        <is>
          <t>Nghi</t>
        </is>
      </c>
      <c r="X274" s="60" t="inlineStr"/>
      <c r="Y274" s="60" t="inlineStr"/>
      <c r="Z274" s="60" t="inlineStr">
        <is>
          <t>98</t>
        </is>
      </c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>
        <is>
          <t>Nghi</t>
        </is>
      </c>
      <c r="AP274" s="60" t="inlineStr"/>
      <c r="AQ274" s="61" t="inlineStr"/>
      <c r="AR274" s="60" t="inlineStr"/>
      <c r="AS274" s="60" t="inlineStr">
        <is>
          <t>Nghi</t>
        </is>
      </c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/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/>
      <c r="BN274" s="60" t="inlineStr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A1926</t>
        </is>
      </c>
      <c r="B275" s="56" t="inlineStr">
        <is>
          <t>Huỳnh Văn Tư</t>
        </is>
      </c>
      <c r="C275" s="57" t="inlineStr">
        <is>
          <t>Hành Chính</t>
        </is>
      </c>
      <c r="D275" s="58" t="inlineStr">
        <is>
          <t>Trực tiếp</t>
        </is>
      </c>
      <c r="E275" s="59" t="inlineStr">
        <is>
          <t>2021-04-07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>
        <is>
          <t>Nghi</t>
        </is>
      </c>
      <c r="L275" s="60" t="inlineStr"/>
      <c r="M275" s="60" t="inlineStr">
        <is>
          <t>Nghi</t>
        </is>
      </c>
      <c r="N275" s="60" t="inlineStr"/>
      <c r="O275" s="60" t="inlineStr">
        <is>
          <t>Nghi</t>
        </is>
      </c>
      <c r="P275" s="60" t="inlineStr"/>
      <c r="Q275" s="60" t="inlineStr">
        <is>
          <t>Nghi</t>
        </is>
      </c>
      <c r="R275" s="60" t="inlineStr"/>
      <c r="S275" s="60" t="inlineStr">
        <is>
          <t>Nghi</t>
        </is>
      </c>
      <c r="T275" s="60" t="inlineStr"/>
      <c r="U275" s="61" t="inlineStr">
        <is>
          <t>Nghi</t>
        </is>
      </c>
      <c r="V275" s="60" t="inlineStr"/>
      <c r="W275" s="61" t="inlineStr">
        <is>
          <t>Nghi</t>
        </is>
      </c>
      <c r="X275" s="60" t="inlineStr"/>
      <c r="Y275" s="61" t="inlineStr">
        <is>
          <t>Nghi</t>
        </is>
      </c>
      <c r="Z275" s="60" t="inlineStr"/>
      <c r="AA275" s="61" t="inlineStr">
        <is>
          <t>Nghi</t>
        </is>
      </c>
      <c r="AB275" s="60" t="inlineStr"/>
      <c r="AC275" s="61" t="inlineStr">
        <is>
          <t>Nghi</t>
        </is>
      </c>
      <c r="AD275" s="60" t="inlineStr"/>
      <c r="AE275" s="60" t="inlineStr">
        <is>
          <t>Nghi</t>
        </is>
      </c>
      <c r="AF275" s="60" t="inlineStr"/>
      <c r="AG275" s="60" t="inlineStr">
        <is>
          <t>Nghi</t>
        </is>
      </c>
      <c r="AH275" s="60" t="inlineStr"/>
      <c r="AI275" s="60" t="inlineStr">
        <is>
          <t>Nghi</t>
        </is>
      </c>
      <c r="AJ275" s="60" t="inlineStr"/>
      <c r="AK275" s="60" t="inlineStr">
        <is>
          <t>Nghi</t>
        </is>
      </c>
      <c r="AL275" s="60" t="inlineStr"/>
      <c r="AM275" s="60" t="inlineStr">
        <is>
          <t>Nghi</t>
        </is>
      </c>
      <c r="AN275" s="60" t="inlineStr"/>
      <c r="AO275" s="60" t="inlineStr">
        <is>
          <t>Nghi</t>
        </is>
      </c>
      <c r="AP275" s="60" t="inlineStr"/>
      <c r="AQ275" s="60" t="inlineStr">
        <is>
          <t>Nghi</t>
        </is>
      </c>
      <c r="AR275" s="60" t="inlineStr"/>
      <c r="AS275" s="60" t="inlineStr">
        <is>
          <t>Nghi</t>
        </is>
      </c>
      <c r="AT275" s="60" t="inlineStr"/>
      <c r="AU275" s="60" t="inlineStr">
        <is>
          <t>Nghi</t>
        </is>
      </c>
      <c r="AV275" s="60" t="inlineStr"/>
      <c r="AW275" s="60" t="inlineStr">
        <is>
          <t>Nghi</t>
        </is>
      </c>
      <c r="AX275" s="60" t="inlineStr"/>
      <c r="AY275" s="60" t="inlineStr">
        <is>
          <t>Nghi</t>
        </is>
      </c>
      <c r="AZ275" s="60" t="inlineStr"/>
      <c r="BA275" s="60" t="inlineStr">
        <is>
          <t>Nghi</t>
        </is>
      </c>
      <c r="BB275" s="60" t="inlineStr"/>
      <c r="BC275" s="60" t="inlineStr">
        <is>
          <t>Nghi</t>
        </is>
      </c>
      <c r="BD275" s="60" t="inlineStr"/>
      <c r="BE275" s="60" t="inlineStr">
        <is>
          <t>Nghi</t>
        </is>
      </c>
      <c r="BF275" s="60" t="inlineStr"/>
      <c r="BG275" s="60" t="inlineStr">
        <is>
          <t>Nghi</t>
        </is>
      </c>
      <c r="BH275" s="60" t="inlineStr"/>
      <c r="BI275" s="60" t="inlineStr">
        <is>
          <t>Nghi</t>
        </is>
      </c>
      <c r="BJ275" s="60" t="inlineStr"/>
      <c r="BK275" s="60" t="inlineStr">
        <is>
          <t>Nghi</t>
        </is>
      </c>
      <c r="BL275" s="60" t="inlineStr"/>
      <c r="BM275" s="60" t="inlineStr">
        <is>
          <t>Nghi</t>
        </is>
      </c>
      <c r="BN275" s="60" t="inlineStr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A1928</t>
        </is>
      </c>
      <c r="B276" s="56" t="inlineStr">
        <is>
          <t>Nguyễn Đại Thắng</t>
        </is>
      </c>
      <c r="C276" s="57" t="inlineStr">
        <is>
          <t>MUA HÀNG</t>
        </is>
      </c>
      <c r="D276" s="58" t="inlineStr">
        <is>
          <t>Gián tiếp</t>
        </is>
      </c>
      <c r="E276" s="59" t="inlineStr">
        <is>
          <t>2021-04-05</t>
        </is>
      </c>
      <c r="F276" s="59" t="inlineStr"/>
      <c r="G276" s="60" t="inlineStr"/>
      <c r="H276" s="60" t="inlineStr"/>
      <c r="I276" s="60" t="inlineStr"/>
      <c r="J276" s="60" t="inlineStr"/>
      <c r="K276" s="60" t="inlineStr">
        <is>
          <t>7</t>
        </is>
      </c>
      <c r="L276" s="60" t="inlineStr"/>
      <c r="M276" s="60" t="inlineStr">
        <is>
          <t>Nghi</t>
        </is>
      </c>
      <c r="N276" s="60" t="inlineStr"/>
      <c r="O276" s="60" t="inlineStr"/>
      <c r="P276" s="60" t="inlineStr"/>
      <c r="Q276" s="60" t="inlineStr"/>
      <c r="R276" s="60" t="inlineStr"/>
      <c r="S276" s="60" t="inlineStr">
        <is>
          <t>QCC</t>
        </is>
      </c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>
        <is>
          <t>253</t>
        </is>
      </c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/>
      <c r="AN276" s="60" t="inlineStr"/>
      <c r="AO276" s="60" t="inlineStr">
        <is>
          <t>5</t>
        </is>
      </c>
      <c r="AP276" s="60" t="inlineStr">
        <is>
          <t>264</t>
        </is>
      </c>
      <c r="AQ276" s="60" t="inlineStr"/>
      <c r="AR276" s="60" t="inlineStr"/>
      <c r="AS276" s="60" t="inlineStr">
        <is>
          <t>Nghi</t>
        </is>
      </c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A1929</t>
        </is>
      </c>
      <c r="B277" s="56" t="inlineStr">
        <is>
          <t>Lê Kim Thoa</t>
        </is>
      </c>
      <c r="C277" s="57" t="inlineStr">
        <is>
          <t>Kế hoạch</t>
        </is>
      </c>
      <c r="D277" s="58" t="inlineStr">
        <is>
          <t>Gián tiếp</t>
        </is>
      </c>
      <c r="E277" s="59" t="inlineStr">
        <is>
          <t>2021-04-01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>
        <is>
          <t>Nghi</t>
        </is>
      </c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>
        <is>
          <t>Nghi</t>
        </is>
      </c>
      <c r="AT277" s="60" t="inlineStr"/>
      <c r="AU277" s="60" t="inlineStr"/>
      <c r="AV277" s="60" t="inlineStr"/>
      <c r="AW277" s="60" t="inlineStr"/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>
        <is>
          <t>324</t>
        </is>
      </c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inlineStr"/>
      <c r="BL277" s="60" t="inlineStr"/>
      <c r="BM277" s="60" t="inlineStr"/>
      <c r="BN277" s="60" t="inlineStr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A193</t>
        </is>
      </c>
      <c r="B278" s="56" t="inlineStr">
        <is>
          <t>Trần Thị Diệu</t>
        </is>
      </c>
      <c r="C278" s="57" t="inlineStr">
        <is>
          <t>X1 Ép - A</t>
        </is>
      </c>
      <c r="D278" s="58" t="inlineStr">
        <is>
          <t>Trực tiếp</t>
        </is>
      </c>
      <c r="E278" s="59" t="inlineStr">
        <is>
          <t>2010-10-08</t>
        </is>
      </c>
      <c r="F278" s="59" t="inlineStr"/>
      <c r="G278" s="60" t="inlineStr">
        <is>
          <t>2</t>
        </is>
      </c>
      <c r="H278" s="60" t="inlineStr">
        <is>
          <t>8</t>
        </is>
      </c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>
        <is>
          <t>Nghi</t>
        </is>
      </c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>
        <is>
          <t>Nghi</t>
        </is>
      </c>
      <c r="AP278" s="60" t="inlineStr"/>
      <c r="AQ278" s="61" t="inlineStr"/>
      <c r="AR278" s="60" t="inlineStr"/>
      <c r="AS278" s="61" t="inlineStr">
        <is>
          <t>Nghi</t>
        </is>
      </c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>
        <is>
          <t>474</t>
        </is>
      </c>
      <c r="BC278" s="61" t="inlineStr"/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>
        <is>
          <t>Nghi</t>
        </is>
      </c>
      <c r="BL278" s="60" t="inlineStr"/>
      <c r="BM278" s="60" t="inlineStr">
        <is>
          <t>Nghi</t>
        </is>
      </c>
      <c r="BN278" s="60" t="inlineStr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A1930</t>
        </is>
      </c>
      <c r="B279" s="56" t="inlineStr">
        <is>
          <t>Nguyễn Gia Bảo</t>
        </is>
      </c>
      <c r="C279" s="57" t="inlineStr">
        <is>
          <t>QA/QC Hành Chính</t>
        </is>
      </c>
      <c r="D279" s="58" t="inlineStr">
        <is>
          <t>Gián tiếp</t>
        </is>
      </c>
      <c r="E279" s="59" t="inlineStr">
        <is>
          <t>2021-04-01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/>
      <c r="AS279" s="60" t="inlineStr">
        <is>
          <t>Nghi</t>
        </is>
      </c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/>
      <c r="BG279" s="60" t="inlineStr">
        <is>
          <t>Nghi</t>
        </is>
      </c>
      <c r="BH279" s="60" t="inlineStr"/>
      <c r="BI279" s="60" t="inlineStr">
        <is>
          <t>1</t>
        </is>
      </c>
      <c r="BJ279" s="60" t="inlineStr"/>
      <c r="BK279" s="60" t="inlineStr"/>
      <c r="BL279" s="60" t="inlineStr"/>
      <c r="BM279" s="60" t="inlineStr"/>
      <c r="BN279" s="60" t="inlineStr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A1933</t>
        </is>
      </c>
      <c r="B280" s="56" t="inlineStr">
        <is>
          <t>Nguyễn Phi Long</t>
        </is>
      </c>
      <c r="C280" s="57" t="inlineStr">
        <is>
          <t>Kho X1</t>
        </is>
      </c>
      <c r="D280" s="58" t="inlineStr">
        <is>
          <t>Trực tiếp</t>
        </is>
      </c>
      <c r="E280" s="59" t="inlineStr">
        <is>
          <t>2021-04-01</t>
        </is>
      </c>
      <c r="F280" s="59" t="inlineStr"/>
      <c r="G280" s="60" t="inlineStr"/>
      <c r="H280" s="60" t="inlineStr">
        <is>
          <t>52</t>
        </is>
      </c>
      <c r="I280" s="60" t="inlineStr"/>
      <c r="J280" s="60" t="inlineStr">
        <is>
          <t>53</t>
        </is>
      </c>
      <c r="K280" s="60" t="inlineStr"/>
      <c r="L280" s="60" t="inlineStr">
        <is>
          <t>57</t>
        </is>
      </c>
      <c r="M280" s="60" t="inlineStr"/>
      <c r="N280" s="60" t="inlineStr">
        <is>
          <t>54</t>
        </is>
      </c>
      <c r="O280" s="60" t="inlineStr"/>
      <c r="P280" s="60" t="inlineStr"/>
      <c r="Q280" s="60" t="inlineStr"/>
      <c r="R280" s="60" t="inlineStr"/>
      <c r="S280" s="61" t="inlineStr"/>
      <c r="T280" s="60" t="inlineStr">
        <is>
          <t>53</t>
        </is>
      </c>
      <c r="U280" s="61" t="inlineStr"/>
      <c r="V280" s="60" t="inlineStr">
        <is>
          <t>54</t>
        </is>
      </c>
      <c r="W280" s="61" t="inlineStr"/>
      <c r="X280" s="60" t="inlineStr"/>
      <c r="Y280" s="61" t="inlineStr"/>
      <c r="Z280" s="60" t="inlineStr">
        <is>
          <t>53</t>
        </is>
      </c>
      <c r="AA280" s="61" t="inlineStr"/>
      <c r="AB280" s="60" t="inlineStr">
        <is>
          <t>17</t>
        </is>
      </c>
      <c r="AC280" s="61" t="inlineStr"/>
      <c r="AD280" s="60" t="inlineStr"/>
      <c r="AE280" s="61" t="inlineStr">
        <is>
          <t>41</t>
        </is>
      </c>
      <c r="AF280" s="61" t="inlineStr"/>
      <c r="AG280" s="60" t="inlineStr"/>
      <c r="AH280" s="60" t="inlineStr">
        <is>
          <t>41</t>
        </is>
      </c>
      <c r="AI280" s="60" t="inlineStr"/>
      <c r="AJ280" s="60" t="inlineStr">
        <is>
          <t>58</t>
        </is>
      </c>
      <c r="AK280" s="60" t="inlineStr"/>
      <c r="AL280" s="60" t="inlineStr">
        <is>
          <t>54</t>
        </is>
      </c>
      <c r="AM280" s="60" t="inlineStr"/>
      <c r="AN280" s="60" t="inlineStr">
        <is>
          <t>54</t>
        </is>
      </c>
      <c r="AO280" s="60" t="inlineStr"/>
      <c r="AP280" s="60" t="inlineStr">
        <is>
          <t>119</t>
        </is>
      </c>
      <c r="AQ280" s="61" t="inlineStr"/>
      <c r="AR280" s="60" t="inlineStr"/>
      <c r="AS280" s="61" t="inlineStr">
        <is>
          <t>Nghi</t>
        </is>
      </c>
      <c r="AT280" s="61" t="inlineStr"/>
      <c r="AU280" s="61" t="inlineStr"/>
      <c r="AV280" s="60" t="inlineStr"/>
      <c r="AW280" s="61" t="inlineStr"/>
      <c r="AX280" s="60" t="inlineStr">
        <is>
          <t>40</t>
        </is>
      </c>
      <c r="AY280" s="60" t="inlineStr"/>
      <c r="AZ280" s="60" t="inlineStr"/>
      <c r="BA280" s="60" t="inlineStr"/>
      <c r="BB280" s="60" t="inlineStr"/>
      <c r="BC280" s="60" t="inlineStr">
        <is>
          <t>14</t>
        </is>
      </c>
      <c r="BD280" s="60" t="inlineStr">
        <is>
          <t>55</t>
        </is>
      </c>
      <c r="BE280" s="60" t="inlineStr"/>
      <c r="BF280" s="60" t="inlineStr"/>
      <c r="BG280" s="60" t="inlineStr"/>
      <c r="BH280" s="60" t="inlineStr">
        <is>
          <t>53</t>
        </is>
      </c>
      <c r="BI280" s="60" t="inlineStr"/>
      <c r="BJ280" s="60" t="inlineStr">
        <is>
          <t>55</t>
        </is>
      </c>
      <c r="BK280" s="60" t="inlineStr"/>
      <c r="BL280" s="60" t="inlineStr">
        <is>
          <t>66</t>
        </is>
      </c>
      <c r="BM280" s="60" t="inlineStr"/>
      <c r="BN280" s="60" t="inlineStr">
        <is>
          <t>53</t>
        </is>
      </c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A1935</t>
        </is>
      </c>
      <c r="B281" s="56" t="inlineStr">
        <is>
          <t>Nguyễn Bùi Hồng Mộng</t>
        </is>
      </c>
      <c r="C281" s="57" t="inlineStr">
        <is>
          <t>Khuôn Lập trình-gia công</t>
        </is>
      </c>
      <c r="D281" s="58" t="inlineStr">
        <is>
          <t>Trực tiếp</t>
        </is>
      </c>
      <c r="E281" s="59" t="inlineStr">
        <is>
          <t>2021-04-02</t>
        </is>
      </c>
      <c r="F281" s="59" t="inlineStr"/>
      <c r="G281" s="60" t="inlineStr"/>
      <c r="H281" s="60" t="inlineStr"/>
      <c r="I281" s="60" t="inlineStr"/>
      <c r="J281" s="60" t="inlineStr"/>
      <c r="K281" s="60" t="inlineStr">
        <is>
          <t>61</t>
        </is>
      </c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>
        <is>
          <t>Nghi</t>
        </is>
      </c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>
        <is>
          <t>Nghi</t>
        </is>
      </c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A1936</t>
        </is>
      </c>
      <c r="B282" s="56" t="inlineStr">
        <is>
          <t>Nguyễn Duy Thống</t>
        </is>
      </c>
      <c r="C282" s="57" t="inlineStr">
        <is>
          <t>X1 Ép -  Kỹ thuật</t>
        </is>
      </c>
      <c r="D282" s="58" t="inlineStr">
        <is>
          <t>Trực tiếp</t>
        </is>
      </c>
      <c r="E282" s="59" t="inlineStr">
        <is>
          <t>2021-04-02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>
        <is>
          <t>224</t>
        </is>
      </c>
      <c r="AO282" s="60" t="inlineStr"/>
      <c r="AP282" s="60" t="inlineStr"/>
      <c r="AQ282" s="61" t="inlineStr"/>
      <c r="AR282" s="60" t="inlineStr"/>
      <c r="AS282" s="61" t="inlineStr">
        <is>
          <t>Nghi</t>
        </is>
      </c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A1945</t>
        </is>
      </c>
      <c r="B283" s="56" t="inlineStr">
        <is>
          <t>Thạch Đà Ra</t>
        </is>
      </c>
      <c r="C283" s="57" t="inlineStr">
        <is>
          <t>QA/QC X2</t>
        </is>
      </c>
      <c r="D283" s="58" t="inlineStr">
        <is>
          <t>Trực tiếp</t>
        </is>
      </c>
      <c r="E283" s="59" t="inlineStr">
        <is>
          <t>2021-04-01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>
        <is>
          <t>QCC</t>
        </is>
      </c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>
        <is>
          <t>QCC</t>
        </is>
      </c>
      <c r="AM283" s="60" t="inlineStr"/>
      <c r="AN283" s="60" t="inlineStr"/>
      <c r="AO283" s="60" t="inlineStr"/>
      <c r="AP283" s="60" t="inlineStr"/>
      <c r="AQ283" s="60" t="inlineStr"/>
      <c r="AR283" s="60" t="inlineStr"/>
      <c r="AS283" s="60" t="inlineStr">
        <is>
          <t>Nghi</t>
        </is>
      </c>
      <c r="AT283" s="60" t="inlineStr"/>
      <c r="AU283" s="60" t="inlineStr">
        <is>
          <t>Nghi</t>
        </is>
      </c>
      <c r="AV283" s="60" t="inlineStr"/>
      <c r="AW283" s="60" t="inlineStr"/>
      <c r="AX283" s="60" t="inlineStr"/>
      <c r="AY283" s="60" t="inlineStr"/>
      <c r="AZ283" s="60" t="inlineStr"/>
      <c r="BA283" s="60" t="inlineStr">
        <is>
          <t>Nghi</t>
        </is>
      </c>
      <c r="BB283" s="60" t="inlineStr"/>
      <c r="BC283" s="60" t="inlineStr">
        <is>
          <t>Nghi</t>
        </is>
      </c>
      <c r="BD283" s="60" t="inlineStr"/>
      <c r="BE283" s="60" t="inlineStr"/>
      <c r="BF283" s="60" t="inlineStr"/>
      <c r="BG283" s="60" t="inlineStr"/>
      <c r="BH283" s="60" t="inlineStr"/>
      <c r="BI283" s="60" t="inlineStr"/>
      <c r="BJ283" s="60" t="inlineStr"/>
      <c r="BK283" s="60" t="inlineStr"/>
      <c r="BL283" s="60" t="inlineStr"/>
      <c r="BM283" s="60" t="inlineStr"/>
      <c r="BN283" s="60" t="inlineStr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A1946</t>
        </is>
      </c>
      <c r="B284" s="56" t="inlineStr">
        <is>
          <t>Võ Anh Hoàng</t>
        </is>
      </c>
      <c r="C284" s="57" t="inlineStr">
        <is>
          <t>X2 Line 2-1</t>
        </is>
      </c>
      <c r="D284" s="58" t="inlineStr">
        <is>
          <t>Trực tiếp</t>
        </is>
      </c>
      <c r="E284" s="59" t="inlineStr">
        <is>
          <t>2021-04-03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>
        <is>
          <t>102</t>
        </is>
      </c>
      <c r="V284" s="60" t="inlineStr"/>
      <c r="W284" s="61" t="inlineStr"/>
      <c r="X284" s="60" t="inlineStr"/>
      <c r="Y284" s="61" t="inlineStr"/>
      <c r="Z284" s="60" t="inlineStr">
        <is>
          <t>58</t>
        </is>
      </c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>
        <is>
          <t>Nghi</t>
        </is>
      </c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>
        <is>
          <t>18</t>
        </is>
      </c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inlineStr"/>
      <c r="BL284" s="60" t="inlineStr"/>
      <c r="BM284" s="60" t="inlineStr"/>
      <c r="BN284" s="60" t="inlineStr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A1947</t>
        </is>
      </c>
      <c r="B285" s="56" t="inlineStr">
        <is>
          <t>Nguyễn Tiến Đạt</t>
        </is>
      </c>
      <c r="C285" s="57" t="inlineStr">
        <is>
          <t>X1 Ép - A</t>
        </is>
      </c>
      <c r="D285" s="58" t="inlineStr">
        <is>
          <t>Trực tiếp</t>
        </is>
      </c>
      <c r="E285" s="59" t="inlineStr">
        <is>
          <t>2021-04-01</t>
        </is>
      </c>
      <c r="F285" s="59" t="inlineStr"/>
      <c r="G285" s="60" t="inlineStr">
        <is>
          <t>3</t>
        </is>
      </c>
      <c r="H285" s="60" t="inlineStr">
        <is>
          <t>32</t>
        </is>
      </c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>
        <is>
          <t>Nghi</t>
        </is>
      </c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>
        <is>
          <t>Nghi</t>
        </is>
      </c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>
        <is>
          <t>Nghi</t>
        </is>
      </c>
      <c r="BB285" s="60" t="inlineStr"/>
      <c r="BC285" s="60" t="inlineStr">
        <is>
          <t>Nghi</t>
        </is>
      </c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inlineStr">
        <is>
          <t>Nghi</t>
        </is>
      </c>
      <c r="BL285" s="60" t="inlineStr"/>
      <c r="BM285" s="60" t="inlineStr">
        <is>
          <t>Nghi</t>
        </is>
      </c>
      <c r="BN285" s="60" t="inlineStr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A1948</t>
        </is>
      </c>
      <c r="B286" s="56" t="inlineStr">
        <is>
          <t>Phan Thị Thùy Duy</t>
        </is>
      </c>
      <c r="C286" s="57" t="inlineStr">
        <is>
          <t>QC X1 Sơn In</t>
        </is>
      </c>
      <c r="D286" s="58" t="inlineStr">
        <is>
          <t>Trực tiếp</t>
        </is>
      </c>
      <c r="E286" s="59" t="inlineStr">
        <is>
          <t>2021-04-01</t>
        </is>
      </c>
      <c r="F286" s="59" t="inlineStr"/>
      <c r="G286" s="60" t="inlineStr"/>
      <c r="H286" s="60" t="inlineStr"/>
      <c r="I286" s="61" t="inlineStr">
        <is>
          <t>Nghi</t>
        </is>
      </c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>
        <is>
          <t>232</t>
        </is>
      </c>
      <c r="AM286" s="60" t="inlineStr"/>
      <c r="AN286" s="60" t="inlineStr"/>
      <c r="AO286" s="60" t="inlineStr">
        <is>
          <t>Nghi</t>
        </is>
      </c>
      <c r="AP286" s="60" t="inlineStr"/>
      <c r="AQ286" s="61" t="inlineStr"/>
      <c r="AR286" s="60" t="inlineStr"/>
      <c r="AS286" s="60" t="inlineStr">
        <is>
          <t>Nghi</t>
        </is>
      </c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A1950</t>
        </is>
      </c>
      <c r="B287" s="56" t="inlineStr">
        <is>
          <t>Nguyễn Thị Kiều Nga</t>
        </is>
      </c>
      <c r="C287" s="57" t="inlineStr">
        <is>
          <t>X1 Ép - A</t>
        </is>
      </c>
      <c r="D287" s="58" t="inlineStr">
        <is>
          <t>Trực tiếp</t>
        </is>
      </c>
      <c r="E287" s="59" t="inlineStr">
        <is>
          <t>2021-04-01</t>
        </is>
      </c>
      <c r="F287" s="59" t="inlineStr"/>
      <c r="G287" s="60" t="inlineStr">
        <is>
          <t>3</t>
        </is>
      </c>
      <c r="H287" s="60" t="inlineStr">
        <is>
          <t>11</t>
        </is>
      </c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>
        <is>
          <t>28</t>
        </is>
      </c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>
        <is>
          <t>Nghi</t>
        </is>
      </c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>
        <is>
          <t>Nghi</t>
        </is>
      </c>
      <c r="AP287" s="60" t="inlineStr"/>
      <c r="AQ287" s="60" t="inlineStr"/>
      <c r="AR287" s="60" t="inlineStr"/>
      <c r="AS287" s="60" t="inlineStr">
        <is>
          <t>Nghi</t>
        </is>
      </c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>
        <is>
          <t>Nghi</t>
        </is>
      </c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>
        <is>
          <t>Nghi</t>
        </is>
      </c>
      <c r="BN287" s="60" t="inlineStr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A1951</t>
        </is>
      </c>
      <c r="B288" s="56" t="inlineStr">
        <is>
          <t>Lâm Thị Ngọc Hương</t>
        </is>
      </c>
      <c r="C288" s="57" t="inlineStr">
        <is>
          <t>X1 Ép - A</t>
        </is>
      </c>
      <c r="D288" s="58" t="inlineStr">
        <is>
          <t>Trực tiếp</t>
        </is>
      </c>
      <c r="E288" s="59" t="inlineStr">
        <is>
          <t>2021-04-01</t>
        </is>
      </c>
      <c r="F288" s="59" t="inlineStr"/>
      <c r="G288" s="60" t="inlineStr">
        <is>
          <t>1</t>
        </is>
      </c>
      <c r="H288" s="60" t="inlineStr">
        <is>
          <t>9</t>
        </is>
      </c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>
        <is>
          <t>239</t>
        </is>
      </c>
      <c r="Y288" s="61" t="inlineStr"/>
      <c r="Z288" s="60" t="inlineStr"/>
      <c r="AA288" s="61" t="inlineStr">
        <is>
          <t>Nghi</t>
        </is>
      </c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>
        <is>
          <t>Nghi</t>
        </is>
      </c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>
        <is>
          <t>Nghi</t>
        </is>
      </c>
      <c r="BB288" s="60" t="inlineStr"/>
      <c r="BC288" s="60" t="inlineStr"/>
      <c r="BD288" s="60" t="inlineStr">
        <is>
          <t>239</t>
        </is>
      </c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inlineStr"/>
      <c r="BL288" s="60" t="inlineStr"/>
      <c r="BM288" s="60" t="inlineStr"/>
      <c r="BN288" s="60" t="inlineStr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A1959</t>
        </is>
      </c>
      <c r="B289" s="56" t="inlineStr">
        <is>
          <t>Hoàng Thị Trang</t>
        </is>
      </c>
      <c r="C289" s="57" t="inlineStr">
        <is>
          <t>Kế toán Quản Trị</t>
        </is>
      </c>
      <c r="D289" s="58" t="inlineStr">
        <is>
          <t>Gián tiếp</t>
        </is>
      </c>
      <c r="E289" s="59" t="inlineStr">
        <is>
          <t>2021-04-12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>
        <is>
          <t>Nghi</t>
        </is>
      </c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>
        <is>
          <t>QCC</t>
        </is>
      </c>
      <c r="Z289" s="60" t="inlineStr"/>
      <c r="AA289" s="60" t="inlineStr"/>
      <c r="AB289" s="60" t="inlineStr">
        <is>
          <t>185</t>
        </is>
      </c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>
        <is>
          <t>Nghi</t>
        </is>
      </c>
      <c r="AP289" s="60" t="inlineStr"/>
      <c r="AQ289" s="60" t="inlineStr"/>
      <c r="AR289" s="60" t="inlineStr"/>
      <c r="AS289" s="60" t="inlineStr">
        <is>
          <t>Nghi</t>
        </is>
      </c>
      <c r="AT289" s="60" t="inlineStr"/>
      <c r="AU289" s="60" t="inlineStr"/>
      <c r="AV289" s="60" t="inlineStr"/>
      <c r="AW289" s="60" t="inlineStr"/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>
        <is>
          <t>28</t>
        </is>
      </c>
      <c r="BE289" s="60" t="inlineStr"/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A1963</t>
        </is>
      </c>
      <c r="B290" s="56" t="inlineStr">
        <is>
          <t>Nguyễn Phú Điền</t>
        </is>
      </c>
      <c r="C290" s="57" t="inlineStr">
        <is>
          <t>X1 Ép - A</t>
        </is>
      </c>
      <c r="D290" s="58" t="inlineStr">
        <is>
          <t>Trực tiếp</t>
        </is>
      </c>
      <c r="E290" s="59" t="inlineStr">
        <is>
          <t>2021-04-12</t>
        </is>
      </c>
      <c r="F290" s="59" t="inlineStr"/>
      <c r="G290" s="60" t="inlineStr"/>
      <c r="H290" s="60" t="inlineStr">
        <is>
          <t>12</t>
        </is>
      </c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>
        <is>
          <t>85</t>
        </is>
      </c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>
        <is>
          <t>QCC</t>
        </is>
      </c>
      <c r="AA290" s="60" t="inlineStr"/>
      <c r="AB290" s="60" t="inlineStr">
        <is>
          <t>386</t>
        </is>
      </c>
      <c r="AC290" s="61" t="inlineStr"/>
      <c r="AD290" s="60" t="inlineStr"/>
      <c r="AE290" s="60" t="inlineStr">
        <is>
          <t>Nghi</t>
        </is>
      </c>
      <c r="AF290" s="60" t="inlineStr"/>
      <c r="AG290" s="60" t="inlineStr">
        <is>
          <t>Nghi</t>
        </is>
      </c>
      <c r="AH290" s="60" t="inlineStr"/>
      <c r="AI290" s="60" t="inlineStr">
        <is>
          <t>Nghi</t>
        </is>
      </c>
      <c r="AJ290" s="60" t="inlineStr"/>
      <c r="AK290" s="61" t="inlineStr">
        <is>
          <t>Nghi</t>
        </is>
      </c>
      <c r="AL290" s="60" t="inlineStr"/>
      <c r="AM290" s="60" t="inlineStr">
        <is>
          <t>Nghi</t>
        </is>
      </c>
      <c r="AN290" s="60" t="inlineStr"/>
      <c r="AO290" s="60" t="inlineStr">
        <is>
          <t>Nghi</t>
        </is>
      </c>
      <c r="AP290" s="60" t="inlineStr"/>
      <c r="AQ290" s="61" t="inlineStr"/>
      <c r="AR290" s="60" t="inlineStr"/>
      <c r="AS290" s="60" t="inlineStr">
        <is>
          <t>Nghi</t>
        </is>
      </c>
      <c r="AT290" s="60" t="inlineStr"/>
      <c r="AU290" s="60" t="inlineStr">
        <is>
          <t>Nghi</t>
        </is>
      </c>
      <c r="AV290" s="60" t="inlineStr"/>
      <c r="AW290" s="60" t="inlineStr">
        <is>
          <t>Nghi</t>
        </is>
      </c>
      <c r="AX290" s="60" t="inlineStr"/>
      <c r="AY290" s="61" t="inlineStr">
        <is>
          <t>Nghi</t>
        </is>
      </c>
      <c r="AZ290" s="60" t="inlineStr"/>
      <c r="BA290" s="60" t="inlineStr">
        <is>
          <t>Nghi</t>
        </is>
      </c>
      <c r="BB290" s="60" t="inlineStr"/>
      <c r="BC290" s="60" t="inlineStr">
        <is>
          <t>Nghi</t>
        </is>
      </c>
      <c r="BD290" s="60" t="inlineStr"/>
      <c r="BE290" s="61" t="inlineStr"/>
      <c r="BF290" s="60" t="inlineStr"/>
      <c r="BG290" s="60" t="inlineStr">
        <is>
          <t>Nghi</t>
        </is>
      </c>
      <c r="BH290" s="60" t="inlineStr"/>
      <c r="BI290" s="60" t="inlineStr">
        <is>
          <t>Nghi</t>
        </is>
      </c>
      <c r="BJ290" s="60" t="inlineStr"/>
      <c r="BK290" s="60" t="inlineStr">
        <is>
          <t>Nghi</t>
        </is>
      </c>
      <c r="BL290" s="60" t="inlineStr"/>
      <c r="BM290" s="60" t="inlineStr">
        <is>
          <t>Nghi</t>
        </is>
      </c>
      <c r="BN290" s="60" t="inlineStr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A1964</t>
        </is>
      </c>
      <c r="B291" s="56" t="inlineStr">
        <is>
          <t>Lê Mạnh Huấn</t>
        </is>
      </c>
      <c r="C291" s="57" t="inlineStr">
        <is>
          <t>Kế hoạch</t>
        </is>
      </c>
      <c r="D291" s="58" t="inlineStr">
        <is>
          <t>Gián tiếp</t>
        </is>
      </c>
      <c r="E291" s="59" t="inlineStr">
        <is>
          <t>2021-03-03</t>
        </is>
      </c>
      <c r="F291" s="59" t="inlineStr"/>
      <c r="G291" s="60" t="inlineStr">
        <is>
          <t>Nghi</t>
        </is>
      </c>
      <c r="H291" s="60" t="inlineStr"/>
      <c r="I291" s="61" t="inlineStr">
        <is>
          <t>Nghi</t>
        </is>
      </c>
      <c r="J291" s="60" t="inlineStr"/>
      <c r="K291" s="61" t="inlineStr">
        <is>
          <t>Nghi</t>
        </is>
      </c>
      <c r="L291" s="60" t="inlineStr"/>
      <c r="M291" s="61" t="inlineStr">
        <is>
          <t>Nghi</t>
        </is>
      </c>
      <c r="N291" s="60" t="inlineStr"/>
      <c r="O291" s="61" t="inlineStr"/>
      <c r="P291" s="60" t="inlineStr"/>
      <c r="Q291" s="61" t="inlineStr">
        <is>
          <t>Nghi</t>
        </is>
      </c>
      <c r="R291" s="60" t="inlineStr"/>
      <c r="S291" s="61" t="inlineStr">
        <is>
          <t>Nghi</t>
        </is>
      </c>
      <c r="T291" s="60" t="inlineStr"/>
      <c r="U291" s="61" t="inlineStr">
        <is>
          <t>Nghi</t>
        </is>
      </c>
      <c r="V291" s="60" t="inlineStr"/>
      <c r="W291" s="61" t="inlineStr">
        <is>
          <t>Nghi</t>
        </is>
      </c>
      <c r="X291" s="60" t="inlineStr"/>
      <c r="Y291" s="61" t="inlineStr">
        <is>
          <t>331</t>
        </is>
      </c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>
        <is>
          <t>25</t>
        </is>
      </c>
      <c r="AQ291" s="61" t="inlineStr"/>
      <c r="AR291" s="60" t="inlineStr"/>
      <c r="AS291" s="61" t="inlineStr">
        <is>
          <t>Nghi</t>
        </is>
      </c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>
        <is>
          <t>Nghi</t>
        </is>
      </c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A1965</t>
        </is>
      </c>
      <c r="B292" s="56" t="inlineStr">
        <is>
          <t>Lê Long Kim Xuân</t>
        </is>
      </c>
      <c r="C292" s="57" t="inlineStr">
        <is>
          <t>QA/QC X1 Xi</t>
        </is>
      </c>
      <c r="D292" s="58" t="inlineStr">
        <is>
          <t>Trực tiếp</t>
        </is>
      </c>
      <c r="E292" s="59" t="inlineStr">
        <is>
          <t>2021-04-12</t>
        </is>
      </c>
      <c r="F292" s="59" t="inlineStr"/>
      <c r="G292" s="60" t="inlineStr"/>
      <c r="H292" s="60" t="inlineStr">
        <is>
          <t>297</t>
        </is>
      </c>
      <c r="I292" s="61" t="inlineStr">
        <is>
          <t>Nghi</t>
        </is>
      </c>
      <c r="J292" s="60" t="inlineStr"/>
      <c r="K292" s="60" t="inlineStr"/>
      <c r="L292" s="60" t="inlineStr">
        <is>
          <t>297</t>
        </is>
      </c>
      <c r="M292" s="60" t="inlineStr"/>
      <c r="N292" s="60" t="inlineStr">
        <is>
          <t>295</t>
        </is>
      </c>
      <c r="O292" s="61" t="inlineStr">
        <is>
          <t>Nghi</t>
        </is>
      </c>
      <c r="P292" s="60" t="inlineStr"/>
      <c r="Q292" s="60" t="inlineStr"/>
      <c r="R292" s="60" t="inlineStr">
        <is>
          <t>298</t>
        </is>
      </c>
      <c r="S292" s="60" t="inlineStr"/>
      <c r="T292" s="60" t="inlineStr">
        <is>
          <t>298</t>
        </is>
      </c>
      <c r="U292" s="60" t="inlineStr">
        <is>
          <t>Nghi</t>
        </is>
      </c>
      <c r="V292" s="60" t="inlineStr"/>
      <c r="W292" s="61" t="inlineStr"/>
      <c r="X292" s="60" t="inlineStr">
        <is>
          <t>294</t>
        </is>
      </c>
      <c r="Y292" s="60" t="inlineStr"/>
      <c r="Z292" s="60" t="inlineStr">
        <is>
          <t>285</t>
        </is>
      </c>
      <c r="AA292" s="60" t="inlineStr"/>
      <c r="AB292" s="60" t="inlineStr">
        <is>
          <t>298</t>
        </is>
      </c>
      <c r="AC292" s="61" t="inlineStr">
        <is>
          <t>Nghi</t>
        </is>
      </c>
      <c r="AD292" s="60" t="inlineStr"/>
      <c r="AE292" s="60" t="inlineStr">
        <is>
          <t>Nghi</t>
        </is>
      </c>
      <c r="AF292" s="60" t="inlineStr"/>
      <c r="AG292" s="60" t="inlineStr">
        <is>
          <t>100</t>
        </is>
      </c>
      <c r="AH292" s="60" t="inlineStr">
        <is>
          <t>144</t>
        </is>
      </c>
      <c r="AI292" s="60" t="inlineStr"/>
      <c r="AJ292" s="60" t="inlineStr">
        <is>
          <t>231</t>
        </is>
      </c>
      <c r="AK292" s="60" t="inlineStr"/>
      <c r="AL292" s="60" t="inlineStr"/>
      <c r="AM292" s="60" t="inlineStr"/>
      <c r="AN292" s="60" t="inlineStr"/>
      <c r="AO292" s="60" t="inlineStr"/>
      <c r="AP292" s="60" t="inlineStr">
        <is>
          <t>239</t>
        </is>
      </c>
      <c r="AQ292" s="60" t="inlineStr">
        <is>
          <t>Nghi</t>
        </is>
      </c>
      <c r="AR292" s="60" t="inlineStr"/>
      <c r="AS292" s="60" t="inlineStr">
        <is>
          <t>Nghi</t>
        </is>
      </c>
      <c r="AT292" s="60" t="inlineStr"/>
      <c r="AU292" s="60" t="inlineStr">
        <is>
          <t>Nghi</t>
        </is>
      </c>
      <c r="AV292" s="60" t="inlineStr"/>
      <c r="AW292" s="60" t="inlineStr">
        <is>
          <t>Nghi</t>
        </is>
      </c>
      <c r="AX292" s="60" t="inlineStr"/>
      <c r="AY292" s="60" t="inlineStr">
        <is>
          <t>Nghi</t>
        </is>
      </c>
      <c r="AZ292" s="60" t="inlineStr"/>
      <c r="BA292" s="60" t="inlineStr">
        <is>
          <t>Nghi</t>
        </is>
      </c>
      <c r="BB292" s="60" t="inlineStr"/>
      <c r="BC292" s="60" t="inlineStr">
        <is>
          <t>Nghi</t>
        </is>
      </c>
      <c r="BD292" s="60" t="inlineStr"/>
      <c r="BE292" s="60" t="inlineStr">
        <is>
          <t>Nghi</t>
        </is>
      </c>
      <c r="BF292" s="60" t="inlineStr"/>
      <c r="BG292" s="60" t="inlineStr">
        <is>
          <t>Nghi</t>
        </is>
      </c>
      <c r="BH292" s="60" t="inlineStr"/>
      <c r="BI292" s="60" t="inlineStr">
        <is>
          <t>Nghi</t>
        </is>
      </c>
      <c r="BJ292" s="60" t="inlineStr"/>
      <c r="BK292" s="60" t="inlineStr">
        <is>
          <t>Nghi</t>
        </is>
      </c>
      <c r="BL292" s="60" t="inlineStr"/>
      <c r="BM292" s="60" t="inlineStr">
        <is>
          <t>Nghi</t>
        </is>
      </c>
      <c r="BN292" s="60" t="inlineStr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A1967</t>
        </is>
      </c>
      <c r="B293" s="56" t="inlineStr">
        <is>
          <t>Đỗ Trường Thành</t>
        </is>
      </c>
      <c r="C293" s="57" t="inlineStr">
        <is>
          <t>X1 Xi Line 1-1</t>
        </is>
      </c>
      <c r="D293" s="58" t="inlineStr">
        <is>
          <t>Trực tiếp</t>
        </is>
      </c>
      <c r="E293" s="59" t="inlineStr">
        <is>
          <t>2021-04-22</t>
        </is>
      </c>
      <c r="F293" s="59" t="inlineStr"/>
      <c r="G293" s="60" t="inlineStr"/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>
        <is>
          <t>Nghi</t>
        </is>
      </c>
      <c r="P293" s="60" t="inlineStr"/>
      <c r="Q293" s="60" t="inlineStr"/>
      <c r="R293" s="60" t="inlineStr"/>
      <c r="S293" s="60" t="inlineStr"/>
      <c r="T293" s="60" t="inlineStr"/>
      <c r="U293" s="60" t="inlineStr">
        <is>
          <t>Nghi</t>
        </is>
      </c>
      <c r="V293" s="60" t="inlineStr"/>
      <c r="W293" s="60" t="inlineStr"/>
      <c r="X293" s="60" t="inlineStr"/>
      <c r="Y293" s="60" t="inlineStr"/>
      <c r="Z293" s="60" t="inlineStr"/>
      <c r="AA293" s="60" t="inlineStr">
        <is>
          <t>Nghi</t>
        </is>
      </c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>
        <is>
          <t>Nghi</t>
        </is>
      </c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>
        <is>
          <t>Nghi</t>
        </is>
      </c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inlineStr"/>
      <c r="BL293" s="60" t="inlineStr"/>
      <c r="BM293" s="60" t="inlineStr"/>
      <c r="BN293" s="60" t="inlineStr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A1968</t>
        </is>
      </c>
      <c r="B294" s="56" t="inlineStr">
        <is>
          <t>Lê Văn Thông</t>
        </is>
      </c>
      <c r="C294" s="57" t="inlineStr">
        <is>
          <t>X2 Line 2-1</t>
        </is>
      </c>
      <c r="D294" s="58" t="inlineStr">
        <is>
          <t>Trực tiếp</t>
        </is>
      </c>
      <c r="E294" s="59" t="inlineStr">
        <is>
          <t>2021-04-16</t>
        </is>
      </c>
      <c r="F294" s="59" t="inlineStr"/>
      <c r="G294" s="60" t="inlineStr"/>
      <c r="H294" s="60" t="inlineStr"/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>
        <is>
          <t>Nghi</t>
        </is>
      </c>
      <c r="V294" s="60" t="inlineStr"/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/>
      <c r="AD294" s="60" t="inlineStr"/>
      <c r="AE294" s="60" t="inlineStr">
        <is>
          <t>6</t>
        </is>
      </c>
      <c r="AF294" s="60" t="inlineStr"/>
      <c r="AG294" s="60" t="inlineStr"/>
      <c r="AH294" s="60" t="inlineStr"/>
      <c r="AI294" s="60" t="inlineStr"/>
      <c r="AJ294" s="60" t="inlineStr"/>
      <c r="AK294" s="60" t="inlineStr"/>
      <c r="AL294" s="60" t="inlineStr"/>
      <c r="AM294" s="60" t="inlineStr"/>
      <c r="AN294" s="60" t="inlineStr"/>
      <c r="AO294" s="60" t="inlineStr">
        <is>
          <t>Nghi</t>
        </is>
      </c>
      <c r="AP294" s="60" t="inlineStr"/>
      <c r="AQ294" s="60" t="inlineStr"/>
      <c r="AR294" s="60" t="inlineStr"/>
      <c r="AS294" s="60" t="inlineStr">
        <is>
          <t>Nghi</t>
        </is>
      </c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/>
      <c r="BF294" s="60" t="inlineStr"/>
      <c r="BG294" s="60" t="inlineStr"/>
      <c r="BH294" s="60" t="inlineStr"/>
      <c r="BI294" s="60" t="inlineStr"/>
      <c r="BJ294" s="60" t="inlineStr"/>
      <c r="BK294" s="60" t="inlineStr"/>
      <c r="BL294" s="60" t="inlineStr"/>
      <c r="BM294" s="60" t="inlineStr"/>
      <c r="BN294" s="60" t="inlineStr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A1977</t>
        </is>
      </c>
      <c r="B295" s="56" t="inlineStr">
        <is>
          <t>Bùi Thị Thúy Liễu</t>
        </is>
      </c>
      <c r="C295" s="57" t="inlineStr">
        <is>
          <t>Kế hoạch</t>
        </is>
      </c>
      <c r="D295" s="58" t="inlineStr">
        <is>
          <t>Gián tiếp</t>
        </is>
      </c>
      <c r="E295" s="59" t="inlineStr">
        <is>
          <t>2021-05-03</t>
        </is>
      </c>
      <c r="F295" s="59" t="inlineStr"/>
      <c r="G295" s="60" t="inlineStr"/>
      <c r="H295" s="60" t="inlineStr"/>
      <c r="I295" s="60" t="inlineStr"/>
      <c r="J295" s="60" t="inlineStr"/>
      <c r="K295" s="60" t="inlineStr"/>
      <c r="L295" s="60" t="inlineStr"/>
      <c r="M295" s="60" t="inlineStr">
        <is>
          <t>Nghi</t>
        </is>
      </c>
      <c r="N295" s="60" t="inlineStr"/>
      <c r="O295" s="61" t="inlineStr"/>
      <c r="P295" s="60" t="inlineStr"/>
      <c r="Q295" s="61" t="inlineStr">
        <is>
          <t>1</t>
        </is>
      </c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>
        <is>
          <t>Nghi</t>
        </is>
      </c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>
        <is>
          <t>Nghi</t>
        </is>
      </c>
      <c r="AT295" s="60" t="inlineStr"/>
      <c r="AU295" s="60" t="inlineStr">
        <is>
          <t>QCC</t>
        </is>
      </c>
      <c r="AV295" s="60" t="inlineStr"/>
      <c r="AW295" s="60" t="inlineStr"/>
      <c r="AX295" s="60" t="inlineStr"/>
      <c r="AY295" s="60" t="inlineStr">
        <is>
          <t>6</t>
        </is>
      </c>
      <c r="AZ295" s="60" t="inlineStr">
        <is>
          <t>245</t>
        </is>
      </c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/>
      <c r="BL295" s="60" t="inlineStr"/>
      <c r="BM295" s="60" t="inlineStr">
        <is>
          <t>5</t>
        </is>
      </c>
      <c r="BN295" s="60" t="inlineStr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A1981</t>
        </is>
      </c>
      <c r="B296" s="56" t="inlineStr">
        <is>
          <t>Lê Đình Toàn</t>
        </is>
      </c>
      <c r="C296" s="57" t="inlineStr">
        <is>
          <t>Khuôn Thiết kế</t>
        </is>
      </c>
      <c r="D296" s="58" t="inlineStr">
        <is>
          <t>Gián tiếp</t>
        </is>
      </c>
      <c r="E296" s="59" t="inlineStr">
        <is>
          <t>2021-05-03</t>
        </is>
      </c>
      <c r="F296" s="59" t="inlineStr"/>
      <c r="G296" s="60" t="inlineStr"/>
      <c r="H296" s="60" t="inlineStr"/>
      <c r="I296" s="60" t="inlineStr"/>
      <c r="J296" s="60" t="inlineStr"/>
      <c r="K296" s="60" t="inlineStr"/>
      <c r="L296" s="60" t="inlineStr"/>
      <c r="M296" s="60" t="inlineStr">
        <is>
          <t>Nghi</t>
        </is>
      </c>
      <c r="N296" s="60" t="inlineStr"/>
      <c r="O296" s="60" t="inlineStr"/>
      <c r="P296" s="60" t="inlineStr"/>
      <c r="Q296" s="61" t="inlineStr"/>
      <c r="R296" s="60" t="inlineStr"/>
      <c r="S296" s="61" t="inlineStr"/>
      <c r="T296" s="60" t="inlineStr"/>
      <c r="U296" s="61" t="inlineStr">
        <is>
          <t>2</t>
        </is>
      </c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>
        <is>
          <t>Nghi</t>
        </is>
      </c>
      <c r="AP296" s="60" t="inlineStr"/>
      <c r="AQ296" s="60" t="inlineStr"/>
      <c r="AR296" s="60" t="inlineStr"/>
      <c r="AS296" s="60" t="inlineStr">
        <is>
          <t>Nghi</t>
        </is>
      </c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/>
      <c r="BD296" s="60" t="inlineStr"/>
      <c r="BE296" s="60" t="inlineStr"/>
      <c r="BF296" s="60" t="inlineStr"/>
      <c r="BG296" s="60" t="inlineStr"/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A1982</t>
        </is>
      </c>
      <c r="B297" s="56" t="inlineStr">
        <is>
          <t>Phạm Minh Vương</t>
        </is>
      </c>
      <c r="C297" s="57" t="inlineStr">
        <is>
          <t>X2 Line 2-1</t>
        </is>
      </c>
      <c r="D297" s="58" t="inlineStr">
        <is>
          <t>Trực tiếp</t>
        </is>
      </c>
      <c r="E297" s="59" t="inlineStr">
        <is>
          <t>2021-04-26</t>
        </is>
      </c>
      <c r="F297" s="59" t="inlineStr"/>
      <c r="G297" s="60" t="inlineStr"/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/>
      <c r="AR297" s="60" t="inlineStr"/>
      <c r="AS297" s="60" t="inlineStr">
        <is>
          <t>Nghi</t>
        </is>
      </c>
      <c r="AT297" s="60" t="inlineStr"/>
      <c r="AU297" s="60" t="inlineStr"/>
      <c r="AV297" s="60" t="inlineStr"/>
      <c r="AW297" s="60" t="inlineStr"/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/>
      <c r="BE297" s="60" t="inlineStr"/>
      <c r="BF297" s="60" t="inlineStr"/>
      <c r="BG297" s="60" t="inlineStr"/>
      <c r="BH297" s="60" t="inlineStr">
        <is>
          <t>QCC</t>
        </is>
      </c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A1984</t>
        </is>
      </c>
      <c r="B298" s="56" t="inlineStr">
        <is>
          <t>Nguyễn Thị Mỹ Linh</t>
        </is>
      </c>
      <c r="C298" s="57" t="inlineStr">
        <is>
          <t>QA/QC Hành Chính</t>
        </is>
      </c>
      <c r="D298" s="58" t="inlineStr">
        <is>
          <t>Gián tiếp</t>
        </is>
      </c>
      <c r="E298" s="59" t="inlineStr">
        <is>
          <t>2021-05-03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/>
      <c r="AR298" s="60" t="inlineStr"/>
      <c r="AS298" s="60" t="inlineStr">
        <is>
          <t>Nghi</t>
        </is>
      </c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/>
      <c r="BE298" s="60" t="inlineStr"/>
      <c r="BF298" s="60" t="inlineStr"/>
      <c r="BG298" s="60" t="inlineStr"/>
      <c r="BH298" s="60" t="inlineStr"/>
      <c r="BI298" s="60" t="inlineStr">
        <is>
          <t>1</t>
        </is>
      </c>
      <c r="BJ298" s="60" t="inlineStr"/>
      <c r="BK298" s="60" t="inlineStr"/>
      <c r="BL298" s="60" t="inlineStr"/>
      <c r="BM298" s="60" t="inlineStr"/>
      <c r="BN298" s="60" t="inlineStr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A1987</t>
        </is>
      </c>
      <c r="B299" s="56" t="inlineStr">
        <is>
          <t>Trần Thị Kiều Oanh</t>
        </is>
      </c>
      <c r="C299" s="57" t="inlineStr">
        <is>
          <t>Khuôn Lập trình-gia công</t>
        </is>
      </c>
      <c r="D299" s="58" t="inlineStr">
        <is>
          <t>Trực tiếp</t>
        </is>
      </c>
      <c r="E299" s="59" t="inlineStr">
        <is>
          <t>2021-05-03</t>
        </is>
      </c>
      <c r="F299" s="59" t="inlineStr"/>
      <c r="G299" s="60" t="inlineStr">
        <is>
          <t>99</t>
        </is>
      </c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>
        <is>
          <t>119</t>
        </is>
      </c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>
        <is>
          <t>238</t>
        </is>
      </c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>
        <is>
          <t>Nghi</t>
        </is>
      </c>
      <c r="AL299" s="60" t="inlineStr"/>
      <c r="AM299" s="60" t="inlineStr">
        <is>
          <t>Nghi</t>
        </is>
      </c>
      <c r="AN299" s="60" t="inlineStr"/>
      <c r="AO299" s="60" t="inlineStr">
        <is>
          <t>Nghi</t>
        </is>
      </c>
      <c r="AP299" s="60" t="inlineStr"/>
      <c r="AQ299" s="60" t="inlineStr"/>
      <c r="AR299" s="60" t="inlineStr"/>
      <c r="AS299" s="60" t="inlineStr">
        <is>
          <t>Nghi</t>
        </is>
      </c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A1993</t>
        </is>
      </c>
      <c r="B300" s="56" t="inlineStr">
        <is>
          <t>Phạm Phúc Hậu</t>
        </is>
      </c>
      <c r="C300" s="57" t="inlineStr">
        <is>
          <t>Kỹ Thuật</t>
        </is>
      </c>
      <c r="D300" s="58" t="inlineStr">
        <is>
          <t>Gián tiếp</t>
        </is>
      </c>
      <c r="E300" s="59" t="inlineStr">
        <is>
          <t>2021-11-01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/>
      <c r="M300" s="60" t="inlineStr">
        <is>
          <t>Nghi</t>
        </is>
      </c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>
        <is>
          <t>Nghi</t>
        </is>
      </c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/>
      <c r="AK300" s="60" t="inlineStr"/>
      <c r="AL300" s="60" t="inlineStr"/>
      <c r="AM300" s="60" t="inlineStr"/>
      <c r="AN300" s="60" t="inlineStr"/>
      <c r="AO300" s="60" t="inlineStr"/>
      <c r="AP300" s="60" t="inlineStr">
        <is>
          <t>7</t>
        </is>
      </c>
      <c r="AQ300" s="60" t="inlineStr"/>
      <c r="AR300" s="60" t="inlineStr"/>
      <c r="AS300" s="60" t="inlineStr">
        <is>
          <t>Nghi</t>
        </is>
      </c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/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inlineStr"/>
      <c r="BL300" s="60" t="inlineStr"/>
      <c r="BM300" s="60" t="inlineStr"/>
      <c r="BN300" s="60" t="inlineStr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A1998</t>
        </is>
      </c>
      <c r="B301" s="56" t="inlineStr">
        <is>
          <t>Phạm Hồng Hải</t>
        </is>
      </c>
      <c r="C301" s="57" t="inlineStr">
        <is>
          <t>Khuôn Lập trình-gia công</t>
        </is>
      </c>
      <c r="D301" s="58" t="inlineStr">
        <is>
          <t>Trực tiếp</t>
        </is>
      </c>
      <c r="E301" s="59" t="inlineStr">
        <is>
          <t>2021-05-17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/>
      <c r="N301" s="60" t="inlineStr"/>
      <c r="O301" s="60" t="inlineStr">
        <is>
          <t>12</t>
        </is>
      </c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/>
      <c r="AN301" s="60" t="inlineStr"/>
      <c r="AO301" s="60" t="inlineStr">
        <is>
          <t>Nghi</t>
        </is>
      </c>
      <c r="AP301" s="60" t="inlineStr"/>
      <c r="AQ301" s="60" t="inlineStr"/>
      <c r="AR301" s="60" t="inlineStr"/>
      <c r="AS301" s="60" t="inlineStr">
        <is>
          <t>Nghi</t>
        </is>
      </c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inlineStr"/>
      <c r="BL301" s="60" t="inlineStr"/>
      <c r="BM301" s="60" t="inlineStr"/>
      <c r="BN301" s="60" t="inlineStr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A2006</t>
        </is>
      </c>
      <c r="B302" s="56" t="inlineStr">
        <is>
          <t>Nguyễn Phú Sỹ</t>
        </is>
      </c>
      <c r="C302" s="57" t="inlineStr">
        <is>
          <t>X1 Xi Line 1-1</t>
        </is>
      </c>
      <c r="D302" s="58" t="inlineStr">
        <is>
          <t>Trực tiếp</t>
        </is>
      </c>
      <c r="E302" s="59" t="inlineStr">
        <is>
          <t>2021-05-17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>
        <is>
          <t>QCC</t>
        </is>
      </c>
      <c r="AD302" s="60" t="inlineStr">
        <is>
          <t>8</t>
        </is>
      </c>
      <c r="AE302" s="60" t="inlineStr">
        <is>
          <t>240</t>
        </is>
      </c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>
        <is>
          <t>239</t>
        </is>
      </c>
      <c r="AO302" s="60" t="inlineStr">
        <is>
          <t>Nghi</t>
        </is>
      </c>
      <c r="AP302" s="60" t="inlineStr"/>
      <c r="AQ302" s="60" t="inlineStr"/>
      <c r="AR302" s="60" t="inlineStr"/>
      <c r="AS302" s="60" t="inlineStr">
        <is>
          <t>Nghi</t>
        </is>
      </c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A2007</t>
        </is>
      </c>
      <c r="B303" s="56" t="inlineStr">
        <is>
          <t>Nguyễn Tấn Khương</t>
        </is>
      </c>
      <c r="C303" s="57" t="inlineStr">
        <is>
          <t>X1 Ép -  Kỹ thuật</t>
        </is>
      </c>
      <c r="D303" s="58" t="inlineStr">
        <is>
          <t>Trực tiếp</t>
        </is>
      </c>
      <c r="E303" s="59" t="inlineStr">
        <is>
          <t>2021-05-17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>
        <is>
          <t>50</t>
        </is>
      </c>
      <c r="AP303" s="60" t="inlineStr"/>
      <c r="AQ303" s="60" t="inlineStr"/>
      <c r="AR303" s="60" t="inlineStr"/>
      <c r="AS303" s="60" t="inlineStr">
        <is>
          <t>Nghi</t>
        </is>
      </c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>
        <is>
          <t>91</t>
        </is>
      </c>
      <c r="BL303" s="60" t="inlineStr"/>
      <c r="BM303" s="60" t="inlineStr"/>
      <c r="BN303" s="60" t="inlineStr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A2010</t>
        </is>
      </c>
      <c r="B304" s="56" t="inlineStr">
        <is>
          <t>Lê Kiều My</t>
        </is>
      </c>
      <c r="C304" s="57" t="inlineStr">
        <is>
          <t>Khuôn Lập trình-gia công</t>
        </is>
      </c>
      <c r="D304" s="58" t="inlineStr">
        <is>
          <t>Trực tiếp</t>
        </is>
      </c>
      <c r="E304" s="59" t="inlineStr">
        <is>
          <t>2021-05-17</t>
        </is>
      </c>
      <c r="F304" s="59" t="inlineStr"/>
      <c r="G304" s="60" t="inlineStr"/>
      <c r="H304" s="60" t="inlineStr"/>
      <c r="I304" s="60" t="inlineStr">
        <is>
          <t>Nghi</t>
        </is>
      </c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>
        <is>
          <t>237</t>
        </is>
      </c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>
        <is>
          <t>Nghi</t>
        </is>
      </c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>
        <is>
          <t>238</t>
        </is>
      </c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>
        <is>
          <t>Nghi</t>
        </is>
      </c>
      <c r="BN304" s="60" t="inlineStr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A2016</t>
        </is>
      </c>
      <c r="B305" s="56" t="inlineStr">
        <is>
          <t>Nguyễn Quang Huy</t>
        </is>
      </c>
      <c r="C305" s="57" t="inlineStr">
        <is>
          <t>MUA HÀNG</t>
        </is>
      </c>
      <c r="D305" s="58" t="inlineStr">
        <is>
          <t>Gián tiếp</t>
        </is>
      </c>
      <c r="E305" s="59" t="inlineStr">
        <is>
          <t>2021-06-03</t>
        </is>
      </c>
      <c r="F305" s="59" t="inlineStr"/>
      <c r="G305" s="60" t="inlineStr">
        <is>
          <t>Nghi</t>
        </is>
      </c>
      <c r="H305" s="60" t="inlineStr"/>
      <c r="I305" s="61" t="inlineStr"/>
      <c r="J305" s="60" t="inlineStr"/>
      <c r="K305" s="61" t="inlineStr"/>
      <c r="L305" s="60" t="inlineStr"/>
      <c r="M305" s="61" t="inlineStr">
        <is>
          <t>Nghi</t>
        </is>
      </c>
      <c r="N305" s="60" t="inlineStr"/>
      <c r="O305" s="60" t="inlineStr"/>
      <c r="P305" s="60" t="inlineStr"/>
      <c r="Q305" s="60" t="inlineStr"/>
      <c r="R305" s="60" t="inlineStr"/>
      <c r="S305" s="61" t="inlineStr">
        <is>
          <t>Nghi</t>
        </is>
      </c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>
        <is>
          <t>21</t>
        </is>
      </c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/>
      <c r="AO305" s="61" t="inlineStr">
        <is>
          <t>Nghi</t>
        </is>
      </c>
      <c r="AP305" s="60" t="inlineStr"/>
      <c r="AQ305" s="60" t="inlineStr"/>
      <c r="AR305" s="60" t="inlineStr"/>
      <c r="AS305" s="60" t="inlineStr">
        <is>
          <t>Nghi</t>
        </is>
      </c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/>
      <c r="BD305" s="60" t="inlineStr">
        <is>
          <t>11</t>
        </is>
      </c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/>
      <c r="BN305" s="60" t="inlineStr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A2017</t>
        </is>
      </c>
      <c r="B306" s="56" t="inlineStr">
        <is>
          <t>Trần Nguyễn Thanh Duy</t>
        </is>
      </c>
      <c r="C306" s="57" t="inlineStr">
        <is>
          <t>X2 Line 2-6</t>
        </is>
      </c>
      <c r="D306" s="58" t="inlineStr">
        <is>
          <t>Trực tiếp</t>
        </is>
      </c>
      <c r="E306" s="59" t="inlineStr">
        <is>
          <t>2021-05-21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>
        <is>
          <t>180</t>
        </is>
      </c>
      <c r="AQ306" s="60" t="inlineStr"/>
      <c r="AR306" s="60" t="inlineStr"/>
      <c r="AS306" s="60" t="inlineStr">
        <is>
          <t>Nghi</t>
        </is>
      </c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/>
      <c r="BL306" s="60" t="inlineStr"/>
      <c r="BM306" s="60" t="inlineStr"/>
      <c r="BN306" s="60" t="inlineStr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A2019</t>
        </is>
      </c>
      <c r="B307" s="56" t="inlineStr">
        <is>
          <t>Nguyễn Thanh Hiệp</t>
        </is>
      </c>
      <c r="C307" s="57" t="inlineStr">
        <is>
          <t>X1 Ép -  Kỹ thuật</t>
        </is>
      </c>
      <c r="D307" s="58" t="inlineStr">
        <is>
          <t>Trực tiếp</t>
        </is>
      </c>
      <c r="E307" s="59" t="inlineStr">
        <is>
          <t>2021-05-26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>
        <is>
          <t>53</t>
        </is>
      </c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>
        <is>
          <t>10</t>
        </is>
      </c>
      <c r="V307" s="60" t="inlineStr"/>
      <c r="W307" s="61" t="inlineStr"/>
      <c r="X307" s="60" t="inlineStr"/>
      <c r="Y307" s="61" t="inlineStr"/>
      <c r="Z307" s="60" t="inlineStr"/>
      <c r="AA307" s="61" t="inlineStr">
        <is>
          <t>23</t>
        </is>
      </c>
      <c r="AB307" s="60" t="inlineStr"/>
      <c r="AC307" s="61" t="inlineStr"/>
      <c r="AD307" s="60" t="inlineStr"/>
      <c r="AE307" s="60" t="inlineStr"/>
      <c r="AF307" s="60" t="inlineStr"/>
      <c r="AG307" s="61" t="inlineStr">
        <is>
          <t>Nghi</t>
        </is>
      </c>
      <c r="AH307" s="60" t="inlineStr"/>
      <c r="AI307" s="61" t="inlineStr">
        <is>
          <t>24</t>
        </is>
      </c>
      <c r="AJ307" s="60" t="inlineStr"/>
      <c r="AK307" s="61" t="inlineStr"/>
      <c r="AL307" s="60" t="inlineStr"/>
      <c r="AM307" s="61" t="inlineStr"/>
      <c r="AN307" s="60" t="inlineStr"/>
      <c r="AO307" s="61" t="inlineStr">
        <is>
          <t>Nghi</t>
        </is>
      </c>
      <c r="AP307" s="60" t="inlineStr"/>
      <c r="AQ307" s="60" t="inlineStr"/>
      <c r="AR307" s="60" t="inlineStr"/>
      <c r="AS307" s="60" t="inlineStr">
        <is>
          <t>Nghi</t>
        </is>
      </c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>
        <is>
          <t>14</t>
        </is>
      </c>
      <c r="BL307" s="60" t="inlineStr"/>
      <c r="BM307" s="60" t="inlineStr"/>
      <c r="BN307" s="60" t="inlineStr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A2029</t>
        </is>
      </c>
      <c r="B308" s="56" t="inlineStr">
        <is>
          <t>Huỳnh Văn Linh</t>
        </is>
      </c>
      <c r="C308" s="57" t="inlineStr">
        <is>
          <t>X1 Gá</t>
        </is>
      </c>
      <c r="D308" s="58" t="inlineStr">
        <is>
          <t>Trực tiếp</t>
        </is>
      </c>
      <c r="E308" s="59" t="inlineStr">
        <is>
          <t>2021-06-11</t>
        </is>
      </c>
      <c r="F308" s="59" t="inlineStr"/>
      <c r="G308" s="60" t="inlineStr"/>
      <c r="H308" s="60" t="inlineStr"/>
      <c r="I308" s="61" t="inlineStr"/>
      <c r="J308" s="60" t="inlineStr"/>
      <c r="K308" s="60" t="inlineStr">
        <is>
          <t>Nghi</t>
        </is>
      </c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>
        <is>
          <t>Nghi</t>
        </is>
      </c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/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A2030</t>
        </is>
      </c>
      <c r="B309" s="56" t="inlineStr">
        <is>
          <t>Hoàng Thị Tuyết Trinh</t>
        </is>
      </c>
      <c r="C309" s="57" t="inlineStr">
        <is>
          <t>X1 Ép - B</t>
        </is>
      </c>
      <c r="D309" s="58" t="inlineStr">
        <is>
          <t>Trực tiếp</t>
        </is>
      </c>
      <c r="E309" s="59" t="inlineStr">
        <is>
          <t>2021-06-01</t>
        </is>
      </c>
      <c r="F309" s="59" t="inlineStr"/>
      <c r="G309" s="60" t="inlineStr"/>
      <c r="H309" s="60" t="inlineStr"/>
      <c r="I309" s="60" t="inlineStr">
        <is>
          <t>Nghi</t>
        </is>
      </c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>
        <is>
          <t>Nghi</t>
        </is>
      </c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inlineStr">
        <is>
          <t>Nghi</t>
        </is>
      </c>
      <c r="BL309" s="60" t="inlineStr"/>
      <c r="BM309" s="60" t="inlineStr">
        <is>
          <t>Nghi</t>
        </is>
      </c>
      <c r="BN309" s="60" t="inlineStr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A2034</t>
        </is>
      </c>
      <c r="B310" s="56" t="inlineStr">
        <is>
          <t>Nguyễn Tuấn Kiệt</t>
        </is>
      </c>
      <c r="C310" s="57" t="inlineStr">
        <is>
          <t>KINH DOANH</t>
        </is>
      </c>
      <c r="D310" s="58" t="inlineStr">
        <is>
          <t>Gián tiếp</t>
        </is>
      </c>
      <c r="E310" s="59" t="inlineStr">
        <is>
          <t>2021-06-04</t>
        </is>
      </c>
      <c r="F310" s="59" t="inlineStr"/>
      <c r="G310" s="60" t="inlineStr"/>
      <c r="H310" s="60" t="inlineStr">
        <is>
          <t>QCC</t>
        </is>
      </c>
      <c r="I310" s="61" t="inlineStr"/>
      <c r="J310" s="60" t="inlineStr"/>
      <c r="K310" s="60" t="inlineStr"/>
      <c r="L310" s="60" t="inlineStr"/>
      <c r="M310" s="60" t="inlineStr">
        <is>
          <t>Nghi</t>
        </is>
      </c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>
        <is>
          <t>Nghi</t>
        </is>
      </c>
      <c r="AP310" s="60" t="inlineStr"/>
      <c r="AQ310" s="60" t="inlineStr"/>
      <c r="AR310" s="60" t="inlineStr"/>
      <c r="AS310" s="60" t="inlineStr">
        <is>
          <t>Nghi</t>
        </is>
      </c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/>
      <c r="BD310" s="60" t="inlineStr">
        <is>
          <t>20</t>
        </is>
      </c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A2036</t>
        </is>
      </c>
      <c r="B311" s="56" t="inlineStr">
        <is>
          <t>Trần Quang Mạnh</t>
        </is>
      </c>
      <c r="C311" s="57" t="inlineStr">
        <is>
          <t>KINH DOANH</t>
        </is>
      </c>
      <c r="D311" s="58" t="inlineStr">
        <is>
          <t>Gián tiếp</t>
        </is>
      </c>
      <c r="E311" s="59" t="inlineStr">
        <is>
          <t>2021-06-07</t>
        </is>
      </c>
      <c r="F311" s="59" t="inlineStr"/>
      <c r="G311" s="60" t="inlineStr">
        <is>
          <t>5</t>
        </is>
      </c>
      <c r="H311" s="60" t="inlineStr"/>
      <c r="I311" s="60" t="inlineStr">
        <is>
          <t>2</t>
        </is>
      </c>
      <c r="J311" s="60" t="inlineStr"/>
      <c r="K311" s="60" t="inlineStr">
        <is>
          <t>6</t>
        </is>
      </c>
      <c r="L311" s="60" t="inlineStr"/>
      <c r="M311" s="60" t="inlineStr">
        <is>
          <t>Nghi</t>
        </is>
      </c>
      <c r="N311" s="60" t="inlineStr"/>
      <c r="O311" s="60" t="inlineStr"/>
      <c r="P311" s="60" t="inlineStr"/>
      <c r="Q311" s="60" t="inlineStr">
        <is>
          <t>45</t>
        </is>
      </c>
      <c r="R311" s="60" t="inlineStr"/>
      <c r="S311" s="60" t="inlineStr">
        <is>
          <t>3</t>
        </is>
      </c>
      <c r="T311" s="60" t="inlineStr"/>
      <c r="U311" s="60" t="inlineStr">
        <is>
          <t>9</t>
        </is>
      </c>
      <c r="V311" s="60" t="inlineStr"/>
      <c r="W311" s="60" t="inlineStr">
        <is>
          <t>4</t>
        </is>
      </c>
      <c r="X311" s="60" t="inlineStr"/>
      <c r="Y311" s="60" t="inlineStr">
        <is>
          <t>16</t>
        </is>
      </c>
      <c r="Z311" s="60" t="inlineStr"/>
      <c r="AA311" s="60" t="inlineStr">
        <is>
          <t>Nghi</t>
        </is>
      </c>
      <c r="AB311" s="60" t="inlineStr"/>
      <c r="AC311" s="60" t="inlineStr"/>
      <c r="AD311" s="60" t="inlineStr"/>
      <c r="AE311" s="60" t="inlineStr">
        <is>
          <t>QCC</t>
        </is>
      </c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>
        <is>
          <t>Nghi</t>
        </is>
      </c>
      <c r="AP311" s="60" t="inlineStr"/>
      <c r="AQ311" s="60" t="inlineStr"/>
      <c r="AR311" s="60" t="inlineStr"/>
      <c r="AS311" s="60" t="inlineStr">
        <is>
          <t>Nghi</t>
        </is>
      </c>
      <c r="AT311" s="60" t="inlineStr"/>
      <c r="AU311" s="60" t="inlineStr">
        <is>
          <t>3</t>
        </is>
      </c>
      <c r="AV311" s="60" t="inlineStr">
        <is>
          <t>QCC</t>
        </is>
      </c>
      <c r="AW311" s="60" t="inlineStr">
        <is>
          <t>3</t>
        </is>
      </c>
      <c r="AX311" s="60" t="inlineStr"/>
      <c r="AY311" s="60" t="inlineStr"/>
      <c r="AZ311" s="60" t="inlineStr">
        <is>
          <t>QCC</t>
        </is>
      </c>
      <c r="BA311" s="60" t="inlineStr">
        <is>
          <t>6</t>
        </is>
      </c>
      <c r="BB311" s="60" t="inlineStr"/>
      <c r="BC311" s="60" t="inlineStr">
        <is>
          <t>Nghi</t>
        </is>
      </c>
      <c r="BD311" s="60" t="inlineStr"/>
      <c r="BE311" s="60" t="inlineStr"/>
      <c r="BF311" s="60" t="inlineStr"/>
      <c r="BG311" s="60" t="inlineStr">
        <is>
          <t>5</t>
        </is>
      </c>
      <c r="BH311" s="60" t="inlineStr"/>
      <c r="BI311" s="60" t="inlineStr">
        <is>
          <t>9</t>
        </is>
      </c>
      <c r="BJ311" s="60" t="inlineStr"/>
      <c r="BK311" s="60" t="inlineStr">
        <is>
          <t>5</t>
        </is>
      </c>
      <c r="BL311" s="60" t="inlineStr"/>
      <c r="BM311" s="60" t="inlineStr">
        <is>
          <t>2</t>
        </is>
      </c>
      <c r="BN311" s="60" t="inlineStr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A2039</t>
        </is>
      </c>
      <c r="B312" s="56" t="inlineStr">
        <is>
          <t>Hoàng Thị Thanh Trúc</t>
        </is>
      </c>
      <c r="C312" s="57" t="inlineStr">
        <is>
          <t>QA/QC Hành Chính</t>
        </is>
      </c>
      <c r="D312" s="58" t="inlineStr">
        <is>
          <t>Gián tiếp</t>
        </is>
      </c>
      <c r="E312" s="59" t="inlineStr">
        <is>
          <t>2021-06-07</t>
        </is>
      </c>
      <c r="F312" s="59" t="inlineStr"/>
      <c r="G312" s="60" t="inlineStr">
        <is>
          <t>8</t>
        </is>
      </c>
      <c r="H312" s="60" t="inlineStr"/>
      <c r="I312" s="60" t="inlineStr">
        <is>
          <t>12</t>
        </is>
      </c>
      <c r="J312" s="60" t="inlineStr"/>
      <c r="K312" s="60" t="inlineStr">
        <is>
          <t>254</t>
        </is>
      </c>
      <c r="L312" s="60" t="inlineStr"/>
      <c r="M312" s="60" t="inlineStr"/>
      <c r="N312" s="60" t="inlineStr"/>
      <c r="O312" s="60" t="inlineStr"/>
      <c r="P312" s="60" t="inlineStr"/>
      <c r="Q312" s="60" t="inlineStr">
        <is>
          <t>9</t>
        </is>
      </c>
      <c r="R312" s="60" t="inlineStr">
        <is>
          <t>227</t>
        </is>
      </c>
      <c r="S312" s="61" t="inlineStr">
        <is>
          <t>5</t>
        </is>
      </c>
      <c r="T312" s="60" t="inlineStr"/>
      <c r="U312" s="61" t="inlineStr">
        <is>
          <t>21</t>
        </is>
      </c>
      <c r="V312" s="60" t="inlineStr"/>
      <c r="W312" s="60" t="inlineStr">
        <is>
          <t>10</t>
        </is>
      </c>
      <c r="X312" s="60" t="inlineStr"/>
      <c r="Y312" s="60" t="inlineStr">
        <is>
          <t>4</t>
        </is>
      </c>
      <c r="Z312" s="60" t="inlineStr"/>
      <c r="AA312" s="61" t="inlineStr">
        <is>
          <t>12</t>
        </is>
      </c>
      <c r="AB312" s="60" t="inlineStr"/>
      <c r="AC312" s="61" t="inlineStr"/>
      <c r="AD312" s="60" t="inlineStr"/>
      <c r="AE312" s="61" t="inlineStr">
        <is>
          <t>8</t>
        </is>
      </c>
      <c r="AF312" s="61" t="inlineStr"/>
      <c r="AG312" s="61" t="inlineStr">
        <is>
          <t>3</t>
        </is>
      </c>
      <c r="AH312" s="60" t="inlineStr"/>
      <c r="AI312" s="61" t="inlineStr">
        <is>
          <t>3</t>
        </is>
      </c>
      <c r="AJ312" s="60" t="inlineStr"/>
      <c r="AK312" s="60" t="inlineStr"/>
      <c r="AL312" s="60" t="inlineStr"/>
      <c r="AM312" s="61" t="inlineStr">
        <is>
          <t>6</t>
        </is>
      </c>
      <c r="AN312" s="60" t="inlineStr"/>
      <c r="AO312" s="61" t="inlineStr">
        <is>
          <t>9</t>
        </is>
      </c>
      <c r="AP312" s="60" t="inlineStr"/>
      <c r="AQ312" s="60" t="inlineStr"/>
      <c r="AR312" s="60" t="inlineStr"/>
      <c r="AS312" s="60" t="inlineStr">
        <is>
          <t>Nghi</t>
        </is>
      </c>
      <c r="AT312" s="60" t="inlineStr"/>
      <c r="AU312" s="60" t="inlineStr">
        <is>
          <t>3</t>
        </is>
      </c>
      <c r="AV312" s="60" t="inlineStr"/>
      <c r="AW312" s="60" t="inlineStr">
        <is>
          <t>5</t>
        </is>
      </c>
      <c r="AX312" s="60" t="inlineStr">
        <is>
          <t>179</t>
        </is>
      </c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>
        <is>
          <t>3</t>
        </is>
      </c>
      <c r="BH312" s="61" t="inlineStr"/>
      <c r="BI312" s="60" t="inlineStr">
        <is>
          <t>6</t>
        </is>
      </c>
      <c r="BJ312" s="60" t="inlineStr"/>
      <c r="BK312" s="60" t="inlineStr">
        <is>
          <t>7</t>
        </is>
      </c>
      <c r="BL312" s="60" t="inlineStr"/>
      <c r="BM312" s="60" t="inlineStr"/>
      <c r="BN312" s="60" t="inlineStr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A2040</t>
        </is>
      </c>
      <c r="B313" s="56" t="inlineStr">
        <is>
          <t>Nguyễn Ngọc Thiện</t>
        </is>
      </c>
      <c r="C313" s="57" t="inlineStr">
        <is>
          <t>Khuôn Lập trình-gia công</t>
        </is>
      </c>
      <c r="D313" s="58" t="inlineStr">
        <is>
          <t>Gián tiếp</t>
        </is>
      </c>
      <c r="E313" s="59" t="inlineStr">
        <is>
          <t>2021-07-05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>
        <is>
          <t>Nghi</t>
        </is>
      </c>
      <c r="AP313" s="60" t="inlineStr"/>
      <c r="AQ313" s="60" t="inlineStr"/>
      <c r="AR313" s="60" t="inlineStr"/>
      <c r="AS313" s="60" t="inlineStr">
        <is>
          <t>Nghi</t>
        </is>
      </c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/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A2041</t>
        </is>
      </c>
      <c r="B314" s="56" t="inlineStr">
        <is>
          <t>Lê Văn Vũ</t>
        </is>
      </c>
      <c r="C314" s="57" t="inlineStr">
        <is>
          <t>BT Gia Công</t>
        </is>
      </c>
      <c r="D314" s="58" t="inlineStr">
        <is>
          <t>Trực tiếp</t>
        </is>
      </c>
      <c r="E314" s="59" t="inlineStr">
        <is>
          <t>2021-12-09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>
        <is>
          <t>119</t>
        </is>
      </c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>
        <is>
          <t>240</t>
        </is>
      </c>
      <c r="AE314" s="60" t="inlineStr">
        <is>
          <t>Nghi</t>
        </is>
      </c>
      <c r="AF314" s="60" t="inlineStr"/>
      <c r="AG314" s="60" t="inlineStr">
        <is>
          <t>Nghi</t>
        </is>
      </c>
      <c r="AH314" s="60" t="inlineStr"/>
      <c r="AI314" s="60" t="inlineStr">
        <is>
          <t>Nghi</t>
        </is>
      </c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/>
      <c r="AQ314" s="61" t="inlineStr">
        <is>
          <t>Nghi</t>
        </is>
      </c>
      <c r="AR314" s="60" t="inlineStr"/>
      <c r="AS314" s="60" t="inlineStr">
        <is>
          <t>Nghi</t>
        </is>
      </c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>
        <is>
          <t>Nghi</t>
        </is>
      </c>
      <c r="BF314" s="60" t="inlineStr"/>
      <c r="BG314" s="60" t="inlineStr"/>
      <c r="BH314" s="60" t="inlineStr"/>
      <c r="BI314" s="60" t="inlineStr"/>
      <c r="BJ314" s="60" t="inlineStr"/>
      <c r="BK314" s="60" t="inlineStr"/>
      <c r="BL314" s="60" t="inlineStr"/>
      <c r="BM314" s="60" t="inlineStr"/>
      <c r="BN314" s="60" t="inlineStr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A2043</t>
        </is>
      </c>
      <c r="B315" s="56" t="inlineStr">
        <is>
          <t>Nguyễn Thị Mộng Thùy</t>
        </is>
      </c>
      <c r="C315" s="57" t="inlineStr">
        <is>
          <t>X2 Line 2-4</t>
        </is>
      </c>
      <c r="D315" s="58" t="inlineStr">
        <is>
          <t>Trực tiếp</t>
        </is>
      </c>
      <c r="E315" s="59" t="inlineStr">
        <is>
          <t>2021-06-17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>
        <is>
          <t>68</t>
        </is>
      </c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>
        <is>
          <t>2</t>
        </is>
      </c>
      <c r="AN315" s="60" t="inlineStr"/>
      <c r="AO315" s="61" t="inlineStr"/>
      <c r="AP315" s="60" t="inlineStr"/>
      <c r="AQ315" s="60" t="inlineStr"/>
      <c r="AR315" s="60" t="inlineStr"/>
      <c r="AS315" s="60" t="inlineStr">
        <is>
          <t>Nghi</t>
        </is>
      </c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inlineStr"/>
      <c r="BL315" s="60" t="inlineStr"/>
      <c r="BM315" s="60" t="inlineStr"/>
      <c r="BN315" s="60" t="inlineStr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A2047</t>
        </is>
      </c>
      <c r="B316" s="56" t="inlineStr">
        <is>
          <t>Trương Minh Trúc</t>
        </is>
      </c>
      <c r="C316" s="57" t="inlineStr">
        <is>
          <t>Hành Chính</t>
        </is>
      </c>
      <c r="D316" s="58" t="inlineStr">
        <is>
          <t>Trực tiếp</t>
        </is>
      </c>
      <c r="E316" s="59" t="inlineStr">
        <is>
          <t>2021-07-05</t>
        </is>
      </c>
      <c r="F316" s="59" t="inlineStr"/>
      <c r="G316" s="60" t="inlineStr"/>
      <c r="H316" s="60" t="inlineStr">
        <is>
          <t>70</t>
        </is>
      </c>
      <c r="I316" s="60" t="inlineStr"/>
      <c r="J316" s="60" t="inlineStr">
        <is>
          <t>65</t>
        </is>
      </c>
      <c r="K316" s="60" t="inlineStr"/>
      <c r="L316" s="60" t="inlineStr">
        <is>
          <t>69</t>
        </is>
      </c>
      <c r="M316" s="60" t="inlineStr"/>
      <c r="N316" s="60" t="inlineStr">
        <is>
          <t>80</t>
        </is>
      </c>
      <c r="O316" s="60" t="inlineStr"/>
      <c r="P316" s="60" t="inlineStr">
        <is>
          <t>79</t>
        </is>
      </c>
      <c r="Q316" s="60" t="inlineStr">
        <is>
          <t>240</t>
        </is>
      </c>
      <c r="R316" s="60" t="inlineStr">
        <is>
          <t>66</t>
        </is>
      </c>
      <c r="S316" s="60" t="inlineStr"/>
      <c r="T316" s="60" t="inlineStr">
        <is>
          <t>69</t>
        </is>
      </c>
      <c r="U316" s="60" t="inlineStr"/>
      <c r="V316" s="60" t="inlineStr">
        <is>
          <t>70</t>
        </is>
      </c>
      <c r="W316" s="60" t="inlineStr"/>
      <c r="X316" s="60" t="inlineStr">
        <is>
          <t>73</t>
        </is>
      </c>
      <c r="Y316" s="60" t="inlineStr"/>
      <c r="Z316" s="60" t="inlineStr">
        <is>
          <t>54</t>
        </is>
      </c>
      <c r="AA316" s="60" t="inlineStr"/>
      <c r="AB316" s="60" t="inlineStr">
        <is>
          <t>76</t>
        </is>
      </c>
      <c r="AC316" s="60" t="inlineStr"/>
      <c r="AD316" s="60" t="inlineStr">
        <is>
          <t>QCC</t>
        </is>
      </c>
      <c r="AE316" s="61" t="inlineStr"/>
      <c r="AF316" s="61" t="inlineStr">
        <is>
          <t>74</t>
        </is>
      </c>
      <c r="AG316" s="60" t="inlineStr"/>
      <c r="AH316" s="60" t="inlineStr">
        <is>
          <t>76</t>
        </is>
      </c>
      <c r="AI316" s="60" t="inlineStr"/>
      <c r="AJ316" s="60" t="inlineStr">
        <is>
          <t>74</t>
        </is>
      </c>
      <c r="AK316" s="60" t="inlineStr"/>
      <c r="AL316" s="60" t="inlineStr">
        <is>
          <t>74</t>
        </is>
      </c>
      <c r="AM316" s="60" t="inlineStr"/>
      <c r="AN316" s="60" t="inlineStr">
        <is>
          <t>78</t>
        </is>
      </c>
      <c r="AO316" s="60" t="inlineStr"/>
      <c r="AP316" s="60" t="inlineStr">
        <is>
          <t>74</t>
        </is>
      </c>
      <c r="AQ316" s="60" t="inlineStr"/>
      <c r="AR316" s="60" t="inlineStr">
        <is>
          <t>17</t>
        </is>
      </c>
      <c r="AS316" s="60" t="inlineStr"/>
      <c r="AT316" s="60" t="inlineStr">
        <is>
          <t>68</t>
        </is>
      </c>
      <c r="AU316" s="60" t="inlineStr"/>
      <c r="AV316" s="60" t="inlineStr">
        <is>
          <t>70</t>
        </is>
      </c>
      <c r="AW316" s="60" t="inlineStr"/>
      <c r="AX316" s="60" t="inlineStr">
        <is>
          <t>77</t>
        </is>
      </c>
      <c r="AY316" s="60" t="inlineStr"/>
      <c r="AZ316" s="60" t="inlineStr">
        <is>
          <t>66</t>
        </is>
      </c>
      <c r="BA316" s="60" t="inlineStr"/>
      <c r="BB316" s="60" t="inlineStr">
        <is>
          <t>77</t>
        </is>
      </c>
      <c r="BC316" s="60" t="inlineStr"/>
      <c r="BD316" s="60" t="inlineStr">
        <is>
          <t>74</t>
        </is>
      </c>
      <c r="BE316" s="60" t="inlineStr"/>
      <c r="BF316" s="60" t="inlineStr">
        <is>
          <t>QCC</t>
        </is>
      </c>
      <c r="BG316" s="60" t="inlineStr"/>
      <c r="BH316" s="60" t="inlineStr">
        <is>
          <t>82</t>
        </is>
      </c>
      <c r="BI316" s="60" t="inlineStr"/>
      <c r="BJ316" s="60" t="inlineStr">
        <is>
          <t>75</t>
        </is>
      </c>
      <c r="BK316" s="60" t="inlineStr"/>
      <c r="BL316" s="60" t="inlineStr">
        <is>
          <t>74</t>
        </is>
      </c>
      <c r="BM316" s="60" t="inlineStr"/>
      <c r="BN316" s="60" t="inlineStr">
        <is>
          <t>77</t>
        </is>
      </c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A2048</t>
        </is>
      </c>
      <c r="B317" s="56" t="inlineStr">
        <is>
          <t>Phạm Văn Hoài</t>
        </is>
      </c>
      <c r="C317" s="57" t="inlineStr">
        <is>
          <t>X1 Xi Line 1-1</t>
        </is>
      </c>
      <c r="D317" s="58" t="inlineStr">
        <is>
          <t>Trực tiếp</t>
        </is>
      </c>
      <c r="E317" s="59" t="inlineStr">
        <is>
          <t>2021-06-25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>
        <is>
          <t>Nghi</t>
        </is>
      </c>
      <c r="N317" s="60" t="inlineStr"/>
      <c r="O317" s="60" t="inlineStr">
        <is>
          <t>Nghi</t>
        </is>
      </c>
      <c r="P317" s="60" t="inlineStr"/>
      <c r="Q317" s="60" t="inlineStr"/>
      <c r="R317" s="60" t="inlineStr"/>
      <c r="S317" s="60" t="inlineStr">
        <is>
          <t>Nghi</t>
        </is>
      </c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>
        <is>
          <t>Nghi</t>
        </is>
      </c>
      <c r="AB317" s="60" t="inlineStr"/>
      <c r="AC317" s="60" t="inlineStr"/>
      <c r="AD317" s="60" t="inlineStr"/>
      <c r="AE317" s="60" t="inlineStr"/>
      <c r="AF317" s="60" t="inlineStr"/>
      <c r="AG317" s="60" t="inlineStr">
        <is>
          <t>Nghi</t>
        </is>
      </c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>
        <is>
          <t>Nghi</t>
        </is>
      </c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/>
      <c r="BN317" s="60" t="inlineStr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A2049</t>
        </is>
      </c>
      <c r="B318" s="56" t="inlineStr">
        <is>
          <t>Huỳnh Lệ Hoa</t>
        </is>
      </c>
      <c r="C318" s="57" t="inlineStr">
        <is>
          <t>Hành Chính</t>
        </is>
      </c>
      <c r="D318" s="58" t="inlineStr">
        <is>
          <t>Trực tiếp</t>
        </is>
      </c>
      <c r="E318" s="59" t="inlineStr">
        <is>
          <t>2021-10-11</t>
        </is>
      </c>
      <c r="F318" s="59" t="inlineStr"/>
      <c r="G318" s="60" t="inlineStr"/>
      <c r="H318" s="60" t="inlineStr">
        <is>
          <t>1</t>
        </is>
      </c>
      <c r="I318" s="60" t="inlineStr">
        <is>
          <t>Nghi</t>
        </is>
      </c>
      <c r="J318" s="60" t="inlineStr"/>
      <c r="K318" s="60" t="inlineStr"/>
      <c r="L318" s="60" t="inlineStr">
        <is>
          <t>2</t>
        </is>
      </c>
      <c r="M318" s="60" t="inlineStr"/>
      <c r="N318" s="60" t="inlineStr">
        <is>
          <t>6</t>
        </is>
      </c>
      <c r="O318" s="60" t="inlineStr"/>
      <c r="P318" s="60" t="inlineStr"/>
      <c r="Q318" s="60" t="inlineStr"/>
      <c r="R318" s="60" t="inlineStr">
        <is>
          <t>1</t>
        </is>
      </c>
      <c r="S318" s="60" t="inlineStr"/>
      <c r="T318" s="60" t="inlineStr">
        <is>
          <t>1</t>
        </is>
      </c>
      <c r="U318" s="60" t="inlineStr"/>
      <c r="V318" s="60" t="inlineStr">
        <is>
          <t>2</t>
        </is>
      </c>
      <c r="W318" s="60" t="inlineStr"/>
      <c r="X318" s="60" t="inlineStr">
        <is>
          <t>2</t>
        </is>
      </c>
      <c r="Y318" s="60" t="inlineStr"/>
      <c r="Z318" s="60" t="inlineStr"/>
      <c r="AA318" s="60" t="inlineStr"/>
      <c r="AB318" s="60" t="inlineStr">
        <is>
          <t>1</t>
        </is>
      </c>
      <c r="AC318" s="60" t="inlineStr"/>
      <c r="AD318" s="60" t="inlineStr"/>
      <c r="AE318" s="60" t="inlineStr"/>
      <c r="AF318" s="60" t="inlineStr">
        <is>
          <t>1</t>
        </is>
      </c>
      <c r="AG318" s="60" t="inlineStr"/>
      <c r="AH318" s="60" t="inlineStr">
        <is>
          <t>1</t>
        </is>
      </c>
      <c r="AI318" s="60" t="inlineStr"/>
      <c r="AJ318" s="60" t="inlineStr">
        <is>
          <t>30</t>
        </is>
      </c>
      <c r="AK318" s="60" t="inlineStr"/>
      <c r="AL318" s="60" t="inlineStr">
        <is>
          <t>1</t>
        </is>
      </c>
      <c r="AM318" s="60" t="inlineStr"/>
      <c r="AN318" s="60" t="inlineStr"/>
      <c r="AO318" s="60" t="inlineStr"/>
      <c r="AP318" s="60" t="inlineStr">
        <is>
          <t>3</t>
        </is>
      </c>
      <c r="AQ318" s="60" t="inlineStr"/>
      <c r="AR318" s="60" t="inlineStr"/>
      <c r="AS318" s="60" t="inlineStr">
        <is>
          <t>Nghi</t>
        </is>
      </c>
      <c r="AT318" s="60" t="inlineStr"/>
      <c r="AU318" s="60" t="inlineStr"/>
      <c r="AV318" s="60" t="inlineStr">
        <is>
          <t>44</t>
        </is>
      </c>
      <c r="AW318" s="60" t="inlineStr"/>
      <c r="AX318" s="60" t="inlineStr">
        <is>
          <t>31</t>
        </is>
      </c>
      <c r="AY318" s="60" t="inlineStr"/>
      <c r="AZ318" s="60" t="inlineStr">
        <is>
          <t>39</t>
        </is>
      </c>
      <c r="BA318" s="60" t="inlineStr"/>
      <c r="BB318" s="60" t="inlineStr">
        <is>
          <t>34</t>
        </is>
      </c>
      <c r="BC318" s="60" t="inlineStr"/>
      <c r="BD318" s="60" t="inlineStr">
        <is>
          <t>35</t>
        </is>
      </c>
      <c r="BE318" s="60" t="inlineStr"/>
      <c r="BF318" s="60" t="inlineStr"/>
      <c r="BG318" s="60" t="inlineStr"/>
      <c r="BH318" s="60" t="inlineStr">
        <is>
          <t>31</t>
        </is>
      </c>
      <c r="BI318" s="60" t="inlineStr"/>
      <c r="BJ318" s="60" t="inlineStr">
        <is>
          <t>34</t>
        </is>
      </c>
      <c r="BK318" s="60" t="inlineStr"/>
      <c r="BL318" s="60" t="inlineStr">
        <is>
          <t>35</t>
        </is>
      </c>
      <c r="BM318" s="60" t="inlineStr"/>
      <c r="BN318" s="60" t="inlineStr">
        <is>
          <t>38</t>
        </is>
      </c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A2050</t>
        </is>
      </c>
      <c r="B319" s="56" t="inlineStr">
        <is>
          <t>Dương Trúc Linh</t>
        </is>
      </c>
      <c r="C319" s="57" t="inlineStr">
        <is>
          <t>QA/QC X2</t>
        </is>
      </c>
      <c r="D319" s="58" t="inlineStr">
        <is>
          <t>Trực tiếp</t>
        </is>
      </c>
      <c r="E319" s="59" t="inlineStr">
        <is>
          <t>2021-06-21</t>
        </is>
      </c>
      <c r="F319" s="59" t="inlineStr"/>
      <c r="G319" s="60" t="inlineStr"/>
      <c r="H319" s="60" t="inlineStr"/>
      <c r="I319" s="60" t="inlineStr"/>
      <c r="J319" s="60" t="inlineStr"/>
      <c r="K319" s="60" t="inlineStr">
        <is>
          <t>3</t>
        </is>
      </c>
      <c r="L319" s="60" t="inlineStr"/>
      <c r="M319" s="60" t="inlineStr"/>
      <c r="N319" s="60" t="inlineStr"/>
      <c r="O319" s="61" t="inlineStr">
        <is>
          <t>240</t>
        </is>
      </c>
      <c r="P319" s="60" t="inlineStr"/>
      <c r="Q319" s="61" t="inlineStr"/>
      <c r="R319" s="61" t="inlineStr"/>
      <c r="S319" s="60" t="inlineStr">
        <is>
          <t>2</t>
        </is>
      </c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>
        <is>
          <t>2</t>
        </is>
      </c>
      <c r="AH319" s="60" t="inlineStr"/>
      <c r="AI319" s="60" t="inlineStr"/>
      <c r="AJ319" s="60" t="inlineStr"/>
      <c r="AK319" s="60" t="inlineStr">
        <is>
          <t>3</t>
        </is>
      </c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>
        <is>
          <t>Nghi</t>
        </is>
      </c>
      <c r="AT319" s="61" t="inlineStr"/>
      <c r="AU319" s="61" t="inlineStr">
        <is>
          <t>Nghi</t>
        </is>
      </c>
      <c r="AV319" s="60" t="inlineStr"/>
      <c r="AW319" s="60" t="inlineStr">
        <is>
          <t>Nghi</t>
        </is>
      </c>
      <c r="AX319" s="60" t="inlineStr"/>
      <c r="AY319" s="60" t="inlineStr"/>
      <c r="AZ319" s="60" t="inlineStr"/>
      <c r="BA319" s="60" t="inlineStr"/>
      <c r="BB319" s="60" t="inlineStr"/>
      <c r="BC319" s="60" t="inlineStr"/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A2051</t>
        </is>
      </c>
      <c r="B320" s="56" t="inlineStr">
        <is>
          <t>Nguyễn Thị Hồng</t>
        </is>
      </c>
      <c r="C320" s="57" t="inlineStr">
        <is>
          <t>Freelance</t>
        </is>
      </c>
      <c r="D320" s="58" t="inlineStr">
        <is>
          <t>Trực tiếp</t>
        </is>
      </c>
      <c r="E320" s="59" t="inlineStr">
        <is>
          <t>2021-10-01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/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A2052</t>
        </is>
      </c>
      <c r="B321" s="56" t="inlineStr">
        <is>
          <t>Hiên Chanh Đa</t>
        </is>
      </c>
      <c r="C321" s="57" t="inlineStr">
        <is>
          <t>X1 Xi Line 1-1</t>
        </is>
      </c>
      <c r="D321" s="58" t="inlineStr">
        <is>
          <t>Trực tiếp</t>
        </is>
      </c>
      <c r="E321" s="59" t="inlineStr">
        <is>
          <t>2021-06-28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>
        <is>
          <t>19</t>
        </is>
      </c>
      <c r="N321" s="60" t="inlineStr"/>
      <c r="O321" s="60" t="inlineStr">
        <is>
          <t>240</t>
        </is>
      </c>
      <c r="P321" s="60" t="inlineStr">
        <is>
          <t>97</t>
        </is>
      </c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>
        <is>
          <t>240</t>
        </is>
      </c>
      <c r="AA321" s="60" t="inlineStr">
        <is>
          <t>1</t>
        </is>
      </c>
      <c r="AB321" s="60" t="inlineStr">
        <is>
          <t>237</t>
        </is>
      </c>
      <c r="AC321" s="60" t="inlineStr">
        <is>
          <t>19</t>
        </is>
      </c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>
        <is>
          <t>Nghi</t>
        </is>
      </c>
      <c r="AP321" s="60" t="inlineStr"/>
      <c r="AQ321" s="60" t="inlineStr"/>
      <c r="AR321" s="60" t="inlineStr"/>
      <c r="AS321" s="60" t="inlineStr">
        <is>
          <t>Nghi</t>
        </is>
      </c>
      <c r="AT321" s="60" t="inlineStr"/>
      <c r="AU321" s="60" t="inlineStr"/>
      <c r="AV321" s="60" t="inlineStr">
        <is>
          <t>239</t>
        </is>
      </c>
      <c r="AW321" s="60" t="inlineStr">
        <is>
          <t>3</t>
        </is>
      </c>
      <c r="AX321" s="60" t="inlineStr"/>
      <c r="AY321" s="60" t="inlineStr">
        <is>
          <t>Nghi</t>
        </is>
      </c>
      <c r="AZ321" s="60" t="inlineStr"/>
      <c r="BA321" s="60" t="inlineStr"/>
      <c r="BB321" s="60" t="inlineStr"/>
      <c r="BC321" s="60" t="inlineStr"/>
      <c r="BD321" s="60" t="inlineStr"/>
      <c r="BE321" s="60" t="inlineStr">
        <is>
          <t>12</t>
        </is>
      </c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A2055</t>
        </is>
      </c>
      <c r="B322" s="56" t="inlineStr">
        <is>
          <t>Phạm Thị Nga</t>
        </is>
      </c>
      <c r="C322" s="57" t="inlineStr">
        <is>
          <t>Hành Chính</t>
        </is>
      </c>
      <c r="D322" s="58" t="inlineStr">
        <is>
          <t>Trực tiếp</t>
        </is>
      </c>
      <c r="E322" s="64" t="inlineStr">
        <is>
          <t>2021-10-11</t>
        </is>
      </c>
      <c r="F322" s="59" t="inlineStr"/>
      <c r="G322" s="60" t="inlineStr">
        <is>
          <t>19</t>
        </is>
      </c>
      <c r="H322" s="60" t="inlineStr">
        <is>
          <t>30</t>
        </is>
      </c>
      <c r="I322" s="60" t="inlineStr"/>
      <c r="J322" s="60" t="inlineStr">
        <is>
          <t>31</t>
        </is>
      </c>
      <c r="K322" s="60" t="inlineStr"/>
      <c r="L322" s="60" t="inlineStr">
        <is>
          <t>27</t>
        </is>
      </c>
      <c r="M322" s="60" t="inlineStr"/>
      <c r="N322" s="60" t="inlineStr">
        <is>
          <t>28</t>
        </is>
      </c>
      <c r="O322" s="60" t="inlineStr"/>
      <c r="P322" s="60" t="inlineStr"/>
      <c r="Q322" s="60" t="inlineStr"/>
      <c r="R322" s="60" t="inlineStr">
        <is>
          <t>30</t>
        </is>
      </c>
      <c r="S322" s="60" t="inlineStr"/>
      <c r="T322" s="60" t="inlineStr">
        <is>
          <t>30</t>
        </is>
      </c>
      <c r="U322" s="60" t="inlineStr"/>
      <c r="V322" s="60" t="inlineStr">
        <is>
          <t>32</t>
        </is>
      </c>
      <c r="W322" s="60" t="inlineStr"/>
      <c r="X322" s="60" t="inlineStr">
        <is>
          <t>33</t>
        </is>
      </c>
      <c r="Y322" s="60" t="inlineStr"/>
      <c r="Z322" s="60" t="inlineStr">
        <is>
          <t>33</t>
        </is>
      </c>
      <c r="AA322" s="60" t="inlineStr"/>
      <c r="AB322" s="60" t="inlineStr">
        <is>
          <t>34</t>
        </is>
      </c>
      <c r="AC322" s="60" t="inlineStr"/>
      <c r="AD322" s="60" t="inlineStr"/>
      <c r="AE322" s="60" t="inlineStr"/>
      <c r="AF322" s="60" t="inlineStr">
        <is>
          <t>33</t>
        </is>
      </c>
      <c r="AG322" s="60" t="inlineStr"/>
      <c r="AH322" s="60" t="inlineStr">
        <is>
          <t>32</t>
        </is>
      </c>
      <c r="AI322" s="60" t="inlineStr"/>
      <c r="AJ322" s="60" t="inlineStr">
        <is>
          <t>31</t>
        </is>
      </c>
      <c r="AK322" s="60" t="inlineStr">
        <is>
          <t>33</t>
        </is>
      </c>
      <c r="AL322" s="60" t="inlineStr">
        <is>
          <t>30</t>
        </is>
      </c>
      <c r="AM322" s="60" t="inlineStr"/>
      <c r="AN322" s="60" t="inlineStr">
        <is>
          <t>32</t>
        </is>
      </c>
      <c r="AO322" s="60" t="inlineStr"/>
      <c r="AP322" s="60" t="inlineStr">
        <is>
          <t>36</t>
        </is>
      </c>
      <c r="AQ322" s="60" t="inlineStr"/>
      <c r="AR322" s="60" t="inlineStr"/>
      <c r="AS322" s="60" t="inlineStr">
        <is>
          <t>Nghi</t>
        </is>
      </c>
      <c r="AT322" s="60" t="inlineStr"/>
      <c r="AU322" s="60" t="inlineStr"/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>
        <is>
          <t>QCC</t>
        </is>
      </c>
      <c r="BD322" s="60" t="inlineStr"/>
      <c r="BE322" s="60" t="inlineStr"/>
      <c r="BF322" s="60" t="inlineStr"/>
      <c r="BG322" s="60" t="inlineStr"/>
      <c r="BH322" s="60" t="inlineStr"/>
      <c r="BI322" s="60" t="inlineStr">
        <is>
          <t>QCC</t>
        </is>
      </c>
      <c r="BJ322" s="60" t="inlineStr"/>
      <c r="BK322" s="60" t="inlineStr"/>
      <c r="BL322" s="60" t="inlineStr"/>
      <c r="BM322" s="60" t="inlineStr"/>
      <c r="BN322" s="60" t="inlineStr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A2058</t>
        </is>
      </c>
      <c r="B323" s="56" t="inlineStr">
        <is>
          <t>Nguyễn Thái Công</t>
        </is>
      </c>
      <c r="C323" s="57" t="inlineStr">
        <is>
          <t>Kỹ Thuật</t>
        </is>
      </c>
      <c r="D323" s="58" t="inlineStr">
        <is>
          <t>Gián tiếp</t>
        </is>
      </c>
      <c r="E323" s="64" t="inlineStr">
        <is>
          <t>2021-11-01</t>
        </is>
      </c>
      <c r="F323" s="59" t="inlineStr"/>
      <c r="G323" s="60" t="inlineStr">
        <is>
          <t>1</t>
        </is>
      </c>
      <c r="H323" s="60" t="inlineStr"/>
      <c r="I323" s="61" t="inlineStr"/>
      <c r="J323" s="60" t="inlineStr"/>
      <c r="K323" s="61" t="inlineStr"/>
      <c r="L323" s="60" t="inlineStr"/>
      <c r="M323" s="61" t="inlineStr">
        <is>
          <t>Nghi</t>
        </is>
      </c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>
        <is>
          <t>QCC</t>
        </is>
      </c>
      <c r="AO323" s="60" t="inlineStr"/>
      <c r="AP323" s="60" t="inlineStr">
        <is>
          <t>29</t>
        </is>
      </c>
      <c r="AQ323" s="60" t="inlineStr"/>
      <c r="AR323" s="60" t="inlineStr"/>
      <c r="AS323" s="60" t="inlineStr">
        <is>
          <t>Nghi</t>
        </is>
      </c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>
        <is>
          <t>Nghi</t>
        </is>
      </c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/>
      <c r="BL323" s="60" t="inlineStr"/>
      <c r="BM323" s="60" t="inlineStr"/>
      <c r="BN323" s="60" t="inlineStr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A2062</t>
        </is>
      </c>
      <c r="B324" s="56" t="inlineStr">
        <is>
          <t>Phạm Hoàng Minh</t>
        </is>
      </c>
      <c r="C324" s="57" t="inlineStr">
        <is>
          <t>Khuôn Lập trình-gia công</t>
        </is>
      </c>
      <c r="D324" s="58" t="inlineStr">
        <is>
          <t>Trực tiếp</t>
        </is>
      </c>
      <c r="E324" s="64" t="inlineStr">
        <is>
          <t>2021-11-01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>
        <is>
          <t>237</t>
        </is>
      </c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>
        <is>
          <t>2</t>
        </is>
      </c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>
        <is>
          <t>10</t>
        </is>
      </c>
      <c r="AN324" s="60" t="inlineStr"/>
      <c r="AO324" s="60" t="inlineStr"/>
      <c r="AP324" s="60" t="inlineStr"/>
      <c r="AQ324" s="60" t="inlineStr">
        <is>
          <t>Nghi</t>
        </is>
      </c>
      <c r="AR324" s="60" t="inlineStr"/>
      <c r="AS324" s="60" t="inlineStr">
        <is>
          <t>Nghi</t>
        </is>
      </c>
      <c r="AT324" s="60" t="inlineStr"/>
      <c r="AU324" s="60" t="inlineStr"/>
      <c r="AV324" s="60" t="inlineStr"/>
      <c r="AW324" s="60" t="inlineStr"/>
      <c r="AX324" s="60" t="inlineStr"/>
      <c r="AY324" s="60" t="inlineStr"/>
      <c r="AZ324" s="60" t="inlineStr"/>
      <c r="BA324" s="60" t="inlineStr"/>
      <c r="BB324" s="60" t="inlineStr"/>
      <c r="BC324" s="60" t="inlineStr">
        <is>
          <t>8</t>
        </is>
      </c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inlineStr"/>
      <c r="BL324" s="60" t="inlineStr"/>
      <c r="BM324" s="60" t="inlineStr"/>
      <c r="BN324" s="60" t="inlineStr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A2064</t>
        </is>
      </c>
      <c r="B325" s="56" t="inlineStr">
        <is>
          <t>Nguyễn Thị Kim Ngân</t>
        </is>
      </c>
      <c r="C325" s="57" t="inlineStr">
        <is>
          <t>QA/QC X2</t>
        </is>
      </c>
      <c r="D325" s="58" t="inlineStr">
        <is>
          <t>Trực tiếp</t>
        </is>
      </c>
      <c r="E325" s="64" t="inlineStr">
        <is>
          <t>2021-11-01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>
        <is>
          <t>6</t>
        </is>
      </c>
      <c r="M325" s="60" t="inlineStr"/>
      <c r="N325" s="60" t="inlineStr">
        <is>
          <t>445</t>
        </is>
      </c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>
        <is>
          <t>1</t>
        </is>
      </c>
      <c r="V325" s="60" t="inlineStr"/>
      <c r="W325" s="60" t="inlineStr"/>
      <c r="X325" s="60" t="inlineStr"/>
      <c r="Y325" s="60" t="inlineStr"/>
      <c r="Z325" s="60" t="inlineStr"/>
      <c r="AA325" s="60" t="inlineStr">
        <is>
          <t>Nghi</t>
        </is>
      </c>
      <c r="AB325" s="60" t="inlineStr"/>
      <c r="AC325" s="60" t="inlineStr"/>
      <c r="AD325" s="60" t="inlineStr"/>
      <c r="AE325" s="60" t="inlineStr">
        <is>
          <t>2</t>
        </is>
      </c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>
        <is>
          <t>Nghi</t>
        </is>
      </c>
      <c r="AP325" s="60" t="inlineStr"/>
      <c r="AQ325" s="60" t="inlineStr"/>
      <c r="AR325" s="60" t="inlineStr"/>
      <c r="AS325" s="60" t="inlineStr">
        <is>
          <t>Nghi</t>
        </is>
      </c>
      <c r="AT325" s="60" t="inlineStr"/>
      <c r="AU325" s="60" t="inlineStr">
        <is>
          <t>Nghi</t>
        </is>
      </c>
      <c r="AV325" s="60" t="inlineStr"/>
      <c r="AW325" s="60" t="inlineStr"/>
      <c r="AX325" s="60" t="inlineStr"/>
      <c r="AY325" s="60" t="inlineStr">
        <is>
          <t>Nghi</t>
        </is>
      </c>
      <c r="AZ325" s="60" t="inlineStr"/>
      <c r="BA325" s="60" t="inlineStr">
        <is>
          <t>Nghi</t>
        </is>
      </c>
      <c r="BB325" s="60" t="inlineStr"/>
      <c r="BC325" s="60" t="inlineStr">
        <is>
          <t>Nghi</t>
        </is>
      </c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>
        <is>
          <t>3</t>
        </is>
      </c>
      <c r="BN325" s="60" t="inlineStr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A2065</t>
        </is>
      </c>
      <c r="B326" s="56" t="inlineStr">
        <is>
          <t>Triệu Quang Ngọc</t>
        </is>
      </c>
      <c r="C326" s="57" t="inlineStr">
        <is>
          <t>Kỹ Thuật</t>
        </is>
      </c>
      <c r="D326" s="58" t="inlineStr">
        <is>
          <t>Gián tiếp</t>
        </is>
      </c>
      <c r="E326" s="64" t="inlineStr">
        <is>
          <t>2021-11-03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>
        <is>
          <t>Nghi</t>
        </is>
      </c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>
        <is>
          <t>186</t>
        </is>
      </c>
      <c r="AO326" s="60" t="inlineStr">
        <is>
          <t>Nghi</t>
        </is>
      </c>
      <c r="AP326" s="60" t="inlineStr"/>
      <c r="AQ326" s="60" t="inlineStr"/>
      <c r="AR326" s="60" t="inlineStr"/>
      <c r="AS326" s="60" t="inlineStr">
        <is>
          <t>QCC</t>
        </is>
      </c>
      <c r="AT326" s="60" t="inlineStr"/>
      <c r="AU326" s="60" t="inlineStr">
        <is>
          <t>2</t>
        </is>
      </c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A2067</t>
        </is>
      </c>
      <c r="B327" s="56" t="inlineStr">
        <is>
          <t>Nguyễn Thị Huệ</t>
        </is>
      </c>
      <c r="C327" s="57" t="inlineStr">
        <is>
          <t>QA/QC X2</t>
        </is>
      </c>
      <c r="D327" s="58" t="inlineStr">
        <is>
          <t>Trực tiếp</t>
        </is>
      </c>
      <c r="E327" s="64" t="inlineStr">
        <is>
          <t>2021-11-03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>
        <is>
          <t>240</t>
        </is>
      </c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>
        <is>
          <t>Nghi</t>
        </is>
      </c>
      <c r="AT327" s="60" t="inlineStr"/>
      <c r="AU327" s="60" t="inlineStr">
        <is>
          <t>Nghi</t>
        </is>
      </c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/>
      <c r="BH327" s="60" t="inlineStr"/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A2071</t>
        </is>
      </c>
      <c r="B328" s="56" t="inlineStr">
        <is>
          <t>Nguyễn Chí Tâm</t>
        </is>
      </c>
      <c r="C328" s="57" t="inlineStr">
        <is>
          <t>Kỹ Thuật</t>
        </is>
      </c>
      <c r="D328" s="58" t="inlineStr">
        <is>
          <t>Gián tiếp</t>
        </is>
      </c>
      <c r="E328" s="64" t="inlineStr">
        <is>
          <t>2021-11-04</t>
        </is>
      </c>
      <c r="F328" s="59" t="inlineStr"/>
      <c r="G328" s="60" t="inlineStr">
        <is>
          <t>1</t>
        </is>
      </c>
      <c r="H328" s="60" t="inlineStr"/>
      <c r="I328" s="60" t="inlineStr"/>
      <c r="J328" s="60" t="inlineStr"/>
      <c r="K328" s="60" t="inlineStr"/>
      <c r="L328" s="60" t="inlineStr"/>
      <c r="M328" s="60" t="inlineStr">
        <is>
          <t>Nghi</t>
        </is>
      </c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>
        <is>
          <t>8</t>
        </is>
      </c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>
        <is>
          <t>186</t>
        </is>
      </c>
      <c r="AO328" s="60" t="inlineStr">
        <is>
          <t>Nghi</t>
        </is>
      </c>
      <c r="AP328" s="60" t="inlineStr"/>
      <c r="AQ328" s="60" t="inlineStr"/>
      <c r="AR328" s="60" t="inlineStr"/>
      <c r="AS328" s="60" t="inlineStr">
        <is>
          <t>QCC</t>
        </is>
      </c>
      <c r="AT328" s="60" t="inlineStr"/>
      <c r="AU328" s="60" t="inlineStr">
        <is>
          <t>10</t>
        </is>
      </c>
      <c r="AV328" s="60" t="inlineStr"/>
      <c r="AW328" s="60" t="inlineStr"/>
      <c r="AX328" s="60" t="inlineStr"/>
      <c r="AY328" s="60" t="inlineStr">
        <is>
          <t>1</t>
        </is>
      </c>
      <c r="AZ328" s="60" t="inlineStr"/>
      <c r="BA328" s="60" t="inlineStr">
        <is>
          <t>Nghi</t>
        </is>
      </c>
      <c r="BB328" s="60" t="inlineStr"/>
      <c r="BC328" s="60" t="inlineStr">
        <is>
          <t>Nghi</t>
        </is>
      </c>
      <c r="BD328" s="60" t="inlineStr"/>
      <c r="BE328" s="60" t="inlineStr"/>
      <c r="BF328" s="60" t="inlineStr"/>
      <c r="BG328" s="60" t="inlineStr">
        <is>
          <t>Nghi</t>
        </is>
      </c>
      <c r="BH328" s="60" t="inlineStr"/>
      <c r="BI328" s="60" t="inlineStr">
        <is>
          <t>Nghi</t>
        </is>
      </c>
      <c r="BJ328" s="60" t="inlineStr"/>
      <c r="BK328" s="60" t="inlineStr">
        <is>
          <t>Nghi</t>
        </is>
      </c>
      <c r="BL328" s="60" t="inlineStr"/>
      <c r="BM328" s="60" t="inlineStr">
        <is>
          <t>9</t>
        </is>
      </c>
      <c r="BN328" s="60" t="inlineStr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A2077</t>
        </is>
      </c>
      <c r="B329" s="56" t="inlineStr">
        <is>
          <t>Lê Minh Quý</t>
        </is>
      </c>
      <c r="C329" s="57" t="inlineStr">
        <is>
          <t>X1 Gá</t>
        </is>
      </c>
      <c r="D329" s="58" t="inlineStr">
        <is>
          <t>Trực tiếp</t>
        </is>
      </c>
      <c r="E329" s="64" t="inlineStr">
        <is>
          <t>2021-11-08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>
        <is>
          <t>QCC</t>
        </is>
      </c>
      <c r="AG329" s="60" t="inlineStr"/>
      <c r="AH329" s="60" t="inlineStr"/>
      <c r="AI329" s="60" t="inlineStr">
        <is>
          <t>Nghi</t>
        </is>
      </c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>
        <is>
          <t>Nghi</t>
        </is>
      </c>
      <c r="AT329" s="60" t="inlineStr"/>
      <c r="AU329" s="60" t="inlineStr">
        <is>
          <t>93</t>
        </is>
      </c>
      <c r="AV329" s="60" t="inlineStr"/>
      <c r="AW329" s="60" t="inlineStr"/>
      <c r="AX329" s="60" t="inlineStr">
        <is>
          <t>QCC</t>
        </is>
      </c>
      <c r="AY329" s="60" t="inlineStr"/>
      <c r="AZ329" s="60" t="inlineStr"/>
      <c r="BA329" s="60" t="inlineStr">
        <is>
          <t>QCC</t>
        </is>
      </c>
      <c r="BB329" s="60" t="inlineStr">
        <is>
          <t>239</t>
        </is>
      </c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/>
      <c r="BN329" s="60" t="inlineStr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A2080</t>
        </is>
      </c>
      <c r="B330" s="56" t="inlineStr">
        <is>
          <t>Nguyễn Kim Anh</t>
        </is>
      </c>
      <c r="C330" s="57" t="inlineStr">
        <is>
          <t>QA/QC X2</t>
        </is>
      </c>
      <c r="D330" s="58" t="inlineStr">
        <is>
          <t>Trực tiếp</t>
        </is>
      </c>
      <c r="E330" s="64" t="inlineStr">
        <is>
          <t>2021-11-15</t>
        </is>
      </c>
      <c r="F330" s="59" t="inlineStr"/>
      <c r="G330" s="60" t="inlineStr"/>
      <c r="H330" s="60" t="inlineStr"/>
      <c r="I330" s="60" t="inlineStr"/>
      <c r="J330" s="60" t="inlineStr">
        <is>
          <t>1</t>
        </is>
      </c>
      <c r="K330" s="60" t="inlineStr"/>
      <c r="L330" s="60" t="inlineStr">
        <is>
          <t>1</t>
        </is>
      </c>
      <c r="M330" s="60" t="inlineStr"/>
      <c r="N330" s="60" t="inlineStr">
        <is>
          <t>1</t>
        </is>
      </c>
      <c r="O330" s="60" t="inlineStr">
        <is>
          <t>3</t>
        </is>
      </c>
      <c r="P330" s="60" t="inlineStr"/>
      <c r="Q330" s="60" t="inlineStr"/>
      <c r="R330" s="60" t="inlineStr"/>
      <c r="S330" s="60" t="inlineStr"/>
      <c r="T330" s="60" t="inlineStr">
        <is>
          <t>1</t>
        </is>
      </c>
      <c r="U330" s="60" t="inlineStr"/>
      <c r="V330" s="60" t="inlineStr"/>
      <c r="W330" s="60" t="inlineStr"/>
      <c r="X330" s="60" t="inlineStr">
        <is>
          <t>1</t>
        </is>
      </c>
      <c r="Y330" s="60" t="inlineStr"/>
      <c r="Z330" s="60" t="inlineStr"/>
      <c r="AA330" s="60" t="inlineStr"/>
      <c r="AB330" s="60" t="inlineStr">
        <is>
          <t>1</t>
        </is>
      </c>
      <c r="AC330" s="60" t="inlineStr"/>
      <c r="AD330" s="60" t="inlineStr"/>
      <c r="AE330" s="60" t="inlineStr"/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>
        <is>
          <t>Nghi</t>
        </is>
      </c>
      <c r="AP330" s="60" t="inlineStr"/>
      <c r="AQ330" s="60" t="inlineStr"/>
      <c r="AR330" s="60" t="inlineStr"/>
      <c r="AS330" s="60" t="inlineStr">
        <is>
          <t>Nghi</t>
        </is>
      </c>
      <c r="AT330" s="60" t="inlineStr"/>
      <c r="AU330" s="60" t="inlineStr">
        <is>
          <t>97</t>
        </is>
      </c>
      <c r="AV330" s="60" t="inlineStr">
        <is>
          <t>392</t>
        </is>
      </c>
      <c r="AW330" s="60" t="inlineStr"/>
      <c r="AX330" s="60" t="inlineStr"/>
      <c r="AY330" s="60" t="inlineStr"/>
      <c r="AZ330" s="60" t="inlineStr"/>
      <c r="BA330" s="60" t="inlineStr"/>
      <c r="BB330" s="60" t="inlineStr">
        <is>
          <t>1</t>
        </is>
      </c>
      <c r="BC330" s="60" t="inlineStr"/>
      <c r="BD330" s="60" t="inlineStr">
        <is>
          <t>168</t>
        </is>
      </c>
      <c r="BE330" s="60" t="inlineStr"/>
      <c r="BF330" s="60" t="inlineStr"/>
      <c r="BG330" s="60" t="inlineStr">
        <is>
          <t>Nghi</t>
        </is>
      </c>
      <c r="BH330" s="60" t="inlineStr"/>
      <c r="BI330" s="60" t="inlineStr"/>
      <c r="BJ330" s="60" t="inlineStr"/>
      <c r="BK330" s="60" t="inlineStr"/>
      <c r="BL330" s="60" t="inlineStr"/>
      <c r="BM330" s="60" t="inlineStr"/>
      <c r="BN330" s="60" t="inlineStr">
        <is>
          <t>1</t>
        </is>
      </c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A2084</t>
        </is>
      </c>
      <c r="B331" s="56" t="inlineStr">
        <is>
          <t>Ngô Đình Tuấn Lạc</t>
        </is>
      </c>
      <c r="C331" s="57" t="inlineStr">
        <is>
          <t>R&amp;D</t>
        </is>
      </c>
      <c r="D331" s="58" t="inlineStr">
        <is>
          <t>Gián tiếp</t>
        </is>
      </c>
      <c r="E331" s="64" t="inlineStr">
        <is>
          <t>2021-11-17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>
        <is>
          <t>5</t>
        </is>
      </c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>
        <is>
          <t>29</t>
        </is>
      </c>
      <c r="AQ331" s="60" t="inlineStr"/>
      <c r="AR331" s="60" t="inlineStr"/>
      <c r="AS331" s="60" t="inlineStr">
        <is>
          <t>Nghi</t>
        </is>
      </c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>
        <is>
          <t>Nghi</t>
        </is>
      </c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>
        <is>
          <t>2</t>
        </is>
      </c>
      <c r="BN331" s="60" t="inlineStr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A2085</t>
        </is>
      </c>
      <c r="B332" s="56" t="inlineStr">
        <is>
          <t>Phạm Văn Huyện</t>
        </is>
      </c>
      <c r="C332" s="57" t="inlineStr">
        <is>
          <t>Khuôn Lập trình-gia công</t>
        </is>
      </c>
      <c r="D332" s="58" t="inlineStr">
        <is>
          <t>Trực tiếp</t>
        </is>
      </c>
      <c r="E332" s="64" t="inlineStr">
        <is>
          <t>2021-11-17</t>
        </is>
      </c>
      <c r="F332" s="59" t="inlineStr"/>
      <c r="G332" s="60" t="inlineStr">
        <is>
          <t>21</t>
        </is>
      </c>
      <c r="H332" s="60" t="inlineStr"/>
      <c r="I332" s="60" t="inlineStr"/>
      <c r="J332" s="60" t="inlineStr"/>
      <c r="K332" s="60" t="inlineStr">
        <is>
          <t>6</t>
        </is>
      </c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>
        <is>
          <t>118</t>
        </is>
      </c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>
        <is>
          <t>Nghi</t>
        </is>
      </c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A2086</t>
        </is>
      </c>
      <c r="B333" s="56" t="inlineStr">
        <is>
          <t>Phan Thị Thúy Trúc</t>
        </is>
      </c>
      <c r="C333" s="57" t="inlineStr">
        <is>
          <t>QA/QC X1 Ép</t>
        </is>
      </c>
      <c r="D333" s="58" t="inlineStr">
        <is>
          <t>Trực tiếp</t>
        </is>
      </c>
      <c r="E333" s="64" t="inlineStr">
        <is>
          <t>2021-11-17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>
        <is>
          <t>Nghi</t>
        </is>
      </c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>
        <is>
          <t>Nghi</t>
        </is>
      </c>
      <c r="AB333" s="60" t="inlineStr"/>
      <c r="AC333" s="60" t="inlineStr"/>
      <c r="AD333" s="60" t="inlineStr"/>
      <c r="AE333" s="60" t="inlineStr"/>
      <c r="AF333" s="60" t="inlineStr"/>
      <c r="AG333" s="60" t="inlineStr"/>
      <c r="AH333" s="60" t="inlineStr"/>
      <c r="AI333" s="60" t="inlineStr"/>
      <c r="AJ333" s="60" t="inlineStr"/>
      <c r="AK333" s="60" t="inlineStr"/>
      <c r="AL333" s="60" t="inlineStr">
        <is>
          <t>240</t>
        </is>
      </c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>
        <is>
          <t>Nghi</t>
        </is>
      </c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/>
      <c r="BE333" s="60" t="inlineStr"/>
      <c r="BF333" s="60" t="inlineStr"/>
      <c r="BG333" s="60" t="inlineStr"/>
      <c r="BH333" s="60" t="inlineStr"/>
      <c r="BI333" s="60" t="inlineStr"/>
      <c r="BJ333" s="60" t="inlineStr"/>
      <c r="BK333" s="60" t="inlineStr"/>
      <c r="BL333" s="60" t="inlineStr"/>
      <c r="BM333" s="60" t="inlineStr"/>
      <c r="BN333" s="60" t="inlineStr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A2090</t>
        </is>
      </c>
      <c r="B334" s="56" t="inlineStr">
        <is>
          <t>Hà Công Minh Tùng</t>
        </is>
      </c>
      <c r="C334" s="57" t="inlineStr">
        <is>
          <t>X1 Gá</t>
        </is>
      </c>
      <c r="D334" s="58" t="inlineStr">
        <is>
          <t>Trực tiếp</t>
        </is>
      </c>
      <c r="E334" s="64" t="inlineStr">
        <is>
          <t>2021-11-22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>
        <is>
          <t>Nghi</t>
        </is>
      </c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n">
        <v>0</v>
      </c>
      <c r="BB334" s="60" t="n">
        <v>120</v>
      </c>
      <c r="BC334" s="60" t="inlineStr">
        <is>
          <t>Nghi</t>
        </is>
      </c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A2091</t>
        </is>
      </c>
      <c r="B335" s="56" t="inlineStr">
        <is>
          <t>Hoàng Thị Bích Huệ</t>
        </is>
      </c>
      <c r="C335" s="63" t="inlineStr">
        <is>
          <t>X1 Ép - A</t>
        </is>
      </c>
      <c r="D335" s="55" t="inlineStr">
        <is>
          <t>Trực tiếp</t>
        </is>
      </c>
      <c r="E335" s="65" t="inlineStr">
        <is>
          <t>2021-11-22</t>
        </is>
      </c>
      <c r="F335" s="95" t="inlineStr"/>
      <c r="G335" s="59" t="inlineStr"/>
      <c r="H335" s="59" t="inlineStr">
        <is>
          <t>13</t>
        </is>
      </c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>
        <is>
          <t>Nghi</t>
        </is>
      </c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>
        <is>
          <t>QCC</t>
        </is>
      </c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>
        <is>
          <t>Nghi</t>
        </is>
      </c>
      <c r="AP335" s="59" t="inlineStr"/>
      <c r="AQ335" s="59" t="inlineStr"/>
      <c r="AR335" s="59" t="inlineStr"/>
      <c r="AS335" s="59" t="inlineStr">
        <is>
          <t>Nghi</t>
        </is>
      </c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>
        <is>
          <t>239</t>
        </is>
      </c>
      <c r="BE335" s="59" t="inlineStr"/>
      <c r="BF335" s="59" t="inlineStr"/>
      <c r="BG335" s="59" t="inlineStr">
        <is>
          <t>Nghi</t>
        </is>
      </c>
      <c r="BH335" s="59" t="inlineStr"/>
      <c r="BI335" s="59" t="inlineStr"/>
      <c r="BJ335" s="59" t="inlineStr"/>
      <c r="BK335" s="59" t="inlineStr"/>
      <c r="BL335" s="59" t="inlineStr"/>
      <c r="BM335" s="59" t="inlineStr">
        <is>
          <t>Nghi</t>
        </is>
      </c>
      <c r="BN335" s="59" t="inlineStr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A2096</t>
        </is>
      </c>
      <c r="B336" s="56" t="inlineStr">
        <is>
          <t>Nguyễn Cẩm Tú</t>
        </is>
      </c>
      <c r="C336" s="63" t="inlineStr">
        <is>
          <t>X1 Ép - A</t>
        </is>
      </c>
      <c r="D336" s="55" t="inlineStr">
        <is>
          <t>Trực tiếp</t>
        </is>
      </c>
      <c r="E336" s="67" t="inlineStr">
        <is>
          <t>2021-11-24</t>
        </is>
      </c>
      <c r="F336" s="95" t="inlineStr"/>
      <c r="G336" s="59" t="inlineStr"/>
      <c r="H336" s="59" t="inlineStr">
        <is>
          <t>14</t>
        </is>
      </c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>
        <is>
          <t>QCC</t>
        </is>
      </c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>
        <is>
          <t>Nghi</t>
        </is>
      </c>
      <c r="AP336" s="60" t="inlineStr"/>
      <c r="AQ336" s="59" t="inlineStr"/>
      <c r="AR336" s="60" t="inlineStr"/>
      <c r="AS336" s="59" t="inlineStr">
        <is>
          <t>Nghi</t>
        </is>
      </c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>
        <is>
          <t>Nghi</t>
        </is>
      </c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>
        <is>
          <t>Nghi</t>
        </is>
      </c>
      <c r="BN336" s="60" t="inlineStr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A2097</t>
        </is>
      </c>
      <c r="B337" s="56" t="inlineStr">
        <is>
          <t>Nguyễn Thị Kiều Oanh</t>
        </is>
      </c>
      <c r="C337" s="63" t="inlineStr">
        <is>
          <t>QA/QC X1 Xi</t>
        </is>
      </c>
      <c r="D337" s="55" t="inlineStr">
        <is>
          <t>Trực tiếp</t>
        </is>
      </c>
      <c r="E337" s="68" t="inlineStr">
        <is>
          <t>2021-11-24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>
        <is>
          <t>QCC</t>
        </is>
      </c>
      <c r="M337" s="59" t="inlineStr"/>
      <c r="N337" s="60" t="inlineStr"/>
      <c r="O337" s="61" t="inlineStr">
        <is>
          <t>Nghi</t>
        </is>
      </c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>
        <is>
          <t>Nghi</t>
        </is>
      </c>
      <c r="AR337" s="60" t="inlineStr"/>
      <c r="AS337" s="59" t="inlineStr">
        <is>
          <t>Nghi</t>
        </is>
      </c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A2098</t>
        </is>
      </c>
      <c r="B338" s="56" t="inlineStr">
        <is>
          <t>Trần Minh Tâm</t>
        </is>
      </c>
      <c r="C338" s="63" t="inlineStr">
        <is>
          <t>X1 Gá</t>
        </is>
      </c>
      <c r="D338" s="70" t="inlineStr">
        <is>
          <t>Trực tiếp</t>
        </is>
      </c>
      <c r="E338" s="55" t="inlineStr">
        <is>
          <t>2021-11-26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>
        <is>
          <t>Nghi</t>
        </is>
      </c>
      <c r="AP338" s="59" t="inlineStr"/>
      <c r="AQ338" s="59" t="inlineStr"/>
      <c r="AR338" s="59" t="inlineStr"/>
      <c r="AS338" s="59" t="inlineStr">
        <is>
          <t>Nghi</t>
        </is>
      </c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A2099</t>
        </is>
      </c>
      <c r="B339" s="56" t="inlineStr">
        <is>
          <t>Nguyễn Thị Hữu Nghi</t>
        </is>
      </c>
      <c r="C339" s="63" t="inlineStr">
        <is>
          <t>QA/QC Hành Chính</t>
        </is>
      </c>
      <c r="D339" s="70" t="inlineStr">
        <is>
          <t>Gián tiếp</t>
        </is>
      </c>
      <c r="E339" s="71" t="inlineStr">
        <is>
          <t>2021-12-01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>
        <is>
          <t>224</t>
        </is>
      </c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>
        <is>
          <t>Nghi</t>
        </is>
      </c>
      <c r="AF339" s="59" t="inlineStr"/>
      <c r="AG339" s="59" t="inlineStr">
        <is>
          <t>Nghi</t>
        </is>
      </c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>
        <is>
          <t>Nghi</t>
        </is>
      </c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>
        <is>
          <t>Nghi</t>
        </is>
      </c>
      <c r="BJ339" s="59" t="inlineStr"/>
      <c r="BK339" s="59" t="inlineStr"/>
      <c r="BL339" s="59" t="inlineStr"/>
      <c r="BM339" s="59" t="inlineStr"/>
      <c r="BN339" s="59" t="inlineStr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A2100</t>
        </is>
      </c>
      <c r="B340" s="56" t="inlineStr">
        <is>
          <t>Võ Thị Tú Uyên</t>
        </is>
      </c>
      <c r="C340" s="63" t="inlineStr">
        <is>
          <t>Kế Toán Tài Chính</t>
        </is>
      </c>
      <c r="D340" s="70" t="inlineStr">
        <is>
          <t>Gián tiếp</t>
        </is>
      </c>
      <c r="E340" s="55" t="inlineStr">
        <is>
          <t>2021-12-01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>
        <is>
          <t>1</t>
        </is>
      </c>
      <c r="X340" s="59" t="inlineStr"/>
      <c r="Y340" s="59" t="inlineStr"/>
      <c r="Z340" s="59" t="inlineStr"/>
      <c r="AA340" s="59" t="inlineStr">
        <is>
          <t>2</t>
        </is>
      </c>
      <c r="AB340" s="59" t="inlineStr">
        <is>
          <t>QCC</t>
        </is>
      </c>
      <c r="AC340" s="59" t="inlineStr"/>
      <c r="AD340" s="59" t="inlineStr"/>
      <c r="AE340" s="59" t="inlineStr">
        <is>
          <t>Nghi</t>
        </is>
      </c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>
        <is>
          <t>Nghi</t>
        </is>
      </c>
      <c r="AP340" s="59" t="inlineStr"/>
      <c r="AQ340" s="59" t="inlineStr"/>
      <c r="AR340" s="59" t="inlineStr"/>
      <c r="AS340" s="59" t="inlineStr">
        <is>
          <t>Nghi</t>
        </is>
      </c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>
        <is>
          <t>1</t>
        </is>
      </c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inlineStr"/>
      <c r="BL340" s="59" t="inlineStr"/>
      <c r="BM340" s="59" t="inlineStr"/>
      <c r="BN340" s="59" t="inlineStr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A2101</t>
        </is>
      </c>
      <c r="B341" s="56" t="inlineStr">
        <is>
          <t>Trần Minh Giang</t>
        </is>
      </c>
      <c r="C341" s="63" t="inlineStr">
        <is>
          <t>Kho X1</t>
        </is>
      </c>
      <c r="D341" s="70" t="inlineStr">
        <is>
          <t>Trực tiếp</t>
        </is>
      </c>
      <c r="E341" s="55" t="inlineStr">
        <is>
          <t>2021-11-26</t>
        </is>
      </c>
      <c r="F341" s="55" t="inlineStr"/>
      <c r="G341" s="59" t="inlineStr"/>
      <c r="H341" s="59" t="inlineStr"/>
      <c r="I341" s="61" t="inlineStr"/>
      <c r="J341" s="61" t="inlineStr">
        <is>
          <t>55</t>
        </is>
      </c>
      <c r="K341" s="59" t="inlineStr"/>
      <c r="L341" s="59" t="inlineStr">
        <is>
          <t>55</t>
        </is>
      </c>
      <c r="M341" s="59" t="inlineStr"/>
      <c r="N341" s="59" t="inlineStr">
        <is>
          <t>54</t>
        </is>
      </c>
      <c r="O341" s="61" t="inlineStr"/>
      <c r="P341" s="61" t="inlineStr"/>
      <c r="Q341" s="59" t="inlineStr"/>
      <c r="R341" s="59" t="inlineStr"/>
      <c r="S341" s="59" t="inlineStr"/>
      <c r="T341" s="59" t="inlineStr">
        <is>
          <t>117</t>
        </is>
      </c>
      <c r="U341" s="59" t="inlineStr"/>
      <c r="V341" s="59" t="inlineStr">
        <is>
          <t>116</t>
        </is>
      </c>
      <c r="W341" s="59" t="inlineStr"/>
      <c r="X341" s="59" t="inlineStr"/>
      <c r="Y341" s="59" t="inlineStr"/>
      <c r="Z341" s="59" t="inlineStr">
        <is>
          <t>118</t>
        </is>
      </c>
      <c r="AA341" s="59" t="inlineStr"/>
      <c r="AB341" s="59" t="inlineStr">
        <is>
          <t>56</t>
        </is>
      </c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>
        <is>
          <t>56</t>
        </is>
      </c>
      <c r="AM341" s="59" t="inlineStr"/>
      <c r="AN341" s="59" t="inlineStr">
        <is>
          <t>55</t>
        </is>
      </c>
      <c r="AO341" s="59" t="inlineStr">
        <is>
          <t>Nghi</t>
        </is>
      </c>
      <c r="AP341" s="59" t="inlineStr"/>
      <c r="AQ341" s="59" t="inlineStr"/>
      <c r="AR341" s="59" t="inlineStr"/>
      <c r="AS341" s="59" t="inlineStr">
        <is>
          <t>Nghi</t>
        </is>
      </c>
      <c r="AT341" s="59" t="inlineStr"/>
      <c r="AU341" s="59" t="inlineStr"/>
      <c r="AV341" s="59" t="inlineStr"/>
      <c r="AW341" s="59" t="inlineStr"/>
      <c r="AX341" s="59" t="inlineStr">
        <is>
          <t>118</t>
        </is>
      </c>
      <c r="AY341" s="59" t="inlineStr"/>
      <c r="AZ341" s="59" t="inlineStr"/>
      <c r="BA341" s="59" t="inlineStr"/>
      <c r="BB341" s="59" t="inlineStr">
        <is>
          <t>56</t>
        </is>
      </c>
      <c r="BC341" s="59" t="inlineStr"/>
      <c r="BD341" s="59" t="inlineStr">
        <is>
          <t>120</t>
        </is>
      </c>
      <c r="BE341" s="59" t="inlineStr"/>
      <c r="BF341" s="59" t="inlineStr"/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A2103</t>
        </is>
      </c>
      <c r="B342" s="56" t="inlineStr">
        <is>
          <t>Đỗ Xuân Hòa</t>
        </is>
      </c>
      <c r="C342" s="63" t="inlineStr">
        <is>
          <t>X1 Ép -  Kỹ thuật</t>
        </is>
      </c>
      <c r="D342" s="70" t="inlineStr">
        <is>
          <t>Trực tiếp</t>
        </is>
      </c>
      <c r="E342" s="55" t="inlineStr">
        <is>
          <t>2021-12-06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>
        <is>
          <t>3</t>
        </is>
      </c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>
        <is>
          <t>61</t>
        </is>
      </c>
      <c r="AQ342" s="59" t="inlineStr"/>
      <c r="AR342" s="59" t="inlineStr"/>
      <c r="AS342" s="59" t="inlineStr">
        <is>
          <t>Nghi</t>
        </is>
      </c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>
        <is>
          <t>57</t>
        </is>
      </c>
      <c r="BA342" s="59" t="inlineStr">
        <is>
          <t>Nghi</t>
        </is>
      </c>
      <c r="BB342" s="59" t="inlineStr"/>
      <c r="BC342" s="59" t="inlineStr">
        <is>
          <t>Nghi</t>
        </is>
      </c>
      <c r="BD342" s="59" t="inlineStr"/>
      <c r="BE342" s="59" t="inlineStr">
        <is>
          <t>Nghi</t>
        </is>
      </c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/>
      <c r="BN342" s="59" t="inlineStr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A2104</t>
        </is>
      </c>
      <c r="B343" s="56" t="inlineStr">
        <is>
          <t>Nguyễn Văn Thuận</t>
        </is>
      </c>
      <c r="C343" s="63" t="inlineStr">
        <is>
          <t>Khuôn Lập trình-gia công</t>
        </is>
      </c>
      <c r="D343" s="70" t="inlineStr">
        <is>
          <t>Gián tiếp</t>
        </is>
      </c>
      <c r="E343" s="55" t="inlineStr">
        <is>
          <t>2021-12-08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>
        <is>
          <t>232</t>
        </is>
      </c>
      <c r="AS343" s="59" t="inlineStr"/>
      <c r="AT343" s="59" t="inlineStr"/>
      <c r="AU343" s="59" t="inlineStr"/>
      <c r="AV343" s="59" t="inlineStr"/>
      <c r="AW343" s="59" t="inlineStr">
        <is>
          <t>Nghi</t>
        </is>
      </c>
      <c r="AX343" s="59" t="inlineStr"/>
      <c r="AY343" s="59" t="inlineStr">
        <is>
          <t>Nghi</t>
        </is>
      </c>
      <c r="AZ343" s="59" t="inlineStr"/>
      <c r="BA343" s="59" t="inlineStr"/>
      <c r="BB343" s="59" t="inlineStr"/>
      <c r="BC343" s="59" t="inlineStr"/>
      <c r="BD343" s="59" t="inlineStr"/>
      <c r="BE343" s="59" t="inlineStr"/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A2105</t>
        </is>
      </c>
      <c r="B344" s="56" t="inlineStr">
        <is>
          <t>Hồ Anh Dũng</t>
        </is>
      </c>
      <c r="C344" s="63" t="inlineStr">
        <is>
          <t>X1 Ép -  Kỹ thuật</t>
        </is>
      </c>
      <c r="D344" s="70" t="inlineStr">
        <is>
          <t>Gián tiếp</t>
        </is>
      </c>
      <c r="E344" s="55" t="inlineStr">
        <is>
          <t>2021-12-08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>
        <is>
          <t>32</t>
        </is>
      </c>
      <c r="M344" s="59" t="inlineStr">
        <is>
          <t>Nghi</t>
        </is>
      </c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>
        <is>
          <t>Nghi</t>
        </is>
      </c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>
        <is>
          <t>39</t>
        </is>
      </c>
      <c r="AQ344" s="59" t="inlineStr"/>
      <c r="AR344" s="59" t="inlineStr"/>
      <c r="AS344" s="59" t="inlineStr">
        <is>
          <t>Nghi</t>
        </is>
      </c>
      <c r="AT344" s="59" t="inlineStr"/>
      <c r="AU344" s="59" t="inlineStr"/>
      <c r="AV344" s="59" t="inlineStr"/>
      <c r="AW344" s="59" t="inlineStr"/>
      <c r="AX344" s="59" t="inlineStr"/>
      <c r="AY344" s="59" t="inlineStr"/>
      <c r="AZ344" s="59" t="inlineStr"/>
      <c r="BA344" s="59" t="inlineStr"/>
      <c r="BB344" s="59" t="inlineStr"/>
      <c r="BC344" s="59" t="inlineStr">
        <is>
          <t>Nghi</t>
        </is>
      </c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A2108</t>
        </is>
      </c>
      <c r="B345" s="56" t="inlineStr">
        <is>
          <t>Nguyễn Thiện Minh Thông</t>
        </is>
      </c>
      <c r="C345" s="63" t="inlineStr">
        <is>
          <t>Tuyển Dụng</t>
        </is>
      </c>
      <c r="D345" s="70" t="inlineStr">
        <is>
          <t>Gián tiếp</t>
        </is>
      </c>
      <c r="E345" s="55" t="inlineStr">
        <is>
          <t>2021-12-15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>
        <is>
          <t>Nghi</t>
        </is>
      </c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>
        <is>
          <t>Nghi</t>
        </is>
      </c>
      <c r="X345" s="59" t="inlineStr"/>
      <c r="Y345" s="59" t="inlineStr"/>
      <c r="Z345" s="59" t="inlineStr"/>
      <c r="AA345" s="59" t="inlineStr">
        <is>
          <t>Nghi</t>
        </is>
      </c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>
        <is>
          <t>1</t>
        </is>
      </c>
      <c r="AP345" s="59" t="inlineStr"/>
      <c r="AQ345" s="59" t="inlineStr"/>
      <c r="AR345" s="59" t="inlineStr"/>
      <c r="AS345" s="59" t="inlineStr">
        <is>
          <t>Nghi</t>
        </is>
      </c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>
        <is>
          <t>1</t>
        </is>
      </c>
      <c r="BE345" s="59" t="inlineStr"/>
      <c r="BF345" s="59" t="inlineStr"/>
      <c r="BG345" s="59" t="inlineStr"/>
      <c r="BH345" s="59" t="inlineStr"/>
      <c r="BI345" s="59" t="inlineStr">
        <is>
          <t>10</t>
        </is>
      </c>
      <c r="BJ345" s="59" t="inlineStr"/>
      <c r="BK345" s="59" t="inlineStr"/>
      <c r="BL345" s="59" t="inlineStr"/>
      <c r="BM345" s="59" t="inlineStr"/>
      <c r="BN345" s="59" t="inlineStr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A211</t>
        </is>
      </c>
      <c r="B346" s="56" t="inlineStr">
        <is>
          <t>Nguyễn Thị Thanh Tuyền</t>
        </is>
      </c>
      <c r="C346" s="63" t="inlineStr">
        <is>
          <t>QA/QC Hành Chính</t>
        </is>
      </c>
      <c r="D346" s="70" t="inlineStr">
        <is>
          <t>Gián tiếp</t>
        </is>
      </c>
      <c r="E346" s="55" t="inlineStr">
        <is>
          <t>2010-11-08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>
        <is>
          <t>Nghi</t>
        </is>
      </c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>
        <is>
          <t>1</t>
        </is>
      </c>
      <c r="AP346" s="59" t="inlineStr">
        <is>
          <t>62</t>
        </is>
      </c>
      <c r="AQ346" s="59" t="inlineStr"/>
      <c r="AR346" s="59" t="inlineStr"/>
      <c r="AS346" s="59" t="inlineStr">
        <is>
          <t>Nghi</t>
        </is>
      </c>
      <c r="AT346" s="59" t="inlineStr"/>
      <c r="AU346" s="59" t="inlineStr">
        <is>
          <t>5</t>
        </is>
      </c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>
        <is>
          <t>Nghi</t>
        </is>
      </c>
      <c r="BH346" s="59" t="inlineStr"/>
      <c r="BI346" s="59" t="inlineStr">
        <is>
          <t>5</t>
        </is>
      </c>
      <c r="BJ346" s="59" t="inlineStr"/>
      <c r="BK346" s="59" t="inlineStr"/>
      <c r="BL346" s="59" t="inlineStr">
        <is>
          <t>58</t>
        </is>
      </c>
      <c r="BM346" s="59" t="inlineStr"/>
      <c r="BN346" s="59" t="inlineStr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A2112</t>
        </is>
      </c>
      <c r="B347" s="56" t="inlineStr">
        <is>
          <t>Phạm Minh Mẫn</t>
        </is>
      </c>
      <c r="C347" s="63" t="inlineStr">
        <is>
          <t>Kỹ Thuật</t>
        </is>
      </c>
      <c r="D347" s="70" t="inlineStr">
        <is>
          <t>Gián tiếp</t>
        </is>
      </c>
      <c r="E347" s="55" t="inlineStr">
        <is>
          <t>2021-12-15</t>
        </is>
      </c>
      <c r="F347" s="55" t="inlineStr"/>
      <c r="G347" s="59" t="inlineStr">
        <is>
          <t>6</t>
        </is>
      </c>
      <c r="H347" s="59" t="inlineStr"/>
      <c r="I347" s="61" t="inlineStr">
        <is>
          <t>7</t>
        </is>
      </c>
      <c r="J347" s="61" t="inlineStr"/>
      <c r="K347" s="59" t="inlineStr">
        <is>
          <t>3</t>
        </is>
      </c>
      <c r="L347" s="59" t="inlineStr"/>
      <c r="M347" s="59" t="inlineStr">
        <is>
          <t>Nghi</t>
        </is>
      </c>
      <c r="N347" s="59" t="inlineStr"/>
      <c r="O347" s="61" t="inlineStr"/>
      <c r="P347" s="61" t="inlineStr"/>
      <c r="Q347" s="59" t="inlineStr">
        <is>
          <t>Nghi</t>
        </is>
      </c>
      <c r="R347" s="59" t="inlineStr"/>
      <c r="S347" s="59" t="inlineStr">
        <is>
          <t>Nghi</t>
        </is>
      </c>
      <c r="T347" s="59" t="inlineStr"/>
      <c r="U347" s="59" t="inlineStr">
        <is>
          <t>Nghi</t>
        </is>
      </c>
      <c r="V347" s="59" t="inlineStr"/>
      <c r="W347" s="59" t="inlineStr">
        <is>
          <t>Nghi</t>
        </is>
      </c>
      <c r="X347" s="59" t="inlineStr"/>
      <c r="Y347" s="59" t="inlineStr">
        <is>
          <t>Nghi</t>
        </is>
      </c>
      <c r="Z347" s="59" t="inlineStr"/>
      <c r="AA347" s="59" t="inlineStr">
        <is>
          <t>Nghi</t>
        </is>
      </c>
      <c r="AB347" s="59" t="inlineStr"/>
      <c r="AC347" s="59" t="inlineStr"/>
      <c r="AD347" s="59" t="inlineStr"/>
      <c r="AE347" s="59" t="inlineStr">
        <is>
          <t>Nghi</t>
        </is>
      </c>
      <c r="AF347" s="59" t="inlineStr"/>
      <c r="AG347" s="59" t="inlineStr">
        <is>
          <t>Nghi</t>
        </is>
      </c>
      <c r="AH347" s="59" t="inlineStr"/>
      <c r="AI347" s="59" t="inlineStr">
        <is>
          <t>Nghi</t>
        </is>
      </c>
      <c r="AJ347" s="59" t="inlineStr"/>
      <c r="AK347" s="59" t="inlineStr">
        <is>
          <t>Nghi</t>
        </is>
      </c>
      <c r="AL347" s="59" t="inlineStr"/>
      <c r="AM347" s="59" t="inlineStr">
        <is>
          <t>Nghi</t>
        </is>
      </c>
      <c r="AN347" s="59" t="inlineStr"/>
      <c r="AO347" s="59" t="inlineStr">
        <is>
          <t>Nghi</t>
        </is>
      </c>
      <c r="AP347" s="59" t="inlineStr"/>
      <c r="AQ347" s="59" t="inlineStr"/>
      <c r="AR347" s="59" t="inlineStr"/>
      <c r="AS347" s="59" t="inlineStr">
        <is>
          <t>Nghi</t>
        </is>
      </c>
      <c r="AT347" s="59" t="inlineStr"/>
      <c r="AU347" s="59" t="inlineStr">
        <is>
          <t>Nghi</t>
        </is>
      </c>
      <c r="AV347" s="59" t="inlineStr"/>
      <c r="AW347" s="59" t="inlineStr">
        <is>
          <t>Nghi</t>
        </is>
      </c>
      <c r="AX347" s="59" t="inlineStr"/>
      <c r="AY347" s="59" t="inlineStr">
        <is>
          <t>Nghi</t>
        </is>
      </c>
      <c r="AZ347" s="59" t="inlineStr"/>
      <c r="BA347" s="59" t="inlineStr">
        <is>
          <t>Nghi</t>
        </is>
      </c>
      <c r="BB347" s="59" t="inlineStr"/>
      <c r="BC347" s="59" t="inlineStr">
        <is>
          <t>Nghi</t>
        </is>
      </c>
      <c r="BD347" s="59" t="inlineStr"/>
      <c r="BE347" s="59" t="inlineStr"/>
      <c r="BF347" s="59" t="inlineStr"/>
      <c r="BG347" s="59" t="inlineStr">
        <is>
          <t>Nghi</t>
        </is>
      </c>
      <c r="BH347" s="59" t="inlineStr"/>
      <c r="BI347" s="59" t="inlineStr">
        <is>
          <t>Nghi</t>
        </is>
      </c>
      <c r="BJ347" s="59" t="inlineStr"/>
      <c r="BK347" s="59" t="inlineStr">
        <is>
          <t>Nghi</t>
        </is>
      </c>
      <c r="BL347" s="59" t="inlineStr"/>
      <c r="BM347" s="59" t="inlineStr">
        <is>
          <t>Nghi</t>
        </is>
      </c>
      <c r="BN347" s="59" t="inlineStr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A2115</t>
        </is>
      </c>
      <c r="B348" s="56" t="inlineStr">
        <is>
          <t>Đinh Tấn Kiệt</t>
        </is>
      </c>
      <c r="C348" s="63" t="inlineStr">
        <is>
          <t>Kho X1</t>
        </is>
      </c>
      <c r="D348" s="70" t="inlineStr">
        <is>
          <t>Trực tiếp</t>
        </is>
      </c>
      <c r="E348" s="55" t="inlineStr">
        <is>
          <t>2021-12-13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>
        <is>
          <t>311</t>
        </is>
      </c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>
        <is>
          <t>240</t>
        </is>
      </c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>
        <is>
          <t>Nghi</t>
        </is>
      </c>
      <c r="AT348" s="59" t="inlineStr"/>
      <c r="AU348" s="59" t="inlineStr">
        <is>
          <t>1</t>
        </is>
      </c>
      <c r="AV348" s="59" t="inlineStr"/>
      <c r="AW348" s="59" t="inlineStr">
        <is>
          <t>2</t>
        </is>
      </c>
      <c r="AX348" s="59" t="inlineStr"/>
      <c r="AY348" s="59" t="inlineStr">
        <is>
          <t>3</t>
        </is>
      </c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>
        <is>
          <t>Nghi</t>
        </is>
      </c>
      <c r="BH348" s="59" t="inlineStr"/>
      <c r="BI348" s="59" t="inlineStr">
        <is>
          <t>8</t>
        </is>
      </c>
      <c r="BJ348" s="59" t="inlineStr"/>
      <c r="BK348" s="59" t="inlineStr">
        <is>
          <t>13</t>
        </is>
      </c>
      <c r="BL348" s="59" t="inlineStr"/>
      <c r="BM348" s="59" t="inlineStr"/>
      <c r="BN348" s="59" t="inlineStr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A2118</t>
        </is>
      </c>
      <c r="B349" s="56" t="inlineStr">
        <is>
          <t>Nguyễn Thị Ngọc Nhi</t>
        </is>
      </c>
      <c r="C349" s="63" t="inlineStr">
        <is>
          <t>Khuôn Lập trình-gia công</t>
        </is>
      </c>
      <c r="D349" s="70" t="inlineStr">
        <is>
          <t>Trực tiếp</t>
        </is>
      </c>
      <c r="E349" s="55" t="inlineStr">
        <is>
          <t>2021-12-15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>
        <is>
          <t>237</t>
        </is>
      </c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>
        <is>
          <t>2</t>
        </is>
      </c>
      <c r="AR349" s="59" t="inlineStr">
        <is>
          <t>238</t>
        </is>
      </c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>
        <is>
          <t>238</t>
        </is>
      </c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A2119</t>
        </is>
      </c>
      <c r="B350" s="56" t="inlineStr">
        <is>
          <t>Hứa Kim Long</t>
        </is>
      </c>
      <c r="C350" s="63" t="inlineStr">
        <is>
          <t>KINH DOANH</t>
        </is>
      </c>
      <c r="D350" s="70" t="inlineStr">
        <is>
          <t>Gián tiếp</t>
        </is>
      </c>
      <c r="E350" s="55" t="inlineStr">
        <is>
          <t>2021-12-20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>
        <is>
          <t>Nghi</t>
        </is>
      </c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>
        <is>
          <t>232</t>
        </is>
      </c>
      <c r="AJ350" s="59" t="inlineStr"/>
      <c r="AK350" s="59" t="inlineStr"/>
      <c r="AL350" s="59" t="inlineStr"/>
      <c r="AM350" s="59" t="inlineStr">
        <is>
          <t>Nghi</t>
        </is>
      </c>
      <c r="AN350" s="59" t="inlineStr"/>
      <c r="AO350" s="59" t="inlineStr">
        <is>
          <t>Nghi</t>
        </is>
      </c>
      <c r="AP350" s="59" t="inlineStr"/>
      <c r="AQ350" s="59" t="inlineStr"/>
      <c r="AR350" s="59" t="inlineStr"/>
      <c r="AS350" s="59" t="inlineStr">
        <is>
          <t>Nghi</t>
        </is>
      </c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>
        <is>
          <t>11</t>
        </is>
      </c>
      <c r="BE350" s="59" t="inlineStr"/>
      <c r="BF350" s="59" t="inlineStr"/>
      <c r="BG350" s="59" t="inlineStr">
        <is>
          <t>67</t>
        </is>
      </c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A2122</t>
        </is>
      </c>
      <c r="B351" s="56" t="inlineStr">
        <is>
          <t>Trần Trung Tín</t>
        </is>
      </c>
      <c r="C351" s="63" t="inlineStr">
        <is>
          <t>R&amp;D</t>
        </is>
      </c>
      <c r="D351" s="70" t="inlineStr">
        <is>
          <t>Gián tiếp</t>
        </is>
      </c>
      <c r="E351" s="55" t="inlineStr">
        <is>
          <t>2022-01-10</t>
        </is>
      </c>
      <c r="F351" s="55" t="inlineStr"/>
      <c r="G351" s="59" t="inlineStr"/>
      <c r="H351" s="59" t="inlineStr"/>
      <c r="I351" s="61" t="inlineStr">
        <is>
          <t>47</t>
        </is>
      </c>
      <c r="J351" s="61" t="inlineStr"/>
      <c r="K351" s="59" t="inlineStr"/>
      <c r="L351" s="59" t="inlineStr"/>
      <c r="M351" s="59" t="inlineStr">
        <is>
          <t>Nghi</t>
        </is>
      </c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>
        <is>
          <t>Nghi</t>
        </is>
      </c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>
        <is>
          <t>Nghi</t>
        </is>
      </c>
      <c r="AP351" s="59" t="inlineStr"/>
      <c r="AQ351" s="59" t="inlineStr"/>
      <c r="AR351" s="59" t="inlineStr"/>
      <c r="AS351" s="59" t="inlineStr">
        <is>
          <t>Nghi</t>
        </is>
      </c>
      <c r="AT351" s="59" t="inlineStr"/>
      <c r="AU351" s="59" t="inlineStr">
        <is>
          <t>Nghi</t>
        </is>
      </c>
      <c r="AV351" s="59" t="inlineStr"/>
      <c r="AW351" s="59" t="inlineStr">
        <is>
          <t>Nghi</t>
        </is>
      </c>
      <c r="AX351" s="59" t="inlineStr"/>
      <c r="AY351" s="59" t="inlineStr">
        <is>
          <t>Nghi</t>
        </is>
      </c>
      <c r="AZ351" s="59" t="inlineStr"/>
      <c r="BA351" s="59" t="inlineStr">
        <is>
          <t>Nghi</t>
        </is>
      </c>
      <c r="BB351" s="59" t="inlineStr"/>
      <c r="BC351" s="59" t="inlineStr">
        <is>
          <t>Nghi</t>
        </is>
      </c>
      <c r="BD351" s="59" t="inlineStr"/>
      <c r="BE351" s="59" t="inlineStr"/>
      <c r="BF351" s="59" t="inlineStr"/>
      <c r="BG351" s="59" t="inlineStr">
        <is>
          <t>Nghi</t>
        </is>
      </c>
      <c r="BH351" s="59" t="inlineStr"/>
      <c r="BI351" s="59" t="inlineStr">
        <is>
          <t>Nghi</t>
        </is>
      </c>
      <c r="BJ351" s="59" t="inlineStr"/>
      <c r="BK351" s="59" t="inlineStr">
        <is>
          <t>Nghi</t>
        </is>
      </c>
      <c r="BL351" s="59" t="inlineStr"/>
      <c r="BM351" s="59" t="inlineStr">
        <is>
          <t>Nghi</t>
        </is>
      </c>
      <c r="BN351" s="59" t="inlineStr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A2123</t>
        </is>
      </c>
      <c r="B352" s="56" t="inlineStr">
        <is>
          <t>Võ Trung Chánh</t>
        </is>
      </c>
      <c r="C352" s="63" t="inlineStr">
        <is>
          <t>Kỹ Thuật</t>
        </is>
      </c>
      <c r="D352" s="70" t="inlineStr">
        <is>
          <t>Gián tiếp</t>
        </is>
      </c>
      <c r="E352" s="55" t="inlineStr">
        <is>
          <t>2021-12-22</t>
        </is>
      </c>
      <c r="F352" s="55" t="inlineStr"/>
      <c r="G352" s="59" t="inlineStr">
        <is>
          <t>5</t>
        </is>
      </c>
      <c r="H352" s="59" t="inlineStr"/>
      <c r="I352" s="61" t="inlineStr">
        <is>
          <t>1</t>
        </is>
      </c>
      <c r="J352" s="61" t="inlineStr"/>
      <c r="K352" s="59" t="inlineStr">
        <is>
          <t>5</t>
        </is>
      </c>
      <c r="L352" s="59" t="inlineStr"/>
      <c r="M352" s="59" t="inlineStr">
        <is>
          <t>Nghi</t>
        </is>
      </c>
      <c r="N352" s="59" t="inlineStr"/>
      <c r="O352" s="61" t="inlineStr"/>
      <c r="P352" s="61" t="inlineStr"/>
      <c r="Q352" s="59" t="inlineStr">
        <is>
          <t>3</t>
        </is>
      </c>
      <c r="R352" s="59" t="inlineStr"/>
      <c r="S352" s="59" t="inlineStr">
        <is>
          <t>1</t>
        </is>
      </c>
      <c r="T352" s="59" t="inlineStr"/>
      <c r="U352" s="59" t="inlineStr"/>
      <c r="V352" s="59" t="inlineStr"/>
      <c r="W352" s="59" t="inlineStr">
        <is>
          <t>1</t>
        </is>
      </c>
      <c r="X352" s="59" t="inlineStr"/>
      <c r="Y352" s="59" t="inlineStr">
        <is>
          <t>4</t>
        </is>
      </c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>
        <is>
          <t>Nghi</t>
        </is>
      </c>
      <c r="AP352" s="59" t="inlineStr"/>
      <c r="AQ352" s="59" t="inlineStr"/>
      <c r="AR352" s="59" t="inlineStr"/>
      <c r="AS352" s="59" t="inlineStr">
        <is>
          <t>Nghi</t>
        </is>
      </c>
      <c r="AT352" s="59" t="inlineStr"/>
      <c r="AU352" s="59" t="inlineStr">
        <is>
          <t>Nghi</t>
        </is>
      </c>
      <c r="AV352" s="59" t="inlineStr"/>
      <c r="AW352" s="59" t="inlineStr">
        <is>
          <t>QCC</t>
        </is>
      </c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/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A2127</t>
        </is>
      </c>
      <c r="B353" s="56" t="inlineStr">
        <is>
          <t>Nguyễn Quốc Huy</t>
        </is>
      </c>
      <c r="C353" s="63" t="inlineStr">
        <is>
          <t>Khuôn Thiết kế</t>
        </is>
      </c>
      <c r="D353" s="70" t="inlineStr">
        <is>
          <t>Gián tiếp</t>
        </is>
      </c>
      <c r="E353" s="55" t="inlineStr">
        <is>
          <t>2022-01-03</t>
        </is>
      </c>
      <c r="F353" s="55" t="inlineStr"/>
      <c r="G353" s="59" t="inlineStr">
        <is>
          <t>10</t>
        </is>
      </c>
      <c r="H353" s="59" t="inlineStr"/>
      <c r="I353" s="61" t="inlineStr">
        <is>
          <t>8</t>
        </is>
      </c>
      <c r="J353" s="61" t="inlineStr"/>
      <c r="K353" s="59" t="inlineStr">
        <is>
          <t>1</t>
        </is>
      </c>
      <c r="L353" s="59" t="inlineStr"/>
      <c r="M353" s="59" t="inlineStr">
        <is>
          <t>7</t>
        </is>
      </c>
      <c r="N353" s="59" t="inlineStr"/>
      <c r="O353" s="61" t="inlineStr"/>
      <c r="P353" s="61" t="inlineStr"/>
      <c r="Q353" s="59" t="inlineStr">
        <is>
          <t>Nghi</t>
        </is>
      </c>
      <c r="R353" s="59" t="inlineStr"/>
      <c r="S353" s="59" t="inlineStr">
        <is>
          <t>3</t>
        </is>
      </c>
      <c r="T353" s="59" t="inlineStr">
        <is>
          <t>QCC</t>
        </is>
      </c>
      <c r="U353" s="59" t="inlineStr">
        <is>
          <t>Nghi</t>
        </is>
      </c>
      <c r="V353" s="59" t="inlineStr"/>
      <c r="W353" s="59" t="inlineStr">
        <is>
          <t>8</t>
        </is>
      </c>
      <c r="X353" s="59" t="inlineStr"/>
      <c r="Y353" s="59" t="inlineStr">
        <is>
          <t>5</t>
        </is>
      </c>
      <c r="Z353" s="59" t="inlineStr">
        <is>
          <t>QCC</t>
        </is>
      </c>
      <c r="AA353" s="59" t="inlineStr">
        <is>
          <t>Nghi</t>
        </is>
      </c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>
        <is>
          <t>Nghi</t>
        </is>
      </c>
      <c r="AP353" s="59" t="inlineStr"/>
      <c r="AQ353" s="59" t="inlineStr"/>
      <c r="AR353" s="59" t="inlineStr"/>
      <c r="AS353" s="59" t="inlineStr">
        <is>
          <t>Nghi</t>
        </is>
      </c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>
        <is>
          <t>11</t>
        </is>
      </c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A2132</t>
        </is>
      </c>
      <c r="B354" s="56" t="inlineStr">
        <is>
          <t>Phạm Thị Mai Lan</t>
        </is>
      </c>
      <c r="C354" s="63" t="inlineStr">
        <is>
          <t>Kế toán Quản Trị</t>
        </is>
      </c>
      <c r="D354" s="70" t="inlineStr">
        <is>
          <t>Gián tiếp</t>
        </is>
      </c>
      <c r="E354" s="55" t="inlineStr">
        <is>
          <t>2022-01-03</t>
        </is>
      </c>
      <c r="F354" s="55" t="inlineStr"/>
      <c r="G354" s="59" t="inlineStr"/>
      <c r="H354" s="59" t="inlineStr"/>
      <c r="I354" s="61" t="inlineStr"/>
      <c r="J354" s="61" t="inlineStr"/>
      <c r="K354" s="59" t="inlineStr">
        <is>
          <t>Nghi</t>
        </is>
      </c>
      <c r="L354" s="59" t="inlineStr"/>
      <c r="M354" s="59" t="inlineStr">
        <is>
          <t>Nghi</t>
        </is>
      </c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>
        <is>
          <t>Nghi</t>
        </is>
      </c>
      <c r="AP354" s="59" t="inlineStr"/>
      <c r="AQ354" s="59" t="inlineStr"/>
      <c r="AR354" s="59" t="inlineStr"/>
      <c r="AS354" s="59" t="inlineStr">
        <is>
          <t>Nghi</t>
        </is>
      </c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/>
      <c r="BD354" s="59" t="inlineStr">
        <is>
          <t>11</t>
        </is>
      </c>
      <c r="BE354" s="59" t="inlineStr"/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/>
      <c r="BN354" s="59" t="inlineStr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A2134</t>
        </is>
      </c>
      <c r="B355" s="56" t="inlineStr">
        <is>
          <t>Hữu Minh Văn</t>
        </is>
      </c>
      <c r="C355" s="63" t="inlineStr">
        <is>
          <t>Kho X3</t>
        </is>
      </c>
      <c r="D355" s="70" t="inlineStr">
        <is>
          <t>Trực tiếp</t>
        </is>
      </c>
      <c r="E355" s="55" t="inlineStr">
        <is>
          <t>2021-12-30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>
        <is>
          <t>Nghi</t>
        </is>
      </c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>
        <is>
          <t>119</t>
        </is>
      </c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>
        <is>
          <t>Nghi</t>
        </is>
      </c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>
        <is>
          <t>Nghi</t>
        </is>
      </c>
      <c r="AP355" s="59" t="inlineStr"/>
      <c r="AQ355" s="59" t="inlineStr">
        <is>
          <t>Nghi</t>
        </is>
      </c>
      <c r="AR355" s="59" t="inlineStr"/>
      <c r="AS355" s="59" t="inlineStr">
        <is>
          <t>Nghi</t>
        </is>
      </c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>
        <is>
          <t>240</t>
        </is>
      </c>
      <c r="BA355" s="59" t="inlineStr"/>
      <c r="BB355" s="59" t="inlineStr"/>
      <c r="BC355" s="59" t="inlineStr"/>
      <c r="BD355" s="59" t="inlineStr"/>
      <c r="BE355" s="59" t="inlineStr">
        <is>
          <t>Nghi</t>
        </is>
      </c>
      <c r="BF355" s="59" t="inlineStr"/>
      <c r="BG355" s="59" t="inlineStr"/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A2137</t>
        </is>
      </c>
      <c r="B356" s="56" t="inlineStr">
        <is>
          <t>Phạm Đình Tấn Phát</t>
        </is>
      </c>
      <c r="C356" s="63" t="inlineStr">
        <is>
          <t>R&amp;D</t>
        </is>
      </c>
      <c r="D356" s="70" t="inlineStr">
        <is>
          <t>Gián tiếp</t>
        </is>
      </c>
      <c r="E356" s="55" t="inlineStr">
        <is>
          <t>2022-01-06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>
        <is>
          <t>Nghi</t>
        </is>
      </c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/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>
        <is>
          <t>Nghi</t>
        </is>
      </c>
      <c r="AT356" s="59" t="inlineStr"/>
      <c r="AU356" s="59" t="inlineStr"/>
      <c r="AV356" s="59" t="inlineStr"/>
      <c r="AW356" s="59" t="inlineStr"/>
      <c r="AX356" s="59" t="inlineStr"/>
      <c r="AY356" s="59" t="inlineStr">
        <is>
          <t>264</t>
        </is>
      </c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inlineStr"/>
      <c r="BL356" s="59" t="inlineStr"/>
      <c r="BM356" s="59" t="inlineStr"/>
      <c r="BN356" s="59" t="inlineStr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A2143</t>
        </is>
      </c>
      <c r="B357" s="56" t="inlineStr">
        <is>
          <t>Nguyễn Trung Hiếu</t>
        </is>
      </c>
      <c r="C357" s="63" t="inlineStr">
        <is>
          <t>X1 Ép - A</t>
        </is>
      </c>
      <c r="D357" s="70" t="inlineStr">
        <is>
          <t>Trực tiếp</t>
        </is>
      </c>
      <c r="E357" s="55" t="inlineStr">
        <is>
          <t>2022-01-20</t>
        </is>
      </c>
      <c r="F357" s="55" t="inlineStr"/>
      <c r="G357" s="59" t="inlineStr">
        <is>
          <t>3</t>
        </is>
      </c>
      <c r="H357" s="59" t="inlineStr">
        <is>
          <t>14</t>
        </is>
      </c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>
        <is>
          <t>QCC</t>
        </is>
      </c>
      <c r="S357" s="59" t="inlineStr"/>
      <c r="T357" s="59" t="inlineStr">
        <is>
          <t>237</t>
        </is>
      </c>
      <c r="U357" s="59" t="inlineStr"/>
      <c r="V357" s="59" t="inlineStr"/>
      <c r="W357" s="59" t="inlineStr">
        <is>
          <t>Nghi</t>
        </is>
      </c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>
        <is>
          <t>Nghi</t>
        </is>
      </c>
      <c r="AP357" s="59" t="inlineStr"/>
      <c r="AQ357" s="59" t="inlineStr"/>
      <c r="AR357" s="59" t="inlineStr"/>
      <c r="AS357" s="59" t="inlineStr">
        <is>
          <t>Nghi</t>
        </is>
      </c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/>
      <c r="BM357" s="59" t="inlineStr"/>
      <c r="BN357" s="59" t="inlineStr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A2145</t>
        </is>
      </c>
      <c r="B358" s="56" t="inlineStr">
        <is>
          <t>Trần Ngọc Hưng</t>
        </is>
      </c>
      <c r="C358" s="63" t="inlineStr">
        <is>
          <t>KINH DOANH</t>
        </is>
      </c>
      <c r="D358" s="70" t="inlineStr">
        <is>
          <t>Gián tiếp</t>
        </is>
      </c>
      <c r="E358" s="55" t="inlineStr">
        <is>
          <t>2022-02-10</t>
        </is>
      </c>
      <c r="F358" s="55" t="inlineStr"/>
      <c r="G358" s="59" t="inlineStr">
        <is>
          <t>8</t>
        </is>
      </c>
      <c r="H358" s="59" t="inlineStr"/>
      <c r="I358" s="61" t="inlineStr">
        <is>
          <t>85</t>
        </is>
      </c>
      <c r="J358" s="61" t="inlineStr"/>
      <c r="K358" s="59" t="inlineStr">
        <is>
          <t>Nghi</t>
        </is>
      </c>
      <c r="L358" s="59" t="inlineStr"/>
      <c r="M358" s="59" t="inlineStr">
        <is>
          <t>Nghi</t>
        </is>
      </c>
      <c r="N358" s="59" t="inlineStr"/>
      <c r="O358" s="61" t="inlineStr"/>
      <c r="P358" s="61" t="inlineStr"/>
      <c r="Q358" s="59" t="inlineStr">
        <is>
          <t>14</t>
        </is>
      </c>
      <c r="R358" s="59" t="inlineStr"/>
      <c r="S358" s="59" t="inlineStr">
        <is>
          <t>4</t>
        </is>
      </c>
      <c r="T358" s="59" t="inlineStr"/>
      <c r="U358" s="59" t="inlineStr">
        <is>
          <t>18</t>
        </is>
      </c>
      <c r="V358" s="59" t="inlineStr"/>
      <c r="W358" s="59" t="inlineStr">
        <is>
          <t>26</t>
        </is>
      </c>
      <c r="X358" s="59" t="inlineStr"/>
      <c r="Y358" s="59" t="inlineStr">
        <is>
          <t>34</t>
        </is>
      </c>
      <c r="Z358" s="59" t="inlineStr"/>
      <c r="AA358" s="59" t="inlineStr">
        <is>
          <t>88</t>
        </is>
      </c>
      <c r="AB358" s="59" t="inlineStr"/>
      <c r="AC358" s="59" t="inlineStr"/>
      <c r="AD358" s="59" t="inlineStr"/>
      <c r="AE358" s="59" t="inlineStr"/>
      <c r="AF358" s="59" t="inlineStr"/>
      <c r="AG358" s="59" t="inlineStr">
        <is>
          <t>8</t>
        </is>
      </c>
      <c r="AH358" s="59" t="inlineStr"/>
      <c r="AI358" s="59" t="inlineStr">
        <is>
          <t>QCC</t>
        </is>
      </c>
      <c r="AJ358" s="59" t="inlineStr"/>
      <c r="AK358" s="59" t="inlineStr">
        <is>
          <t>186</t>
        </is>
      </c>
      <c r="AL358" s="59" t="inlineStr"/>
      <c r="AM358" s="59" t="inlineStr">
        <is>
          <t>Nghi</t>
        </is>
      </c>
      <c r="AN358" s="59" t="inlineStr"/>
      <c r="AO358" s="59" t="inlineStr">
        <is>
          <t>Nghi</t>
        </is>
      </c>
      <c r="AP358" s="59" t="inlineStr"/>
      <c r="AQ358" s="59" t="inlineStr"/>
      <c r="AR358" s="59" t="inlineStr"/>
      <c r="AS358" s="59" t="inlineStr">
        <is>
          <t>Nghi</t>
        </is>
      </c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>
        <is>
          <t>59</t>
        </is>
      </c>
      <c r="BB358" s="59" t="inlineStr"/>
      <c r="BC358" s="59" t="inlineStr">
        <is>
          <t>Nghi</t>
        </is>
      </c>
      <c r="BD358" s="59" t="inlineStr"/>
      <c r="BE358" s="59" t="inlineStr"/>
      <c r="BF358" s="59" t="inlineStr"/>
      <c r="BG358" s="59" t="inlineStr">
        <is>
          <t>Nghi</t>
        </is>
      </c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A2146</t>
        </is>
      </c>
      <c r="B359" s="56" t="inlineStr">
        <is>
          <t>Võ Lương Duyên</t>
        </is>
      </c>
      <c r="C359" s="63" t="inlineStr">
        <is>
          <t>QA/QC Hành Chính</t>
        </is>
      </c>
      <c r="D359" s="70" t="inlineStr">
        <is>
          <t>Gián tiếp</t>
        </is>
      </c>
      <c r="E359" s="55" t="inlineStr">
        <is>
          <t>2022-02-10</t>
        </is>
      </c>
      <c r="F359" s="55" t="inlineStr"/>
      <c r="G359" s="59" t="inlineStr"/>
      <c r="H359" s="59" t="inlineStr"/>
      <c r="I359" s="61" t="inlineStr"/>
      <c r="J359" s="61" t="inlineStr"/>
      <c r="K359" s="59" t="inlineStr">
        <is>
          <t>1</t>
        </is>
      </c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>
        <is>
          <t>Nghi</t>
        </is>
      </c>
      <c r="AB359" s="59" t="inlineStr"/>
      <c r="AC359" s="59" t="inlineStr"/>
      <c r="AD359" s="59" t="inlineStr"/>
      <c r="AE359" s="59" t="inlineStr">
        <is>
          <t>Nghi</t>
        </is>
      </c>
      <c r="AF359" s="59" t="inlineStr"/>
      <c r="AG359" s="59" t="inlineStr">
        <is>
          <t>Nghi</t>
        </is>
      </c>
      <c r="AH359" s="59" t="inlineStr"/>
      <c r="AI359" s="59" t="inlineStr">
        <is>
          <t>Nghi</t>
        </is>
      </c>
      <c r="AJ359" s="59" t="inlineStr"/>
      <c r="AK359" s="59" t="inlineStr">
        <is>
          <t>Nghi</t>
        </is>
      </c>
      <c r="AL359" s="59" t="inlineStr"/>
      <c r="AM359" s="59" t="inlineStr">
        <is>
          <t>Nghi</t>
        </is>
      </c>
      <c r="AN359" s="59" t="inlineStr"/>
      <c r="AO359" s="59" t="inlineStr">
        <is>
          <t>Nghi</t>
        </is>
      </c>
      <c r="AP359" s="59" t="inlineStr"/>
      <c r="AQ359" s="59" t="inlineStr"/>
      <c r="AR359" s="59" t="inlineStr"/>
      <c r="AS359" s="59" t="inlineStr">
        <is>
          <t>Nghi</t>
        </is>
      </c>
      <c r="AT359" s="59" t="inlineStr"/>
      <c r="AU359" s="59" t="inlineStr">
        <is>
          <t>Nghi</t>
        </is>
      </c>
      <c r="AV359" s="59" t="inlineStr"/>
      <c r="AW359" s="59" t="inlineStr">
        <is>
          <t>Nghi</t>
        </is>
      </c>
      <c r="AX359" s="59" t="inlineStr"/>
      <c r="AY359" s="59" t="inlineStr">
        <is>
          <t>Nghi</t>
        </is>
      </c>
      <c r="AZ359" s="59" t="inlineStr"/>
      <c r="BA359" s="59" t="inlineStr">
        <is>
          <t>Nghi</t>
        </is>
      </c>
      <c r="BB359" s="59" t="inlineStr"/>
      <c r="BC359" s="59" t="inlineStr">
        <is>
          <t>Nghi</t>
        </is>
      </c>
      <c r="BD359" s="59" t="inlineStr"/>
      <c r="BE359" s="59" t="inlineStr"/>
      <c r="BF359" s="59" t="inlineStr"/>
      <c r="BG359" s="59" t="inlineStr">
        <is>
          <t>Nghi</t>
        </is>
      </c>
      <c r="BH359" s="59" t="inlineStr"/>
      <c r="BI359" s="59" t="inlineStr">
        <is>
          <t>Nghi</t>
        </is>
      </c>
      <c r="BJ359" s="59" t="inlineStr"/>
      <c r="BK359" s="59" t="inlineStr">
        <is>
          <t>Nghi</t>
        </is>
      </c>
      <c r="BL359" s="59" t="inlineStr"/>
      <c r="BM359" s="59" t="inlineStr">
        <is>
          <t>Nghi</t>
        </is>
      </c>
      <c r="BN359" s="59" t="inlineStr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A2152</t>
        </is>
      </c>
      <c r="B360" s="56" t="inlineStr">
        <is>
          <t>Trần Thị Ngân</t>
        </is>
      </c>
      <c r="C360" s="63" t="inlineStr">
        <is>
          <t>QA/QC X1 Xi</t>
        </is>
      </c>
      <c r="D360" s="70" t="inlineStr">
        <is>
          <t>Trực tiếp</t>
        </is>
      </c>
      <c r="E360" s="55" t="inlineStr">
        <is>
          <t>2022-02-10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>
        <is>
          <t>Nghi</t>
        </is>
      </c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>
        <is>
          <t>2</t>
        </is>
      </c>
      <c r="AA360" s="59" t="inlineStr"/>
      <c r="AB360" s="59" t="inlineStr"/>
      <c r="AC360" s="59" t="inlineStr">
        <is>
          <t>Nghi</t>
        </is>
      </c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>
        <is>
          <t>Nghi</t>
        </is>
      </c>
      <c r="AR360" s="59" t="inlineStr"/>
      <c r="AS360" s="59" t="inlineStr">
        <is>
          <t>Nghi</t>
        </is>
      </c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>
        <is>
          <t>Nghi</t>
        </is>
      </c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A2154</t>
        </is>
      </c>
      <c r="B361" s="56" t="inlineStr">
        <is>
          <t>Huỳnh Thị Diễm Hương</t>
        </is>
      </c>
      <c r="C361" s="63" t="inlineStr">
        <is>
          <t>X1 Ép - B</t>
        </is>
      </c>
      <c r="D361" s="70" t="inlineStr">
        <is>
          <t>Trực tiếp</t>
        </is>
      </c>
      <c r="E361" s="55" t="inlineStr">
        <is>
          <t>2022-02-10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>
        <is>
          <t>Nghi</t>
        </is>
      </c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/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>
        <is>
          <t>QCC</t>
        </is>
      </c>
      <c r="BK361" s="59" t="inlineStr">
        <is>
          <t>Nghi</t>
        </is>
      </c>
      <c r="BL361" s="59" t="inlineStr"/>
      <c r="BM361" s="59" t="inlineStr">
        <is>
          <t>Nghi</t>
        </is>
      </c>
      <c r="BN361" s="59" t="inlineStr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A2155</t>
        </is>
      </c>
      <c r="B362" s="56" t="inlineStr">
        <is>
          <t>Cao Văn Tài</t>
        </is>
      </c>
      <c r="C362" s="63" t="inlineStr">
        <is>
          <t>X2 Line 2-2</t>
        </is>
      </c>
      <c r="D362" s="70" t="inlineStr">
        <is>
          <t>Trực tiếp</t>
        </is>
      </c>
      <c r="E362" s="55" t="inlineStr">
        <is>
          <t>2022-02-10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>
        <is>
          <t>Nghi</t>
        </is>
      </c>
      <c r="AP362" s="59" t="inlineStr"/>
      <c r="AQ362" s="59" t="inlineStr"/>
      <c r="AR362" s="59" t="inlineStr"/>
      <c r="AS362" s="59" t="inlineStr">
        <is>
          <t>Nghi</t>
        </is>
      </c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/>
      <c r="BA362" s="59" t="inlineStr"/>
      <c r="BB362" s="59" t="inlineStr">
        <is>
          <t>1</t>
        </is>
      </c>
      <c r="BC362" s="59" t="inlineStr"/>
      <c r="BD362" s="59" t="inlineStr"/>
      <c r="BE362" s="59" t="inlineStr">
        <is>
          <t>3</t>
        </is>
      </c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A2156</t>
        </is>
      </c>
      <c r="B363" s="56" t="inlineStr">
        <is>
          <t>Nguyễn Văn Quẹo</t>
        </is>
      </c>
      <c r="C363" s="63" t="inlineStr">
        <is>
          <t>X2 Line 2-1</t>
        </is>
      </c>
      <c r="D363" s="70" t="inlineStr">
        <is>
          <t>Trực tiếp</t>
        </is>
      </c>
      <c r="E363" s="55" t="inlineStr">
        <is>
          <t>2022-02-10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>
        <is>
          <t>Nghi</t>
        </is>
      </c>
      <c r="AP363" s="59" t="inlineStr"/>
      <c r="AQ363" s="59" t="inlineStr"/>
      <c r="AR363" s="59" t="inlineStr"/>
      <c r="AS363" s="59" t="inlineStr">
        <is>
          <t>Nghi</t>
        </is>
      </c>
      <c r="AT363" s="59" t="inlineStr"/>
      <c r="AU363" s="59" t="inlineStr">
        <is>
          <t>Nghi</t>
        </is>
      </c>
      <c r="AV363" s="59" t="inlineStr"/>
      <c r="AW363" s="59" t="inlineStr">
        <is>
          <t>Nghi</t>
        </is>
      </c>
      <c r="AX363" s="59" t="inlineStr"/>
      <c r="AY363" s="59" t="inlineStr">
        <is>
          <t>Nghi</t>
        </is>
      </c>
      <c r="AZ363" s="59" t="inlineStr"/>
      <c r="BA363" s="59" t="inlineStr"/>
      <c r="BB363" s="59" t="inlineStr">
        <is>
          <t>474</t>
        </is>
      </c>
      <c r="BC363" s="59" t="inlineStr">
        <is>
          <t>Nghi</t>
        </is>
      </c>
      <c r="BD363" s="59" t="inlineStr"/>
      <c r="BE363" s="59" t="inlineStr"/>
      <c r="BF363" s="59" t="inlineStr"/>
      <c r="BG363" s="59" t="inlineStr">
        <is>
          <t>Nghi</t>
        </is>
      </c>
      <c r="BH363" s="59" t="inlineStr"/>
      <c r="BI363" s="59" t="inlineStr">
        <is>
          <t>Nghi</t>
        </is>
      </c>
      <c r="BJ363" s="59" t="inlineStr"/>
      <c r="BK363" s="59" t="inlineStr">
        <is>
          <t>Nghi</t>
        </is>
      </c>
      <c r="BL363" s="59" t="inlineStr"/>
      <c r="BM363" s="59" t="inlineStr">
        <is>
          <t>Nghi</t>
        </is>
      </c>
      <c r="BN363" s="59" t="inlineStr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A2157</t>
        </is>
      </c>
      <c r="B364" s="56" t="inlineStr">
        <is>
          <t>Trần Thanh Nhàn</t>
        </is>
      </c>
      <c r="C364" s="63" t="inlineStr">
        <is>
          <t>X1 Ép -  Kỹ thuật</t>
        </is>
      </c>
      <c r="D364" s="70" t="inlineStr">
        <is>
          <t>Trực tiếp</t>
        </is>
      </c>
      <c r="E364" s="55" t="inlineStr">
        <is>
          <t>2022-02-14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>
        <is>
          <t>236</t>
        </is>
      </c>
      <c r="AK364" s="59" t="inlineStr"/>
      <c r="AL364" s="59" t="inlineStr"/>
      <c r="AM364" s="59" t="inlineStr"/>
      <c r="AN364" s="59" t="inlineStr"/>
      <c r="AO364" s="59" t="inlineStr"/>
      <c r="AP364" s="59" t="inlineStr"/>
      <c r="AQ364" s="59" t="inlineStr"/>
      <c r="AR364" s="59" t="inlineStr"/>
      <c r="AS364" s="59" t="inlineStr">
        <is>
          <t>Nghi</t>
        </is>
      </c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A2158</t>
        </is>
      </c>
      <c r="B365" s="56" t="inlineStr">
        <is>
          <t>Nguyễn Trung Thảo</t>
        </is>
      </c>
      <c r="C365" s="63" t="inlineStr">
        <is>
          <t>X1 Ép - B</t>
        </is>
      </c>
      <c r="D365" s="70" t="inlineStr">
        <is>
          <t>Trực tiếp</t>
        </is>
      </c>
      <c r="E365" s="55" t="inlineStr">
        <is>
          <t>2022-02-10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>
        <is>
          <t>Nghi</t>
        </is>
      </c>
      <c r="V365" s="59" t="inlineStr"/>
      <c r="W365" s="59" t="inlineStr">
        <is>
          <t>Nghi</t>
        </is>
      </c>
      <c r="X365" s="59" t="inlineStr"/>
      <c r="Y365" s="59" t="inlineStr"/>
      <c r="Z365" s="59" t="inlineStr"/>
      <c r="AA365" s="59" t="inlineStr"/>
      <c r="AB365" s="59" t="inlineStr"/>
      <c r="AC365" s="59" t="inlineStr">
        <is>
          <t>240</t>
        </is>
      </c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>
        <is>
          <t>1</t>
        </is>
      </c>
      <c r="AN365" s="59" t="inlineStr"/>
      <c r="AO365" s="59" t="inlineStr"/>
      <c r="AP365" s="59" t="inlineStr"/>
      <c r="AQ365" s="59" t="inlineStr"/>
      <c r="AR365" s="59" t="inlineStr"/>
      <c r="AS365" s="59" t="inlineStr">
        <is>
          <t>Nghi</t>
        </is>
      </c>
      <c r="AT365" s="59" t="inlineStr"/>
      <c r="AU365" s="59" t="inlineStr"/>
      <c r="AV365" s="59" t="inlineStr"/>
      <c r="AW365" s="59" t="inlineStr">
        <is>
          <t>Nghi</t>
        </is>
      </c>
      <c r="AX365" s="59" t="inlineStr"/>
      <c r="AY365" s="59" t="inlineStr"/>
      <c r="AZ365" s="59" t="inlineStr"/>
      <c r="BA365" s="59" t="inlineStr"/>
      <c r="BB365" s="59" t="inlineStr"/>
      <c r="BC365" s="59" t="inlineStr"/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>
        <is>
          <t>QCC</t>
        </is>
      </c>
      <c r="BK365" s="59" t="inlineStr"/>
      <c r="BL365" s="59" t="inlineStr"/>
      <c r="BM365" s="59" t="inlineStr"/>
      <c r="BN365" s="59" t="inlineStr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A2160</t>
        </is>
      </c>
      <c r="B366" s="56" t="inlineStr">
        <is>
          <t>Nguyễn Thị Như Quỳnh</t>
        </is>
      </c>
      <c r="C366" s="63" t="inlineStr">
        <is>
          <t>Kế hoạch</t>
        </is>
      </c>
      <c r="D366" s="70" t="inlineStr">
        <is>
          <t>Gián tiếp</t>
        </is>
      </c>
      <c r="E366" s="55" t="inlineStr">
        <is>
          <t>2022-02-14</t>
        </is>
      </c>
      <c r="F366" s="55" t="inlineStr"/>
      <c r="G366" s="59" t="inlineStr"/>
      <c r="H366" s="59" t="inlineStr"/>
      <c r="I366" s="61" t="inlineStr"/>
      <c r="J366" s="61" t="inlineStr"/>
      <c r="K366" s="59" t="inlineStr"/>
      <c r="L366" s="59" t="inlineStr"/>
      <c r="M366" s="59" t="inlineStr">
        <is>
          <t>Nghi</t>
        </is>
      </c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>
        <is>
          <t>Nghi</t>
        </is>
      </c>
      <c r="AP366" s="59" t="inlineStr"/>
      <c r="AQ366" s="59" t="inlineStr"/>
      <c r="AR366" s="59" t="inlineStr"/>
      <c r="AS366" s="59" t="inlineStr">
        <is>
          <t>Nghi</t>
        </is>
      </c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/>
      <c r="BM366" s="59" t="inlineStr"/>
      <c r="BN366" s="59" t="inlineStr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A2162</t>
        </is>
      </c>
      <c r="B367" s="56" t="inlineStr">
        <is>
          <t>Lê Xuân Hương</t>
        </is>
      </c>
      <c r="C367" s="63" t="inlineStr">
        <is>
          <t>QA/QC X1 Xi</t>
        </is>
      </c>
      <c r="D367" s="70" t="inlineStr">
        <is>
          <t>Trực tiếp</t>
        </is>
      </c>
      <c r="E367" s="55" t="inlineStr">
        <is>
          <t>2022-02-14</t>
        </is>
      </c>
      <c r="F367" s="55" t="inlineStr"/>
      <c r="G367" s="59" t="inlineStr"/>
      <c r="H367" s="59" t="inlineStr"/>
      <c r="I367" s="61" t="inlineStr"/>
      <c r="J367" s="61" t="inlineStr"/>
      <c r="K367" s="59" t="inlineStr"/>
      <c r="L367" s="59" t="inlineStr"/>
      <c r="M367" s="59" t="inlineStr"/>
      <c r="N367" s="59" t="inlineStr"/>
      <c r="O367" s="61" t="inlineStr">
        <is>
          <t>Nghi</t>
        </is>
      </c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>
        <is>
          <t>Nghi</t>
        </is>
      </c>
      <c r="AR367" s="59" t="inlineStr"/>
      <c r="AS367" s="59" t="inlineStr">
        <is>
          <t>Nghi</t>
        </is>
      </c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A2164</t>
        </is>
      </c>
      <c r="B368" s="56" t="inlineStr">
        <is>
          <t>Lê Văn Hiếu</t>
        </is>
      </c>
      <c r="C368" s="63" t="inlineStr">
        <is>
          <t>X2 Line 2-3</t>
        </is>
      </c>
      <c r="D368" s="70" t="inlineStr">
        <is>
          <t>Trực tiếp</t>
        </is>
      </c>
      <c r="E368" s="55" t="inlineStr">
        <is>
          <t>2022-02-14</t>
        </is>
      </c>
      <c r="F368" s="55" t="inlineStr"/>
      <c r="G368" s="59" t="inlineStr">
        <is>
          <t>Nghi</t>
        </is>
      </c>
      <c r="H368" s="59" t="inlineStr"/>
      <c r="I368" s="61" t="inlineStr"/>
      <c r="J368" s="61" t="inlineStr">
        <is>
          <t>240</t>
        </is>
      </c>
      <c r="K368" s="59" t="inlineStr"/>
      <c r="L368" s="59" t="inlineStr"/>
      <c r="M368" s="59" t="inlineStr">
        <is>
          <t>Nghi</t>
        </is>
      </c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>
        <is>
          <t>239</t>
        </is>
      </c>
      <c r="AK368" s="59" t="inlineStr"/>
      <c r="AL368" s="59" t="inlineStr">
        <is>
          <t>240</t>
        </is>
      </c>
      <c r="AM368" s="59" t="inlineStr"/>
      <c r="AN368" s="59" t="inlineStr"/>
      <c r="AO368" s="59" t="inlineStr"/>
      <c r="AP368" s="59" t="inlineStr"/>
      <c r="AQ368" s="59" t="inlineStr"/>
      <c r="AR368" s="59" t="inlineStr"/>
      <c r="AS368" s="59" t="inlineStr">
        <is>
          <t>Nghi</t>
        </is>
      </c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>
        <is>
          <t>240</t>
        </is>
      </c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/>
      <c r="BL368" s="59" t="inlineStr"/>
      <c r="BM368" s="59" t="inlineStr"/>
      <c r="BN368" s="59" t="inlineStr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A2166</t>
        </is>
      </c>
      <c r="B369" s="56" t="inlineStr">
        <is>
          <t>Nguyễn Văn Hầu</t>
        </is>
      </c>
      <c r="C369" s="63" t="inlineStr">
        <is>
          <t>X1 Ép - A</t>
        </is>
      </c>
      <c r="D369" s="70" t="inlineStr">
        <is>
          <t>Trực tiếp</t>
        </is>
      </c>
      <c r="E369" s="55" t="inlineStr">
        <is>
          <t>2022-02-14</t>
        </is>
      </c>
      <c r="F369" s="55" t="inlineStr"/>
      <c r="G369" s="59" t="inlineStr">
        <is>
          <t>1</t>
        </is>
      </c>
      <c r="H369" s="59" t="inlineStr">
        <is>
          <t>31</t>
        </is>
      </c>
      <c r="I369" s="61" t="inlineStr"/>
      <c r="J369" s="61" t="inlineStr">
        <is>
          <t>QCC</t>
        </is>
      </c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>
        <is>
          <t>Nghi</t>
        </is>
      </c>
      <c r="AP369" s="59" t="inlineStr"/>
      <c r="AQ369" s="59" t="inlineStr"/>
      <c r="AR369" s="59" t="inlineStr"/>
      <c r="AS369" s="59" t="inlineStr">
        <is>
          <t>Nghi</t>
        </is>
      </c>
      <c r="AT369" s="59" t="inlineStr"/>
      <c r="AU369" s="59" t="inlineStr">
        <is>
          <t>Nghi</t>
        </is>
      </c>
      <c r="AV369" s="59" t="inlineStr"/>
      <c r="AW369" s="59" t="inlineStr"/>
      <c r="AX369" s="59" t="inlineStr"/>
      <c r="AY369" s="59" t="inlineStr"/>
      <c r="AZ369" s="59" t="inlineStr"/>
      <c r="BA369" s="59" t="inlineStr"/>
      <c r="BB369" s="59" t="inlineStr"/>
      <c r="BC369" s="59" t="inlineStr"/>
      <c r="BD369" s="59" t="inlineStr">
        <is>
          <t>233</t>
        </is>
      </c>
      <c r="BE369" s="59" t="inlineStr"/>
      <c r="BF369" s="59" t="inlineStr"/>
      <c r="BG369" s="59" t="inlineStr">
        <is>
          <t>Nghi</t>
        </is>
      </c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A2167</t>
        </is>
      </c>
      <c r="B370" s="56" t="inlineStr">
        <is>
          <t>Nguyễn Cao Bằng</t>
        </is>
      </c>
      <c r="C370" s="63" t="inlineStr">
        <is>
          <t>X1 Ép - A</t>
        </is>
      </c>
      <c r="D370" s="70" t="inlineStr">
        <is>
          <t>Trực tiếp</t>
        </is>
      </c>
      <c r="E370" s="55" t="inlineStr">
        <is>
          <t>2022-02-14</t>
        </is>
      </c>
      <c r="F370" s="55" t="inlineStr"/>
      <c r="G370" s="59" t="inlineStr">
        <is>
          <t>3</t>
        </is>
      </c>
      <c r="H370" s="59" t="inlineStr">
        <is>
          <t>19</t>
        </is>
      </c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>
        <is>
          <t>114</t>
        </is>
      </c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>
        <is>
          <t>Nghi</t>
        </is>
      </c>
      <c r="AP370" s="59" t="inlineStr"/>
      <c r="AQ370" s="59" t="inlineStr"/>
      <c r="AR370" s="59" t="inlineStr"/>
      <c r="AS370" s="59" t="inlineStr">
        <is>
          <t>Nghi</t>
        </is>
      </c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/>
      <c r="BB370" s="59" t="inlineStr"/>
      <c r="BC370" s="59" t="inlineStr">
        <is>
          <t>Nghi</t>
        </is>
      </c>
      <c r="BD370" s="59" t="inlineStr"/>
      <c r="BE370" s="59" t="inlineStr"/>
      <c r="BF370" s="59" t="inlineStr"/>
      <c r="BG370" s="59" t="inlineStr">
        <is>
          <t>Nghi</t>
        </is>
      </c>
      <c r="BH370" s="59" t="inlineStr"/>
      <c r="BI370" s="59" t="inlineStr"/>
      <c r="BJ370" s="59" t="inlineStr"/>
      <c r="BK370" s="59" t="inlineStr"/>
      <c r="BL370" s="59" t="inlineStr"/>
      <c r="BM370" s="59" t="inlineStr">
        <is>
          <t>Nghi</t>
        </is>
      </c>
      <c r="BN370" s="59" t="inlineStr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A2168</t>
        </is>
      </c>
      <c r="B371" s="56" t="inlineStr">
        <is>
          <t>Nguyễn Trí Tâm</t>
        </is>
      </c>
      <c r="C371" s="63" t="inlineStr">
        <is>
          <t>X1 Ép - A</t>
        </is>
      </c>
      <c r="D371" s="70" t="inlineStr">
        <is>
          <t>Trực tiếp</t>
        </is>
      </c>
      <c r="E371" s="55" t="inlineStr">
        <is>
          <t>2022-02-14</t>
        </is>
      </c>
      <c r="F371" s="55" t="inlineStr"/>
      <c r="G371" s="59" t="inlineStr">
        <is>
          <t>3</t>
        </is>
      </c>
      <c r="H371" s="59" t="inlineStr">
        <is>
          <t>16</t>
        </is>
      </c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>
        <is>
          <t>QCC</t>
        </is>
      </c>
      <c r="AA371" s="59" t="inlineStr"/>
      <c r="AB371" s="59" t="inlineStr"/>
      <c r="AC371" s="59" t="inlineStr"/>
      <c r="AD371" s="59" t="inlineStr"/>
      <c r="AE371" s="59" t="inlineStr"/>
      <c r="AF371" s="59" t="inlineStr">
        <is>
          <t>471</t>
        </is>
      </c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>
        <is>
          <t>Nghi</t>
        </is>
      </c>
      <c r="AP371" s="59" t="inlineStr"/>
      <c r="AQ371" s="59" t="inlineStr"/>
      <c r="AR371" s="59" t="inlineStr"/>
      <c r="AS371" s="59" t="inlineStr">
        <is>
          <t>Nghi</t>
        </is>
      </c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>
        <is>
          <t>Nghi</t>
        </is>
      </c>
      <c r="BH371" s="59" t="inlineStr"/>
      <c r="BI371" s="59" t="inlineStr"/>
      <c r="BJ371" s="59" t="inlineStr"/>
      <c r="BK371" s="59" t="inlineStr"/>
      <c r="BL371" s="59" t="inlineStr"/>
      <c r="BM371" s="59" t="inlineStr"/>
      <c r="BN371" s="59" t="inlineStr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A2169</t>
        </is>
      </c>
      <c r="B372" s="56" t="inlineStr">
        <is>
          <t>Nguyễn Bá Phúc</t>
        </is>
      </c>
      <c r="C372" s="63" t="inlineStr">
        <is>
          <t>Kho X1</t>
        </is>
      </c>
      <c r="D372" s="70" t="inlineStr">
        <is>
          <t>Trực tiếp</t>
        </is>
      </c>
      <c r="E372" s="55" t="inlineStr">
        <is>
          <t>2022-02-14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>
        <is>
          <t>Nghi</t>
        </is>
      </c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inlineStr"/>
      <c r="BL372" s="59" t="inlineStr"/>
      <c r="BM372" s="59" t="inlineStr"/>
      <c r="BN372" s="59" t="inlineStr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A2172</t>
        </is>
      </c>
      <c r="B373" s="56" t="inlineStr">
        <is>
          <t>Phan Thị Kim Tiền</t>
        </is>
      </c>
      <c r="C373" s="63" t="inlineStr">
        <is>
          <t>QC X1 Sơn In</t>
        </is>
      </c>
      <c r="D373" s="70" t="inlineStr">
        <is>
          <t>Trực tiếp</t>
        </is>
      </c>
      <c r="E373" s="55" t="inlineStr">
        <is>
          <t>2022-02-19</t>
        </is>
      </c>
      <c r="F373" s="55" t="inlineStr"/>
      <c r="G373" s="59" t="inlineStr">
        <is>
          <t>13</t>
        </is>
      </c>
      <c r="H373" s="59" t="inlineStr"/>
      <c r="I373" s="61" t="inlineStr">
        <is>
          <t>1</t>
        </is>
      </c>
      <c r="J373" s="61" t="inlineStr"/>
      <c r="K373" s="59" t="inlineStr">
        <is>
          <t>5</t>
        </is>
      </c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>
        <is>
          <t>121</t>
        </is>
      </c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>
        <is>
          <t>230</t>
        </is>
      </c>
      <c r="AC373" s="59" t="inlineStr"/>
      <c r="AD373" s="59" t="inlineStr"/>
      <c r="AE373" s="59" t="inlineStr">
        <is>
          <t>5</t>
        </is>
      </c>
      <c r="AF373" s="59" t="inlineStr"/>
      <c r="AG373" s="59" t="inlineStr">
        <is>
          <t>6</t>
        </is>
      </c>
      <c r="AH373" s="59" t="inlineStr"/>
      <c r="AI373" s="59" t="inlineStr"/>
      <c r="AJ373" s="59" t="inlineStr"/>
      <c r="AK373" s="59" t="inlineStr">
        <is>
          <t>122</t>
        </is>
      </c>
      <c r="AL373" s="59" t="inlineStr">
        <is>
          <t>81</t>
        </is>
      </c>
      <c r="AM373" s="59" t="inlineStr"/>
      <c r="AN373" s="59" t="inlineStr"/>
      <c r="AO373" s="59" t="inlineStr">
        <is>
          <t>8</t>
        </is>
      </c>
      <c r="AP373" s="59" t="inlineStr">
        <is>
          <t>237</t>
        </is>
      </c>
      <c r="AQ373" s="59" t="inlineStr"/>
      <c r="AR373" s="59" t="inlineStr"/>
      <c r="AS373" s="59" t="inlineStr">
        <is>
          <t>Nghi</t>
        </is>
      </c>
      <c r="AT373" s="59" t="inlineStr"/>
      <c r="AU373" s="59" t="inlineStr">
        <is>
          <t>Nghi</t>
        </is>
      </c>
      <c r="AV373" s="59" t="inlineStr"/>
      <c r="AW373" s="59" t="inlineStr">
        <is>
          <t>Nghi</t>
        </is>
      </c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>
        <is>
          <t>Nghi</t>
        </is>
      </c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A2174</t>
        </is>
      </c>
      <c r="B374" s="56" t="inlineStr">
        <is>
          <t>Trương Chí Linh</t>
        </is>
      </c>
      <c r="C374" s="63" t="inlineStr">
        <is>
          <t>X1 Ép - A</t>
        </is>
      </c>
      <c r="D374" s="70" t="inlineStr">
        <is>
          <t>Trực tiếp</t>
        </is>
      </c>
      <c r="E374" s="55" t="inlineStr">
        <is>
          <t>2022-02-16</t>
        </is>
      </c>
      <c r="F374" s="55" t="inlineStr"/>
      <c r="G374" s="59" t="inlineStr">
        <is>
          <t>3</t>
        </is>
      </c>
      <c r="H374" s="59" t="inlineStr">
        <is>
          <t>13</t>
        </is>
      </c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>
        <is>
          <t>Nghi</t>
        </is>
      </c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>
        <is>
          <t>Nghi</t>
        </is>
      </c>
      <c r="AP374" s="59" t="inlineStr"/>
      <c r="AQ374" s="59" t="inlineStr"/>
      <c r="AR374" s="59" t="inlineStr"/>
      <c r="AS374" s="59" t="inlineStr">
        <is>
          <t>Nghi</t>
        </is>
      </c>
      <c r="AT374" s="59" t="inlineStr"/>
      <c r="AU374" s="59" t="inlineStr">
        <is>
          <t>Nghi</t>
        </is>
      </c>
      <c r="AV374" s="59" t="inlineStr"/>
      <c r="AW374" s="59" t="inlineStr">
        <is>
          <t>Nghi</t>
        </is>
      </c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/>
      <c r="BF374" s="59" t="inlineStr"/>
      <c r="BG374" s="59" t="inlineStr"/>
      <c r="BH374" s="59" t="inlineStr"/>
      <c r="BI374" s="59" t="inlineStr">
        <is>
          <t>Nghi</t>
        </is>
      </c>
      <c r="BJ374" s="59" t="inlineStr"/>
      <c r="BK374" s="59" t="inlineStr">
        <is>
          <t>Nghi</t>
        </is>
      </c>
      <c r="BL374" s="59" t="inlineStr"/>
      <c r="BM374" s="59" t="inlineStr"/>
      <c r="BN374" s="59" t="inlineStr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A2175</t>
        </is>
      </c>
      <c r="B375" s="56" t="inlineStr">
        <is>
          <t>Bùi Văn Vinh</t>
        </is>
      </c>
      <c r="C375" s="63" t="inlineStr">
        <is>
          <t>X1 Ép - B</t>
        </is>
      </c>
      <c r="D375" s="70" t="inlineStr">
        <is>
          <t>Trực tiếp</t>
        </is>
      </c>
      <c r="E375" s="55" t="inlineStr">
        <is>
          <t>2022-02-21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>
        <is>
          <t>Nghi</t>
        </is>
      </c>
      <c r="X375" s="59" t="inlineStr"/>
      <c r="Y375" s="59" t="inlineStr"/>
      <c r="Z375" s="59" t="inlineStr"/>
      <c r="AA375" s="59" t="inlineStr"/>
      <c r="AB375" s="59" t="inlineStr"/>
      <c r="AC375" s="59" t="inlineStr">
        <is>
          <t>8</t>
        </is>
      </c>
      <c r="AD375" s="59" t="inlineStr"/>
      <c r="AE375" s="59" t="inlineStr"/>
      <c r="AF375" s="59" t="inlineStr">
        <is>
          <t>240</t>
        </is>
      </c>
      <c r="AG375" s="59" t="inlineStr"/>
      <c r="AH375" s="59" t="inlineStr">
        <is>
          <t>238</t>
        </is>
      </c>
      <c r="AI375" s="59" t="inlineStr"/>
      <c r="AJ375" s="59" t="inlineStr"/>
      <c r="AK375" s="59" t="inlineStr"/>
      <c r="AL375" s="59" t="inlineStr">
        <is>
          <t>419</t>
        </is>
      </c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>
        <is>
          <t>Nghi</t>
        </is>
      </c>
      <c r="AT375" s="59" t="inlineStr"/>
      <c r="AU375" s="59" t="inlineStr"/>
      <c r="AV375" s="59" t="inlineStr"/>
      <c r="AW375" s="59" t="inlineStr"/>
      <c r="AX375" s="59" t="inlineStr"/>
      <c r="AY375" s="59" t="inlineStr">
        <is>
          <t>12</t>
        </is>
      </c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>
        <is>
          <t>QCC</t>
        </is>
      </c>
      <c r="BK375" s="59" t="inlineStr"/>
      <c r="BL375" s="59" t="inlineStr"/>
      <c r="BM375" s="59" t="inlineStr"/>
      <c r="BN375" s="59" t="inlineStr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A2176</t>
        </is>
      </c>
      <c r="B376" s="56" t="inlineStr">
        <is>
          <t>Nguyễn Thị Kim Nhanh</t>
        </is>
      </c>
      <c r="C376" s="63" t="inlineStr">
        <is>
          <t>X1 Ép - B</t>
        </is>
      </c>
      <c r="D376" s="70" t="inlineStr">
        <is>
          <t>Trực tiếp</t>
        </is>
      </c>
      <c r="E376" s="55" t="inlineStr">
        <is>
          <t>2022-02-16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>
        <is>
          <t>238</t>
        </is>
      </c>
      <c r="AM376" s="59" t="inlineStr">
        <is>
          <t>Nghi</t>
        </is>
      </c>
      <c r="AN376" s="59" t="inlineStr"/>
      <c r="AO376" s="59" t="inlineStr">
        <is>
          <t>Nghi</t>
        </is>
      </c>
      <c r="AP376" s="59" t="inlineStr"/>
      <c r="AQ376" s="59" t="inlineStr"/>
      <c r="AR376" s="59" t="inlineStr"/>
      <c r="AS376" s="59" t="inlineStr">
        <is>
          <t>Nghi</t>
        </is>
      </c>
      <c r="AT376" s="59" t="inlineStr"/>
      <c r="AU376" s="59" t="inlineStr">
        <is>
          <t>Nghi</t>
        </is>
      </c>
      <c r="AV376" s="59" t="inlineStr"/>
      <c r="AW376" s="59" t="inlineStr"/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inlineStr">
        <is>
          <t>Nghi</t>
        </is>
      </c>
      <c r="BL376" s="59" t="inlineStr"/>
      <c r="BM376" s="59" t="inlineStr">
        <is>
          <t>Nghi</t>
        </is>
      </c>
      <c r="BN376" s="59" t="inlineStr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A2178</t>
        </is>
      </c>
      <c r="B377" s="56" t="inlineStr">
        <is>
          <t>Lê Thị Cẩm Phượng</t>
        </is>
      </c>
      <c r="C377" s="63" t="inlineStr">
        <is>
          <t>X1 Ép - A</t>
        </is>
      </c>
      <c r="D377" s="70" t="inlineStr">
        <is>
          <t>Trực tiếp</t>
        </is>
      </c>
      <c r="E377" s="55" t="inlineStr">
        <is>
          <t>2022-02-16</t>
        </is>
      </c>
      <c r="F377" s="55" t="inlineStr"/>
      <c r="G377" s="59" t="inlineStr"/>
      <c r="H377" s="59" t="inlineStr">
        <is>
          <t>8</t>
        </is>
      </c>
      <c r="I377" s="61" t="inlineStr">
        <is>
          <t>9</t>
        </is>
      </c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>
        <is>
          <t>Nghi</t>
        </is>
      </c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>
        <is>
          <t>Nghi</t>
        </is>
      </c>
      <c r="AP377" s="59" t="inlineStr"/>
      <c r="AQ377" s="59" t="inlineStr"/>
      <c r="AR377" s="59" t="inlineStr"/>
      <c r="AS377" s="59" t="inlineStr">
        <is>
          <t>Nghi</t>
        </is>
      </c>
      <c r="AT377" s="59" t="inlineStr"/>
      <c r="AU377" s="59" t="inlineStr">
        <is>
          <t>2</t>
        </is>
      </c>
      <c r="AV377" s="59" t="inlineStr"/>
      <c r="AW377" s="59" t="inlineStr"/>
      <c r="AX377" s="59" t="inlineStr">
        <is>
          <t>QCC</t>
        </is>
      </c>
      <c r="AY377" s="59" t="inlineStr">
        <is>
          <t>Nghi</t>
        </is>
      </c>
      <c r="AZ377" s="59" t="inlineStr"/>
      <c r="BA377" s="59" t="inlineStr">
        <is>
          <t>Nghi</t>
        </is>
      </c>
      <c r="BB377" s="59" t="inlineStr"/>
      <c r="BC377" s="59" t="inlineStr">
        <is>
          <t>Nghi</t>
        </is>
      </c>
      <c r="BD377" s="59" t="inlineStr"/>
      <c r="BE377" s="59" t="inlineStr"/>
      <c r="BF377" s="59" t="inlineStr"/>
      <c r="BG377" s="59" t="inlineStr"/>
      <c r="BH377" s="59" t="inlineStr"/>
      <c r="BI377" s="59" t="inlineStr">
        <is>
          <t>1</t>
        </is>
      </c>
      <c r="BJ377" s="59" t="inlineStr"/>
      <c r="BK377" s="59" t="inlineStr"/>
      <c r="BL377" s="59" t="inlineStr"/>
      <c r="BM377" s="59" t="inlineStr"/>
      <c r="BN377" s="59" t="inlineStr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A2182</t>
        </is>
      </c>
      <c r="B378" s="56" t="inlineStr">
        <is>
          <t>Đinh Minh Sơn</t>
        </is>
      </c>
      <c r="C378" s="63" t="inlineStr">
        <is>
          <t>X2 Line 2-1</t>
        </is>
      </c>
      <c r="D378" s="70" t="inlineStr">
        <is>
          <t>Trực tiếp</t>
        </is>
      </c>
      <c r="E378" s="55" t="inlineStr">
        <is>
          <t>2022-02-16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>
        <is>
          <t>239</t>
        </is>
      </c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>
        <is>
          <t>2</t>
        </is>
      </c>
      <c r="V378" s="59" t="inlineStr"/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>
        <is>
          <t>232</t>
        </is>
      </c>
      <c r="AQ378" s="59" t="inlineStr"/>
      <c r="AR378" s="59" t="inlineStr"/>
      <c r="AS378" s="59" t="inlineStr">
        <is>
          <t>Nghi</t>
        </is>
      </c>
      <c r="AT378" s="59" t="inlineStr"/>
      <c r="AU378" s="59" t="inlineStr">
        <is>
          <t>Nghi</t>
        </is>
      </c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/>
      <c r="BJ378" s="59" t="inlineStr"/>
      <c r="BK378" s="59" t="inlineStr"/>
      <c r="BL378" s="59" t="inlineStr"/>
      <c r="BM378" s="59" t="inlineStr">
        <is>
          <t>3</t>
        </is>
      </c>
      <c r="BN378" s="59" t="inlineStr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A2184</t>
        </is>
      </c>
      <c r="B379" s="56" t="inlineStr">
        <is>
          <t>Đàm Văn Nhật</t>
        </is>
      </c>
      <c r="C379" s="63" t="inlineStr">
        <is>
          <t>X2 Line 2-2</t>
        </is>
      </c>
      <c r="D379" s="70" t="inlineStr">
        <is>
          <t>Trực tiếp</t>
        </is>
      </c>
      <c r="E379" s="55" t="inlineStr">
        <is>
          <t>2022-02-17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>
        <is>
          <t>58</t>
        </is>
      </c>
      <c r="AE379" s="59" t="inlineStr"/>
      <c r="AF379" s="59" t="inlineStr"/>
      <c r="AG379" s="59" t="inlineStr"/>
      <c r="AH379" s="59" t="inlineStr"/>
      <c r="AI379" s="59" t="inlineStr"/>
      <c r="AJ379" s="59" t="inlineStr">
        <is>
          <t>478</t>
        </is>
      </c>
      <c r="AK379" s="59" t="inlineStr"/>
      <c r="AL379" s="59" t="inlineStr"/>
      <c r="AM379" s="59" t="inlineStr"/>
      <c r="AN379" s="59" t="inlineStr"/>
      <c r="AO379" s="59" t="inlineStr">
        <is>
          <t>Nghi</t>
        </is>
      </c>
      <c r="AP379" s="59" t="inlineStr"/>
      <c r="AQ379" s="59" t="inlineStr"/>
      <c r="AR379" s="59" t="inlineStr"/>
      <c r="AS379" s="59" t="inlineStr">
        <is>
          <t>Nghi</t>
        </is>
      </c>
      <c r="AT379" s="59" t="inlineStr"/>
      <c r="AU379" s="59" t="inlineStr">
        <is>
          <t>Nghi</t>
        </is>
      </c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>
        <is>
          <t>120</t>
        </is>
      </c>
      <c r="BE379" s="59" t="inlineStr">
        <is>
          <t>Nghi</t>
        </is>
      </c>
      <c r="BF379" s="59" t="inlineStr"/>
      <c r="BG379" s="59" t="inlineStr">
        <is>
          <t>Nghi</t>
        </is>
      </c>
      <c r="BH379" s="59" t="inlineStr"/>
      <c r="BI379" s="59" t="inlineStr"/>
      <c r="BJ379" s="59" t="inlineStr"/>
      <c r="BK379" s="59" t="inlineStr"/>
      <c r="BL379" s="59" t="inlineStr"/>
      <c r="BM379" s="59" t="inlineStr"/>
      <c r="BN379" s="59" t="inlineStr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A2185</t>
        </is>
      </c>
      <c r="B380" s="56" t="inlineStr">
        <is>
          <t>Nguyễn Thị Duyên</t>
        </is>
      </c>
      <c r="C380" s="63" t="inlineStr">
        <is>
          <t>X1 Ép - A</t>
        </is>
      </c>
      <c r="D380" s="70" t="inlineStr">
        <is>
          <t>Trực tiếp</t>
        </is>
      </c>
      <c r="E380" s="55" t="inlineStr">
        <is>
          <t>2022-02-16</t>
        </is>
      </c>
      <c r="F380" s="55" t="inlineStr"/>
      <c r="G380" s="59" t="inlineStr"/>
      <c r="H380" s="59" t="inlineStr">
        <is>
          <t>14</t>
        </is>
      </c>
      <c r="I380" s="61" t="inlineStr"/>
      <c r="J380" s="61" t="inlineStr">
        <is>
          <t>QCC</t>
        </is>
      </c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inlineStr"/>
      <c r="AR380" s="59" t="inlineStr"/>
      <c r="AS380" s="59" t="inlineStr">
        <is>
          <t>Nghi</t>
        </is>
      </c>
      <c r="AT380" s="59" t="inlineStr"/>
      <c r="AU380" s="59" t="inlineStr">
        <is>
          <t>Nghi</t>
        </is>
      </c>
      <c r="AV380" s="59" t="inlineStr"/>
      <c r="AW380" s="59" t="inlineStr"/>
      <c r="AX380" s="59" t="inlineStr"/>
      <c r="AY380" s="59" t="inlineStr"/>
      <c r="AZ380" s="59" t="inlineStr"/>
      <c r="BA380" s="59" t="inlineStr"/>
      <c r="BB380" s="59" t="inlineStr"/>
      <c r="BC380" s="59" t="inlineStr"/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inlineStr"/>
      <c r="BL380" s="59" t="inlineStr"/>
      <c r="BM380" s="59" t="inlineStr"/>
      <c r="BN380" s="59" t="inlineStr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A2187</t>
        </is>
      </c>
      <c r="B381" s="56" t="inlineStr">
        <is>
          <t>Nguyễn Văn Tuấn Linh</t>
        </is>
      </c>
      <c r="C381" s="63" t="inlineStr">
        <is>
          <t>X1 Ép -  Kỹ thuật</t>
        </is>
      </c>
      <c r="D381" s="70" t="inlineStr">
        <is>
          <t>Trực tiếp</t>
        </is>
      </c>
      <c r="E381" s="55" t="inlineStr">
        <is>
          <t>2022-02-16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>
        <is>
          <t>84</t>
        </is>
      </c>
      <c r="AQ381" s="59" t="inlineStr"/>
      <c r="AR381" s="59" t="inlineStr"/>
      <c r="AS381" s="59" t="inlineStr">
        <is>
          <t>Nghi</t>
        </is>
      </c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A2189</t>
        </is>
      </c>
      <c r="B382" s="56" t="inlineStr">
        <is>
          <t>Lê Gia Huy</t>
        </is>
      </c>
      <c r="C382" s="63" t="inlineStr">
        <is>
          <t>QC X1 Sơn In</t>
        </is>
      </c>
      <c r="D382" s="70" t="inlineStr">
        <is>
          <t>Trực tiếp</t>
        </is>
      </c>
      <c r="E382" s="55" t="inlineStr">
        <is>
          <t>2022-02-18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inlineStr"/>
      <c r="AL382" s="59" t="inlineStr">
        <is>
          <t>232</t>
        </is>
      </c>
      <c r="AM382" s="59" t="inlineStr"/>
      <c r="AN382" s="59" t="inlineStr"/>
      <c r="AO382" s="59" t="inlineStr"/>
      <c r="AP382" s="59" t="inlineStr">
        <is>
          <t>237</t>
        </is>
      </c>
      <c r="AQ382" s="59" t="inlineStr"/>
      <c r="AR382" s="59" t="inlineStr"/>
      <c r="AS382" s="59" t="inlineStr">
        <is>
          <t>Nghi</t>
        </is>
      </c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/>
      <c r="BF382" s="59" t="inlineStr"/>
      <c r="BG382" s="59" t="inlineStr"/>
      <c r="BH382" s="59" t="inlineStr"/>
      <c r="BI382" s="59" t="inlineStr"/>
      <c r="BJ382" s="59" t="inlineStr"/>
      <c r="BK382" s="59" t="inlineStr"/>
      <c r="BL382" s="59" t="inlineStr"/>
      <c r="BM382" s="59" t="inlineStr"/>
      <c r="BN382" s="59" t="inlineStr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A2190</t>
        </is>
      </c>
      <c r="B383" s="56" t="inlineStr">
        <is>
          <t>Nguyễn Minh Tiến</t>
        </is>
      </c>
      <c r="C383" s="63" t="inlineStr">
        <is>
          <t>QA/QC X1 Xi</t>
        </is>
      </c>
      <c r="D383" s="70" t="inlineStr">
        <is>
          <t>Trực tiếp</t>
        </is>
      </c>
      <c r="E383" s="55" t="inlineStr">
        <is>
          <t>2022-02-16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>
        <is>
          <t>Nghi</t>
        </is>
      </c>
      <c r="N383" s="59" t="inlineStr"/>
      <c r="O383" s="61" t="inlineStr">
        <is>
          <t>Nghi</t>
        </is>
      </c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>
        <is>
          <t>Nghi</t>
        </is>
      </c>
      <c r="AR383" s="59" t="inlineStr"/>
      <c r="AS383" s="59" t="inlineStr">
        <is>
          <t>Nghi</t>
        </is>
      </c>
      <c r="AT383" s="59" t="inlineStr"/>
      <c r="AU383" s="59" t="inlineStr"/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inlineStr"/>
      <c r="BL383" s="59" t="inlineStr"/>
      <c r="BM383" s="59" t="inlineStr"/>
      <c r="BN383" s="59" t="inlineStr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A2191</t>
        </is>
      </c>
      <c r="B384" s="56" t="inlineStr">
        <is>
          <t>Đinh Sơn Tùng</t>
        </is>
      </c>
      <c r="C384" s="63" t="inlineStr">
        <is>
          <t>QC In Out</t>
        </is>
      </c>
      <c r="D384" s="70" t="inlineStr">
        <is>
          <t>Trực tiếp</t>
        </is>
      </c>
      <c r="E384" s="55" t="inlineStr">
        <is>
          <t>2022-02-18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>
        <is>
          <t>Nghi</t>
        </is>
      </c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>
        <is>
          <t>Nghi</t>
        </is>
      </c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>
        <is>
          <t>Nghi</t>
        </is>
      </c>
      <c r="AP384" s="59" t="inlineStr"/>
      <c r="AQ384" s="59" t="inlineStr">
        <is>
          <t>Nghi</t>
        </is>
      </c>
      <c r="AR384" s="59" t="inlineStr"/>
      <c r="AS384" s="59" t="inlineStr">
        <is>
          <t>Nghi</t>
        </is>
      </c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>
        <is>
          <t>Nghi</t>
        </is>
      </c>
      <c r="BF384" s="59" t="inlineStr"/>
      <c r="BG384" s="59" t="inlineStr"/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A2194</t>
        </is>
      </c>
      <c r="B385" s="56" t="inlineStr">
        <is>
          <t>Trương Thị Ngọc Linh</t>
        </is>
      </c>
      <c r="C385" s="63" t="inlineStr">
        <is>
          <t>X1 Ép - B</t>
        </is>
      </c>
      <c r="D385" s="70" t="inlineStr">
        <is>
          <t>Trực tiếp</t>
        </is>
      </c>
      <c r="E385" s="55" t="inlineStr">
        <is>
          <t>2022-02-21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>
        <is>
          <t>237</t>
        </is>
      </c>
      <c r="AK385" s="59" t="inlineStr">
        <is>
          <t>Nghi</t>
        </is>
      </c>
      <c r="AL385" s="59" t="inlineStr"/>
      <c r="AM385" s="59" t="inlineStr">
        <is>
          <t>Nghi</t>
        </is>
      </c>
      <c r="AN385" s="59" t="inlineStr"/>
      <c r="AO385" s="59" t="inlineStr">
        <is>
          <t>Nghi</t>
        </is>
      </c>
      <c r="AP385" s="59" t="inlineStr"/>
      <c r="AQ385" s="59" t="inlineStr"/>
      <c r="AR385" s="59" t="inlineStr"/>
      <c r="AS385" s="59" t="inlineStr">
        <is>
          <t>Nghi</t>
        </is>
      </c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/>
      <c r="BE385" s="59" t="inlineStr"/>
      <c r="BF385" s="59" t="inlineStr"/>
      <c r="BG385" s="59" t="inlineStr"/>
      <c r="BH385" s="59" t="inlineStr">
        <is>
          <t>209</t>
        </is>
      </c>
      <c r="BI385" s="59" t="inlineStr"/>
      <c r="BJ385" s="59" t="inlineStr"/>
      <c r="BK385" s="59" t="inlineStr"/>
      <c r="BL385" s="59" t="inlineStr"/>
      <c r="BM385" s="59" t="inlineStr">
        <is>
          <t>Nghi</t>
        </is>
      </c>
      <c r="BN385" s="59" t="inlineStr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A2195</t>
        </is>
      </c>
      <c r="B386" s="56" t="inlineStr">
        <is>
          <t>Nguyễn Minh Hiền</t>
        </is>
      </c>
      <c r="C386" s="63" t="inlineStr">
        <is>
          <t>Khuôn Lập trình-gia công</t>
        </is>
      </c>
      <c r="D386" s="70" t="inlineStr">
        <is>
          <t>Trực tiếp</t>
        </is>
      </c>
      <c r="E386" s="55" t="inlineStr">
        <is>
          <t>2022-02-21</t>
        </is>
      </c>
      <c r="F386" s="55" t="inlineStr"/>
      <c r="G386" s="59" t="inlineStr"/>
      <c r="H386" s="59" t="inlineStr"/>
      <c r="I386" s="61" t="inlineStr"/>
      <c r="J386" s="61" t="inlineStr"/>
      <c r="K386" s="59" t="inlineStr"/>
      <c r="L386" s="59" t="inlineStr"/>
      <c r="M386" s="59" t="inlineStr"/>
      <c r="N386" s="59" t="inlineStr"/>
      <c r="O386" s="61" t="inlineStr">
        <is>
          <t>125</t>
        </is>
      </c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>
        <is>
          <t>Nghi</t>
        </is>
      </c>
      <c r="AR386" s="59" t="inlineStr"/>
      <c r="AS386" s="59" t="inlineStr">
        <is>
          <t>Nghi</t>
        </is>
      </c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/>
      <c r="BM386" s="59" t="inlineStr"/>
      <c r="BN386" s="59" t="inlineStr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A2197</t>
        </is>
      </c>
      <c r="B387" s="56" t="inlineStr">
        <is>
          <t>Nguyễn Thị Ngọc Quyền</t>
        </is>
      </c>
      <c r="C387" s="63" t="inlineStr">
        <is>
          <t>HÀNH CHÍNH NHÂN SỰ</t>
        </is>
      </c>
      <c r="D387" s="70" t="inlineStr">
        <is>
          <t>Gián tiếp</t>
        </is>
      </c>
      <c r="E387" s="55" t="inlineStr">
        <is>
          <t>2022-02-21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>
        <is>
          <t>Nghi</t>
        </is>
      </c>
      <c r="N387" s="59" t="inlineStr"/>
      <c r="O387" s="61" t="inlineStr"/>
      <c r="P387" s="61" t="inlineStr"/>
      <c r="Q387" s="59" t="inlineStr"/>
      <c r="R387" s="59" t="inlineStr"/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>
        <is>
          <t>Nghi</t>
        </is>
      </c>
      <c r="AP387" s="59" t="inlineStr"/>
      <c r="AQ387" s="59" t="inlineStr"/>
      <c r="AR387" s="59" t="inlineStr"/>
      <c r="AS387" s="59" t="inlineStr">
        <is>
          <t>Nghi</t>
        </is>
      </c>
      <c r="AT387" s="59" t="inlineStr"/>
      <c r="AU387" s="59" t="inlineStr">
        <is>
          <t>2</t>
        </is>
      </c>
      <c r="AV387" s="59" t="inlineStr"/>
      <c r="AW387" s="59" t="inlineStr"/>
      <c r="AX387" s="59" t="inlineStr"/>
      <c r="AY387" s="59" t="inlineStr"/>
      <c r="AZ387" s="59" t="inlineStr">
        <is>
          <t>QCC</t>
        </is>
      </c>
      <c r="BA387" s="59" t="inlineStr"/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inlineStr"/>
      <c r="BL387" s="59" t="inlineStr"/>
      <c r="BM387" s="59" t="inlineStr"/>
      <c r="BN387" s="59" t="inlineStr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A2198</t>
        </is>
      </c>
      <c r="B388" s="56" t="inlineStr">
        <is>
          <t>Lê Văn Chít</t>
        </is>
      </c>
      <c r="C388" s="63" t="inlineStr">
        <is>
          <t>QA/QC X1 Xi</t>
        </is>
      </c>
      <c r="D388" s="70" t="inlineStr">
        <is>
          <t>Trực tiếp</t>
        </is>
      </c>
      <c r="E388" s="55" t="inlineStr">
        <is>
          <t>2022-02-21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>
        <is>
          <t>Nghi</t>
        </is>
      </c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>
        <is>
          <t>1</t>
        </is>
      </c>
      <c r="AA388" s="59" t="inlineStr">
        <is>
          <t>240</t>
        </is>
      </c>
      <c r="AB388" s="59" t="inlineStr">
        <is>
          <t>239</t>
        </is>
      </c>
      <c r="AC388" s="59" t="inlineStr">
        <is>
          <t>Nghi</t>
        </is>
      </c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>
        <is>
          <t>Nghi</t>
        </is>
      </c>
      <c r="AR388" s="59" t="inlineStr"/>
      <c r="AS388" s="59" t="inlineStr">
        <is>
          <t>Nghi</t>
        </is>
      </c>
      <c r="AT388" s="59" t="inlineStr"/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>
        <is>
          <t>Nghi</t>
        </is>
      </c>
      <c r="BF388" s="59" t="inlineStr"/>
      <c r="BG388" s="59" t="inlineStr"/>
      <c r="BH388" s="59" t="inlineStr"/>
      <c r="BI388" s="59" t="inlineStr"/>
      <c r="BJ388" s="59" t="inlineStr"/>
      <c r="BK388" s="59" t="inlineStr"/>
      <c r="BL388" s="59" t="inlineStr"/>
      <c r="BM388" s="59" t="inlineStr"/>
      <c r="BN388" s="59" t="inlineStr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A2200</t>
        </is>
      </c>
      <c r="B389" s="56" t="inlineStr">
        <is>
          <t>Trần Kim Hiếu</t>
        </is>
      </c>
      <c r="C389" s="63" t="inlineStr">
        <is>
          <t>QA/QC X2</t>
        </is>
      </c>
      <c r="D389" s="70" t="inlineStr">
        <is>
          <t>Trực tiếp</t>
        </is>
      </c>
      <c r="E389" s="55" t="inlineStr">
        <is>
          <t>2022-02-22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>
        <is>
          <t>240</t>
        </is>
      </c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>
        <is>
          <t>Nghi</t>
        </is>
      </c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A2201</t>
        </is>
      </c>
      <c r="B390" s="56" t="inlineStr">
        <is>
          <t>Trần Thanh Minh</t>
        </is>
      </c>
      <c r="C390" s="63" t="inlineStr">
        <is>
          <t>X2 Line 2-4</t>
        </is>
      </c>
      <c r="D390" s="70" t="inlineStr">
        <is>
          <t>Trực tiếp</t>
        </is>
      </c>
      <c r="E390" s="55" t="inlineStr">
        <is>
          <t>2022-02-21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>
        <is>
          <t>240</t>
        </is>
      </c>
      <c r="AD390" s="59" t="inlineStr"/>
      <c r="AE390" s="59" t="inlineStr"/>
      <c r="AF390" s="59" t="inlineStr"/>
      <c r="AG390" s="59" t="inlineStr"/>
      <c r="AH390" s="59" t="inlineStr"/>
      <c r="AI390" s="59" t="inlineStr">
        <is>
          <t>Nghi</t>
        </is>
      </c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>
        <is>
          <t>Nghi</t>
        </is>
      </c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>
        <is>
          <t>239</t>
        </is>
      </c>
      <c r="BC390" s="59" t="inlineStr">
        <is>
          <t>Nghi</t>
        </is>
      </c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>
        <is>
          <t>Nghi</t>
        </is>
      </c>
      <c r="BL390" s="59" t="inlineStr"/>
      <c r="BM390" s="59" t="inlineStr"/>
      <c r="BN390" s="59" t="inlineStr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A2202</t>
        </is>
      </c>
      <c r="B391" s="56" t="inlineStr">
        <is>
          <t>Nguyễn Hoàng Phúc</t>
        </is>
      </c>
      <c r="C391" s="63" t="inlineStr">
        <is>
          <t>X1 Ép - B</t>
        </is>
      </c>
      <c r="D391" s="70" t="inlineStr">
        <is>
          <t>Trực tiếp</t>
        </is>
      </c>
      <c r="E391" s="55" t="inlineStr">
        <is>
          <t>2022-02-25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>
        <is>
          <t>Nghi</t>
        </is>
      </c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>
        <is>
          <t>236</t>
        </is>
      </c>
      <c r="AG391" s="59" t="inlineStr"/>
      <c r="AH391" s="59" t="inlineStr">
        <is>
          <t>237</t>
        </is>
      </c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/>
      <c r="AP391" s="59" t="inlineStr"/>
      <c r="AQ391" s="59" t="inlineStr"/>
      <c r="AR391" s="59" t="inlineStr"/>
      <c r="AS391" s="59" t="inlineStr">
        <is>
          <t>Nghi</t>
        </is>
      </c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>
        <is>
          <t>Nghi</t>
        </is>
      </c>
      <c r="BB391" s="59" t="inlineStr"/>
      <c r="BC391" s="59" t="inlineStr"/>
      <c r="BD391" s="59" t="inlineStr"/>
      <c r="BE391" s="59" t="inlineStr"/>
      <c r="BF391" s="59" t="inlineStr"/>
      <c r="BG391" s="59" t="inlineStr"/>
      <c r="BH391" s="59" t="inlineStr">
        <is>
          <t>240</t>
        </is>
      </c>
      <c r="BI391" s="59" t="inlineStr"/>
      <c r="BJ391" s="59" t="inlineStr"/>
      <c r="BK391" s="59" t="inlineStr"/>
      <c r="BL391" s="59" t="inlineStr"/>
      <c r="BM391" s="59" t="inlineStr"/>
      <c r="BN391" s="59" t="inlineStr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A2203</t>
        </is>
      </c>
      <c r="B392" s="56" t="inlineStr">
        <is>
          <t>Trần Văn Pha</t>
        </is>
      </c>
      <c r="C392" s="63" t="inlineStr">
        <is>
          <t>X1 Ép - B</t>
        </is>
      </c>
      <c r="D392" s="70" t="inlineStr">
        <is>
          <t>Trực tiếp</t>
        </is>
      </c>
      <c r="E392" s="55" t="inlineStr">
        <is>
          <t>2022-03-07</t>
        </is>
      </c>
      <c r="F392" s="55" t="inlineStr"/>
      <c r="G392" s="59" t="inlineStr"/>
      <c r="H392" s="59" t="inlineStr"/>
      <c r="I392" s="61" t="inlineStr"/>
      <c r="J392" s="61" t="inlineStr">
        <is>
          <t>238</t>
        </is>
      </c>
      <c r="K392" s="59" t="inlineStr"/>
      <c r="L392" s="59" t="inlineStr"/>
      <c r="M392" s="59" t="inlineStr">
        <is>
          <t>Nghi</t>
        </is>
      </c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>
        <is>
          <t>5</t>
        </is>
      </c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>
        <is>
          <t>234</t>
        </is>
      </c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/>
      <c r="AR392" s="59" t="inlineStr"/>
      <c r="AS392" s="59" t="inlineStr">
        <is>
          <t>Nghi</t>
        </is>
      </c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>
        <is>
          <t>Nghi</t>
        </is>
      </c>
      <c r="BH392" s="59" t="inlineStr"/>
      <c r="BI392" s="59" t="inlineStr"/>
      <c r="BJ392" s="59" t="inlineStr">
        <is>
          <t>QCC</t>
        </is>
      </c>
      <c r="BK392" s="59" t="inlineStr"/>
      <c r="BL392" s="59" t="inlineStr"/>
      <c r="BM392" s="59" t="inlineStr"/>
      <c r="BN392" s="59" t="inlineStr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A2206</t>
        </is>
      </c>
      <c r="B393" s="56" t="inlineStr">
        <is>
          <t>Nguyễn Chí Cường</t>
        </is>
      </c>
      <c r="C393" s="63" t="inlineStr">
        <is>
          <t>X1 Ép - B</t>
        </is>
      </c>
      <c r="D393" s="70" t="inlineStr">
        <is>
          <t>Trực tiếp</t>
        </is>
      </c>
      <c r="E393" s="55" t="inlineStr">
        <is>
          <t>2022-02-22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>
        <is>
          <t>240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>
        <is>
          <t>Nghi</t>
        </is>
      </c>
      <c r="AN393" s="59" t="inlineStr"/>
      <c r="AO393" s="59" t="inlineStr">
        <is>
          <t>Nghi</t>
        </is>
      </c>
      <c r="AP393" s="59" t="inlineStr"/>
      <c r="AQ393" s="59" t="inlineStr"/>
      <c r="AR393" s="59" t="inlineStr"/>
      <c r="AS393" s="59" t="inlineStr">
        <is>
          <t>Nghi</t>
        </is>
      </c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/>
      <c r="BB393" s="59" t="inlineStr"/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>
        <is>
          <t>Nghi</t>
        </is>
      </c>
      <c r="BL393" s="59" t="inlineStr"/>
      <c r="BM393" s="59" t="inlineStr">
        <is>
          <t>Nghi</t>
        </is>
      </c>
      <c r="BN393" s="59" t="inlineStr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A2209</t>
        </is>
      </c>
      <c r="B394" s="56" t="inlineStr">
        <is>
          <t>Nguyễn Quang Nhựt</t>
        </is>
      </c>
      <c r="C394" s="63" t="inlineStr">
        <is>
          <t>QA/QC X2</t>
        </is>
      </c>
      <c r="D394" s="70" t="inlineStr">
        <is>
          <t>Trực tiếp</t>
        </is>
      </c>
      <c r="E394" s="55" t="inlineStr">
        <is>
          <t>2022-02-25</t>
        </is>
      </c>
      <c r="F394" s="55" t="inlineStr"/>
      <c r="G394" s="59" t="inlineStr"/>
      <c r="H394" s="59" t="inlineStr"/>
      <c r="I394" s="61" t="inlineStr">
        <is>
          <t>56</t>
        </is>
      </c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>
        <is>
          <t>59</t>
        </is>
      </c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>
        <is>
          <t>15</t>
        </is>
      </c>
      <c r="AQ394" s="59" t="inlineStr"/>
      <c r="AR394" s="59" t="inlineStr"/>
      <c r="AS394" s="59" t="inlineStr">
        <is>
          <t>Nghi</t>
        </is>
      </c>
      <c r="AT394" s="59" t="inlineStr"/>
      <c r="AU394" s="59" t="inlineStr">
        <is>
          <t>40</t>
        </is>
      </c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>
        <is>
          <t>3</t>
        </is>
      </c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A2211</t>
        </is>
      </c>
      <c r="B395" s="56" t="inlineStr">
        <is>
          <t>Nguyễn Thiện Chí</t>
        </is>
      </c>
      <c r="C395" s="63" t="inlineStr">
        <is>
          <t>Khuôn Lập trình-gia công</t>
        </is>
      </c>
      <c r="D395" s="70" t="inlineStr">
        <is>
          <t>Trực tiếp</t>
        </is>
      </c>
      <c r="E395" s="55" t="inlineStr">
        <is>
          <t>2022-03-01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>
        <is>
          <t>52</t>
        </is>
      </c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>
        <is>
          <t>Nghi</t>
        </is>
      </c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>
        <is>
          <t>Nghi</t>
        </is>
      </c>
      <c r="AT395" s="59" t="inlineStr"/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/>
      <c r="BN395" s="59" t="inlineStr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A2212</t>
        </is>
      </c>
      <c r="B396" s="56" t="inlineStr">
        <is>
          <t>Trần Huỳnh Tấn</t>
        </is>
      </c>
      <c r="C396" s="63" t="inlineStr">
        <is>
          <t>Kế hoạch</t>
        </is>
      </c>
      <c r="D396" s="70" t="inlineStr">
        <is>
          <t>Gián tiếp</t>
        </is>
      </c>
      <c r="E396" s="55" t="inlineStr">
        <is>
          <t>2022-03-01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>
        <is>
          <t>Nghi</t>
        </is>
      </c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>
        <is>
          <t>Nghi</t>
        </is>
      </c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>
        <is>
          <t>Nghi</t>
        </is>
      </c>
      <c r="AP396" s="59" t="inlineStr"/>
      <c r="AQ396" s="59" t="inlineStr"/>
      <c r="AR396" s="59" t="inlineStr"/>
      <c r="AS396" s="59" t="inlineStr">
        <is>
          <t>Nghi</t>
        </is>
      </c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>
        <is>
          <t>1</t>
        </is>
      </c>
      <c r="BJ396" s="59" t="inlineStr"/>
      <c r="BK396" s="59" t="inlineStr">
        <is>
          <t>5</t>
        </is>
      </c>
      <c r="BL396" s="59" t="inlineStr"/>
      <c r="BM396" s="59" t="inlineStr">
        <is>
          <t>5</t>
        </is>
      </c>
      <c r="BN396" s="59" t="inlineStr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A2213</t>
        </is>
      </c>
      <c r="B397" s="56" t="inlineStr">
        <is>
          <t>Nguyễn Hữu Mạnh</t>
        </is>
      </c>
      <c r="C397" s="63" t="inlineStr">
        <is>
          <t>Bảo trì X1</t>
        </is>
      </c>
      <c r="D397" s="70" t="inlineStr">
        <is>
          <t>Trực tiếp</t>
        </is>
      </c>
      <c r="E397" s="55" t="inlineStr">
        <is>
          <t>2022-03-01</t>
        </is>
      </c>
      <c r="F397" s="55" t="inlineStr"/>
      <c r="G397" s="59" t="inlineStr"/>
      <c r="H397" s="59" t="inlineStr"/>
      <c r="I397" s="61" t="inlineStr"/>
      <c r="J397" s="61" t="inlineStr"/>
      <c r="K397" s="59" t="inlineStr"/>
      <c r="L397" s="59" t="inlineStr"/>
      <c r="M397" s="59" t="inlineStr"/>
      <c r="N397" s="59" t="inlineStr">
        <is>
          <t>236</t>
        </is>
      </c>
      <c r="O397" s="61" t="inlineStr">
        <is>
          <t>Nghi</t>
        </is>
      </c>
      <c r="P397" s="61" t="inlineStr"/>
      <c r="Q397" s="59" t="inlineStr">
        <is>
          <t>Nghi</t>
        </is>
      </c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/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>
        <is>
          <t>2</t>
        </is>
      </c>
      <c r="AN397" s="59" t="inlineStr"/>
      <c r="AO397" s="59" t="inlineStr"/>
      <c r="AP397" s="59" t="inlineStr">
        <is>
          <t>175</t>
        </is>
      </c>
      <c r="AQ397" s="59" t="inlineStr">
        <is>
          <t>Nghi</t>
        </is>
      </c>
      <c r="AR397" s="59" t="inlineStr"/>
      <c r="AS397" s="59" t="inlineStr">
        <is>
          <t>Nghi</t>
        </is>
      </c>
      <c r="AT397" s="59" t="inlineStr"/>
      <c r="AU397" s="59" t="inlineStr">
        <is>
          <t>8</t>
        </is>
      </c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>
        <is>
          <t>4</t>
        </is>
      </c>
      <c r="BF397" s="59" t="inlineStr">
        <is>
          <t>239</t>
        </is>
      </c>
      <c r="BG397" s="59" t="inlineStr"/>
      <c r="BH397" s="59" t="inlineStr"/>
      <c r="BI397" s="59" t="inlineStr"/>
      <c r="BJ397" s="59" t="inlineStr"/>
      <c r="BK397" s="59" t="inlineStr"/>
      <c r="BL397" s="59" t="inlineStr">
        <is>
          <t>87</t>
        </is>
      </c>
      <c r="BM397" s="59" t="inlineStr"/>
      <c r="BN397" s="59" t="inlineStr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A2214</t>
        </is>
      </c>
      <c r="B398" s="56" t="inlineStr">
        <is>
          <t>Nguyễn Hữu Kiên</t>
        </is>
      </c>
      <c r="C398" s="63" t="inlineStr">
        <is>
          <t>Bảo trì X2</t>
        </is>
      </c>
      <c r="D398" s="70" t="inlineStr">
        <is>
          <t>Trực tiếp</t>
        </is>
      </c>
      <c r="E398" s="55" t="inlineStr">
        <is>
          <t>2022-03-01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>
        <is>
          <t>Nghi</t>
        </is>
      </c>
      <c r="AP398" s="59" t="inlineStr"/>
      <c r="AQ398" s="59" t="inlineStr">
        <is>
          <t>Nghi</t>
        </is>
      </c>
      <c r="AR398" s="59" t="inlineStr"/>
      <c r="AS398" s="59" t="inlineStr">
        <is>
          <t>Nghi</t>
        </is>
      </c>
      <c r="AT398" s="59" t="inlineStr"/>
      <c r="AU398" s="59" t="inlineStr">
        <is>
          <t>Nghi</t>
        </is>
      </c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/>
      <c r="BL398" s="59" t="inlineStr">
        <is>
          <t>48</t>
        </is>
      </c>
      <c r="BM398" s="59" t="inlineStr"/>
      <c r="BN398" s="59" t="inlineStr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A2215</t>
        </is>
      </c>
      <c r="B399" s="56" t="inlineStr">
        <is>
          <t>Ôn Phú Quí</t>
        </is>
      </c>
      <c r="C399" s="63" t="inlineStr">
        <is>
          <t>Khuôn Lập trình-gia công</t>
        </is>
      </c>
      <c r="D399" s="70" t="inlineStr">
        <is>
          <t>Trực tiếp</t>
        </is>
      </c>
      <c r="E399" s="55" t="inlineStr">
        <is>
          <t>2022-03-01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>
        <is>
          <t>49</t>
        </is>
      </c>
      <c r="AD399" s="59" t="inlineStr"/>
      <c r="AE399" s="59" t="inlineStr"/>
      <c r="AF399" s="59" t="inlineStr"/>
      <c r="AG399" s="59" t="inlineStr">
        <is>
          <t>47</t>
        </is>
      </c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>
        <is>
          <t>Nghi</t>
        </is>
      </c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>
        <is>
          <t>Nghi</t>
        </is>
      </c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A2217</t>
        </is>
      </c>
      <c r="B400" s="56" t="inlineStr">
        <is>
          <t>Nguyễn Thị Thanh Tuyền</t>
        </is>
      </c>
      <c r="C400" s="63" t="inlineStr">
        <is>
          <t>Kế hoạch</t>
        </is>
      </c>
      <c r="D400" s="70" t="inlineStr">
        <is>
          <t>Gián tiếp</t>
        </is>
      </c>
      <c r="E400" s="55" t="inlineStr">
        <is>
          <t>2022-03-01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>
        <is>
          <t>Nghi</t>
        </is>
      </c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>
        <is>
          <t>Nghi</t>
        </is>
      </c>
      <c r="AP400" s="59" t="inlineStr"/>
      <c r="AQ400" s="59" t="inlineStr"/>
      <c r="AR400" s="59" t="inlineStr"/>
      <c r="AS400" s="59" t="inlineStr">
        <is>
          <t>Nghi</t>
        </is>
      </c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A2218</t>
        </is>
      </c>
      <c r="B401" s="56" t="inlineStr">
        <is>
          <t>Ngô Hồng Trúc</t>
        </is>
      </c>
      <c r="C401" s="63" t="inlineStr">
        <is>
          <t>QC In Out</t>
        </is>
      </c>
      <c r="D401" s="70" t="inlineStr">
        <is>
          <t>Trực tiếp</t>
        </is>
      </c>
      <c r="E401" s="55" t="inlineStr">
        <is>
          <t>2022-03-01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>
        <is>
          <t>Nghi</t>
        </is>
      </c>
      <c r="N401" s="59" t="inlineStr"/>
      <c r="O401" s="61" t="inlineStr">
        <is>
          <t>Nghi</t>
        </is>
      </c>
      <c r="P401" s="61" t="inlineStr"/>
      <c r="Q401" s="59" t="inlineStr">
        <is>
          <t>Nghi</t>
        </is>
      </c>
      <c r="R401" s="59" t="inlineStr"/>
      <c r="S401" s="59" t="inlineStr">
        <is>
          <t>Nghi</t>
        </is>
      </c>
      <c r="T401" s="59" t="inlineStr"/>
      <c r="U401" s="59" t="inlineStr">
        <is>
          <t>Nghi</t>
        </is>
      </c>
      <c r="V401" s="59" t="inlineStr"/>
      <c r="W401" s="59" t="inlineStr">
        <is>
          <t>Nghi</t>
        </is>
      </c>
      <c r="X401" s="59" t="inlineStr"/>
      <c r="Y401" s="59" t="inlineStr">
        <is>
          <t>Nghi</t>
        </is>
      </c>
      <c r="Z401" s="59" t="inlineStr"/>
      <c r="AA401" s="59" t="inlineStr">
        <is>
          <t>Nghi</t>
        </is>
      </c>
      <c r="AB401" s="59" t="inlineStr"/>
      <c r="AC401" s="59" t="inlineStr">
        <is>
          <t>Nghi</t>
        </is>
      </c>
      <c r="AD401" s="59" t="inlineStr"/>
      <c r="AE401" s="59" t="inlineStr">
        <is>
          <t>Nghi</t>
        </is>
      </c>
      <c r="AF401" s="59" t="inlineStr"/>
      <c r="AG401" s="59" t="inlineStr">
        <is>
          <t>Nghi</t>
        </is>
      </c>
      <c r="AH401" s="59" t="inlineStr"/>
      <c r="AI401" s="59" t="inlineStr">
        <is>
          <t>Nghi</t>
        </is>
      </c>
      <c r="AJ401" s="59" t="inlineStr"/>
      <c r="AK401" s="59" t="inlineStr">
        <is>
          <t>Nghi</t>
        </is>
      </c>
      <c r="AL401" s="59" t="inlineStr"/>
      <c r="AM401" s="59" t="inlineStr">
        <is>
          <t>Nghi</t>
        </is>
      </c>
      <c r="AN401" s="59" t="inlineStr"/>
      <c r="AO401" s="59" t="inlineStr">
        <is>
          <t>Nghi</t>
        </is>
      </c>
      <c r="AP401" s="59" t="inlineStr"/>
      <c r="AQ401" s="59" t="inlineStr">
        <is>
          <t>Nghi</t>
        </is>
      </c>
      <c r="AR401" s="59" t="inlineStr"/>
      <c r="AS401" s="59" t="inlineStr">
        <is>
          <t>Nghi</t>
        </is>
      </c>
      <c r="AT401" s="59" t="inlineStr"/>
      <c r="AU401" s="59" t="inlineStr">
        <is>
          <t>Nghi</t>
        </is>
      </c>
      <c r="AV401" s="59" t="inlineStr"/>
      <c r="AW401" s="59" t="inlineStr">
        <is>
          <t>Nghi</t>
        </is>
      </c>
      <c r="AX401" s="59" t="inlineStr"/>
      <c r="AY401" s="59" t="inlineStr">
        <is>
          <t>Nghi</t>
        </is>
      </c>
      <c r="AZ401" s="59" t="inlineStr"/>
      <c r="BA401" s="59" t="inlineStr">
        <is>
          <t>Nghi</t>
        </is>
      </c>
      <c r="BB401" s="59" t="inlineStr"/>
      <c r="BC401" s="59" t="inlineStr">
        <is>
          <t>Nghi</t>
        </is>
      </c>
      <c r="BD401" s="59" t="inlineStr"/>
      <c r="BE401" s="59" t="inlineStr">
        <is>
          <t>Nghi</t>
        </is>
      </c>
      <c r="BF401" s="59" t="inlineStr"/>
      <c r="BG401" s="59" t="inlineStr">
        <is>
          <t>Nghi</t>
        </is>
      </c>
      <c r="BH401" s="59" t="inlineStr"/>
      <c r="BI401" s="59" t="inlineStr">
        <is>
          <t>Nghi</t>
        </is>
      </c>
      <c r="BJ401" s="59" t="inlineStr"/>
      <c r="BK401" s="59" t="inlineStr">
        <is>
          <t>Nghi</t>
        </is>
      </c>
      <c r="BL401" s="59" t="inlineStr"/>
      <c r="BM401" s="59" t="inlineStr">
        <is>
          <t>Nghi</t>
        </is>
      </c>
      <c r="BN401" s="59" t="inlineStr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A2223</t>
        </is>
      </c>
      <c r="B402" s="56" t="inlineStr">
        <is>
          <t>Huỳnh Văn Kiên</t>
        </is>
      </c>
      <c r="C402" s="63" t="inlineStr">
        <is>
          <t>X1 Ép - A</t>
        </is>
      </c>
      <c r="D402" s="70" t="inlineStr">
        <is>
          <t>Trực tiếp</t>
        </is>
      </c>
      <c r="E402" s="55" t="inlineStr">
        <is>
          <t>2022-03-02</t>
        </is>
      </c>
      <c r="F402" s="55" t="inlineStr"/>
      <c r="G402" s="59" t="inlineStr">
        <is>
          <t>3</t>
        </is>
      </c>
      <c r="H402" s="59" t="inlineStr">
        <is>
          <t>17</t>
        </is>
      </c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>
        <is>
          <t>Nghi</t>
        </is>
      </c>
      <c r="AP402" s="59" t="inlineStr"/>
      <c r="AQ402" s="59" t="inlineStr"/>
      <c r="AR402" s="59" t="inlineStr"/>
      <c r="AS402" s="59" t="inlineStr">
        <is>
          <t>Nghi</t>
        </is>
      </c>
      <c r="AT402" s="59" t="inlineStr"/>
      <c r="AU402" s="59" t="inlineStr"/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>
        <is>
          <t>237</t>
        </is>
      </c>
      <c r="BE402" s="59" t="inlineStr"/>
      <c r="BF402" s="59" t="inlineStr"/>
      <c r="BG402" s="59" t="inlineStr"/>
      <c r="BH402" s="59" t="inlineStr"/>
      <c r="BI402" s="59" t="inlineStr">
        <is>
          <t>Nghi</t>
        </is>
      </c>
      <c r="BJ402" s="59" t="inlineStr"/>
      <c r="BK402" s="59" t="inlineStr">
        <is>
          <t>Nghi</t>
        </is>
      </c>
      <c r="BL402" s="59" t="inlineStr"/>
      <c r="BM402" s="59" t="inlineStr"/>
      <c r="BN402" s="59" t="inlineStr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A2224</t>
        </is>
      </c>
      <c r="B403" s="56" t="inlineStr">
        <is>
          <t>Bùi Thị Ngọc Trăm</t>
        </is>
      </c>
      <c r="C403" s="63" t="inlineStr">
        <is>
          <t>X1 Ép - A</t>
        </is>
      </c>
      <c r="D403" s="70" t="inlineStr">
        <is>
          <t>Trực tiếp</t>
        </is>
      </c>
      <c r="E403" s="55" t="inlineStr">
        <is>
          <t>2022-03-02</t>
        </is>
      </c>
      <c r="F403" s="55" t="inlineStr"/>
      <c r="G403" s="59" t="inlineStr">
        <is>
          <t>2</t>
        </is>
      </c>
      <c r="H403" s="59" t="inlineStr">
        <is>
          <t>11</t>
        </is>
      </c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>
        <is>
          <t>QCC</t>
        </is>
      </c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>
        <is>
          <t>Nghi</t>
        </is>
      </c>
      <c r="AP403" s="59" t="inlineStr"/>
      <c r="AQ403" s="59" t="inlineStr"/>
      <c r="AR403" s="59" t="inlineStr"/>
      <c r="AS403" s="59" t="inlineStr">
        <is>
          <t>Nghi</t>
        </is>
      </c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>
        <is>
          <t>Nghi</t>
        </is>
      </c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A2228</t>
        </is>
      </c>
      <c r="B404" s="56" t="inlineStr">
        <is>
          <t>Phan Mạnh Tường</t>
        </is>
      </c>
      <c r="C404" s="63" t="inlineStr">
        <is>
          <t>Kế Toán Tài Chính</t>
        </is>
      </c>
      <c r="D404" s="70" t="inlineStr">
        <is>
          <t>Gián tiếp</t>
        </is>
      </c>
      <c r="E404" s="55" t="inlineStr">
        <is>
          <t>2022-03-14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>
        <is>
          <t>Nghi</t>
        </is>
      </c>
      <c r="AP404" s="59" t="inlineStr"/>
      <c r="AQ404" s="59" t="inlineStr"/>
      <c r="AR404" s="59" t="inlineStr"/>
      <c r="AS404" s="59" t="inlineStr">
        <is>
          <t>Nghi</t>
        </is>
      </c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/>
      <c r="BD404" s="59" t="inlineStr">
        <is>
          <t>11</t>
        </is>
      </c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inlineStr"/>
      <c r="BL404" s="59" t="inlineStr"/>
      <c r="BM404" s="59" t="inlineStr"/>
      <c r="BN404" s="59" t="inlineStr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A2231</t>
        </is>
      </c>
      <c r="B405" s="56" t="inlineStr">
        <is>
          <t>Nguyễn Thị Trúc Ngân</t>
        </is>
      </c>
      <c r="C405" s="63" t="inlineStr">
        <is>
          <t>QA/QC X1 Ép</t>
        </is>
      </c>
      <c r="D405" s="70" t="inlineStr">
        <is>
          <t>Trực tiếp</t>
        </is>
      </c>
      <c r="E405" s="55" t="inlineStr">
        <is>
          <t>2022-03-02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>
        <is>
          <t>Nghi</t>
        </is>
      </c>
      <c r="P405" s="61" t="inlineStr"/>
      <c r="Q405" s="59" t="inlineStr"/>
      <c r="R405" s="59" t="inlineStr">
        <is>
          <t>191</t>
        </is>
      </c>
      <c r="S405" s="59" t="inlineStr">
        <is>
          <t>Nghi</t>
        </is>
      </c>
      <c r="T405" s="59" t="inlineStr"/>
      <c r="U405" s="59" t="inlineStr">
        <is>
          <t>Nghi</t>
        </is>
      </c>
      <c r="V405" s="59" t="inlineStr"/>
      <c r="W405" s="59" t="inlineStr">
        <is>
          <t>Nghi</t>
        </is>
      </c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>
        <is>
          <t>238</t>
        </is>
      </c>
      <c r="AI405" s="59" t="inlineStr"/>
      <c r="AJ405" s="59" t="inlineStr">
        <is>
          <t>231</t>
        </is>
      </c>
      <c r="AK405" s="59" t="inlineStr"/>
      <c r="AL405" s="59" t="inlineStr"/>
      <c r="AM405" s="59" t="inlineStr"/>
      <c r="AN405" s="59" t="inlineStr">
        <is>
          <t>206</t>
        </is>
      </c>
      <c r="AO405" s="59" t="inlineStr">
        <is>
          <t>Nghi</t>
        </is>
      </c>
      <c r="AP405" s="59" t="inlineStr"/>
      <c r="AQ405" s="59" t="inlineStr"/>
      <c r="AR405" s="59" t="inlineStr"/>
      <c r="AS405" s="59" t="inlineStr">
        <is>
          <t>Nghi</t>
        </is>
      </c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>
        <is>
          <t>Nghi</t>
        </is>
      </c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>
        <is>
          <t>234</t>
        </is>
      </c>
      <c r="BM405" s="59" t="inlineStr">
        <is>
          <t>Nghi</t>
        </is>
      </c>
      <c r="BN405" s="59" t="inlineStr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A2233</t>
        </is>
      </c>
      <c r="B406" s="56" t="inlineStr">
        <is>
          <t>Nguyễn Thị Thu Hồng</t>
        </is>
      </c>
      <c r="C406" s="63" t="inlineStr">
        <is>
          <t>QA/QC X1 Ép</t>
        </is>
      </c>
      <c r="D406" s="70" t="inlineStr">
        <is>
          <t>Trực tiếp</t>
        </is>
      </c>
      <c r="E406" s="55" t="inlineStr">
        <is>
          <t>2022-03-02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>
        <is>
          <t>Nghi</t>
        </is>
      </c>
      <c r="T406" s="59" t="inlineStr"/>
      <c r="U406" s="59" t="inlineStr">
        <is>
          <t>Nghi</t>
        </is>
      </c>
      <c r="V406" s="59" t="inlineStr"/>
      <c r="W406" s="59" t="inlineStr">
        <is>
          <t>Nghi</t>
        </is>
      </c>
      <c r="X406" s="59" t="inlineStr"/>
      <c r="Y406" s="59" t="inlineStr"/>
      <c r="Z406" s="59" t="inlineStr"/>
      <c r="AA406" s="59" t="inlineStr"/>
      <c r="AB406" s="59" t="inlineStr">
        <is>
          <t>239</t>
        </is>
      </c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>
        <is>
          <t>Nghi</t>
        </is>
      </c>
      <c r="AP406" s="59" t="inlineStr"/>
      <c r="AQ406" s="59" t="inlineStr"/>
      <c r="AR406" s="59" t="inlineStr"/>
      <c r="AS406" s="59" t="inlineStr">
        <is>
          <t>Nghi</t>
        </is>
      </c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/>
      <c r="BK406" s="59" t="inlineStr">
        <is>
          <t>111</t>
        </is>
      </c>
      <c r="BL406" s="59" t="inlineStr"/>
      <c r="BM406" s="59" t="inlineStr"/>
      <c r="BN406" s="59" t="inlineStr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A2236</t>
        </is>
      </c>
      <c r="B407" s="56" t="inlineStr">
        <is>
          <t>Nguyễn Thị Huệ</t>
        </is>
      </c>
      <c r="C407" s="63" t="inlineStr">
        <is>
          <t>Kế Toán Tài Chính</t>
        </is>
      </c>
      <c r="D407" s="70" t="inlineStr">
        <is>
          <t>Gián tiếp</t>
        </is>
      </c>
      <c r="E407" s="55" t="inlineStr">
        <is>
          <t>2022-03-07</t>
        </is>
      </c>
      <c r="F407" s="55" t="inlineStr"/>
      <c r="G407" s="59" t="inlineStr">
        <is>
          <t>4</t>
        </is>
      </c>
      <c r="H407" s="59" t="inlineStr"/>
      <c r="I407" s="61" t="inlineStr"/>
      <c r="J407" s="61" t="inlineStr"/>
      <c r="K407" s="59" t="inlineStr">
        <is>
          <t>2</t>
        </is>
      </c>
      <c r="L407" s="59" t="inlineStr"/>
      <c r="M407" s="59" t="inlineStr">
        <is>
          <t>10</t>
        </is>
      </c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>
        <is>
          <t>9</t>
        </is>
      </c>
      <c r="Z407" s="59" t="inlineStr"/>
      <c r="AA407" s="59" t="inlineStr">
        <is>
          <t>5</t>
        </is>
      </c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>
        <is>
          <t>Nghi</t>
        </is>
      </c>
      <c r="AN407" s="59" t="inlineStr"/>
      <c r="AO407" s="59" t="inlineStr">
        <is>
          <t>Nghi</t>
        </is>
      </c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>
        <is>
          <t>QCC</t>
        </is>
      </c>
      <c r="BA407" s="59" t="inlineStr"/>
      <c r="BB407" s="59" t="inlineStr"/>
      <c r="BC407" s="59" t="inlineStr"/>
      <c r="BD407" s="59" t="inlineStr">
        <is>
          <t>265</t>
        </is>
      </c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A2237</t>
        </is>
      </c>
      <c r="B408" s="56" t="inlineStr">
        <is>
          <t>Võ Hoài Nam</t>
        </is>
      </c>
      <c r="C408" s="63" t="inlineStr">
        <is>
          <t>X1 Ép - A</t>
        </is>
      </c>
      <c r="D408" s="70" t="inlineStr">
        <is>
          <t>Trực tiếp</t>
        </is>
      </c>
      <c r="E408" s="55" t="inlineStr">
        <is>
          <t>2022-03-04</t>
        </is>
      </c>
      <c r="F408" s="55" t="inlineStr"/>
      <c r="G408" s="59" t="inlineStr">
        <is>
          <t>2</t>
        </is>
      </c>
      <c r="H408" s="59" t="inlineStr">
        <is>
          <t>22</t>
        </is>
      </c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>
        <is>
          <t>QCC</t>
        </is>
      </c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>
        <is>
          <t>Nghi</t>
        </is>
      </c>
      <c r="AP408" s="59" t="inlineStr"/>
      <c r="AQ408" s="59" t="inlineStr"/>
      <c r="AR408" s="59" t="inlineStr"/>
      <c r="AS408" s="59" t="inlineStr">
        <is>
          <t>Nghi</t>
        </is>
      </c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/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>
        <is>
          <t>2</t>
        </is>
      </c>
      <c r="BJ408" s="59" t="inlineStr"/>
      <c r="BK408" s="59" t="inlineStr"/>
      <c r="BL408" s="59" t="inlineStr"/>
      <c r="BM408" s="59" t="inlineStr"/>
      <c r="BN408" s="59" t="inlineStr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A2238</t>
        </is>
      </c>
      <c r="B409" s="56" t="inlineStr">
        <is>
          <t>Trần Văn Linh</t>
        </is>
      </c>
      <c r="C409" s="63" t="inlineStr">
        <is>
          <t>QA/QC Hành Chính</t>
        </is>
      </c>
      <c r="D409" s="70" t="inlineStr">
        <is>
          <t>Gián tiếp</t>
        </is>
      </c>
      <c r="E409" s="55" t="inlineStr">
        <is>
          <t>2022-03-16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>
        <is>
          <t>Nghi</t>
        </is>
      </c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>
        <is>
          <t>Nghi</t>
        </is>
      </c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>
        <is>
          <t>Nghi</t>
        </is>
      </c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>
        <is>
          <t>265</t>
        </is>
      </c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A2239</t>
        </is>
      </c>
      <c r="B410" s="56" t="inlineStr">
        <is>
          <t>Đặng Thị Mỹ Duyên</t>
        </is>
      </c>
      <c r="C410" s="63" t="inlineStr">
        <is>
          <t>QA/QC X1 Xi</t>
        </is>
      </c>
      <c r="D410" s="70" t="inlineStr">
        <is>
          <t>Trực tiếp</t>
        </is>
      </c>
      <c r="E410" s="55" t="inlineStr">
        <is>
          <t>2022-03-04</t>
        </is>
      </c>
      <c r="F410" s="55" t="inlineStr"/>
      <c r="G410" s="59" t="inlineStr"/>
      <c r="H410" s="59" t="inlineStr"/>
      <c r="I410" s="61" t="inlineStr"/>
      <c r="J410" s="61" t="inlineStr"/>
      <c r="K410" s="59" t="inlineStr"/>
      <c r="L410" s="59" t="inlineStr"/>
      <c r="M410" s="59" t="inlineStr">
        <is>
          <t>104</t>
        </is>
      </c>
      <c r="N410" s="59" t="inlineStr"/>
      <c r="O410" s="61" t="inlineStr">
        <is>
          <t>Nghi</t>
        </is>
      </c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>
        <is>
          <t>2</t>
        </is>
      </c>
      <c r="AA410" s="59" t="inlineStr"/>
      <c r="AB410" s="59" t="inlineStr"/>
      <c r="AC410" s="59" t="inlineStr">
        <is>
          <t>Nghi</t>
        </is>
      </c>
      <c r="AD410" s="59" t="inlineStr"/>
      <c r="AE410" s="59" t="inlineStr">
        <is>
          <t>Nghi</t>
        </is>
      </c>
      <c r="AF410" s="59" t="inlineStr"/>
      <c r="AG410" s="59" t="inlineStr">
        <is>
          <t>Nghi</t>
        </is>
      </c>
      <c r="AH410" s="59" t="inlineStr"/>
      <c r="AI410" s="59" t="inlineStr">
        <is>
          <t>Nghi</t>
        </is>
      </c>
      <c r="AJ410" s="59" t="inlineStr"/>
      <c r="AK410" s="59" t="inlineStr">
        <is>
          <t>Nghi</t>
        </is>
      </c>
      <c r="AL410" s="59" t="inlineStr"/>
      <c r="AM410" s="59" t="inlineStr">
        <is>
          <t>Nghi</t>
        </is>
      </c>
      <c r="AN410" s="59" t="inlineStr"/>
      <c r="AO410" s="59" t="inlineStr">
        <is>
          <t>Nghi</t>
        </is>
      </c>
      <c r="AP410" s="59" t="inlineStr"/>
      <c r="AQ410" s="59" t="inlineStr">
        <is>
          <t>Nghi</t>
        </is>
      </c>
      <c r="AR410" s="59" t="inlineStr"/>
      <c r="AS410" s="59" t="inlineStr">
        <is>
          <t>Nghi</t>
        </is>
      </c>
      <c r="AT410" s="59" t="inlineStr"/>
      <c r="AU410" s="59" t="inlineStr">
        <is>
          <t>Nghi</t>
        </is>
      </c>
      <c r="AV410" s="59" t="inlineStr"/>
      <c r="AW410" s="59" t="inlineStr">
        <is>
          <t>Nghi</t>
        </is>
      </c>
      <c r="AX410" s="59" t="inlineStr"/>
      <c r="AY410" s="59" t="inlineStr">
        <is>
          <t>Nghi</t>
        </is>
      </c>
      <c r="AZ410" s="59" t="inlineStr"/>
      <c r="BA410" s="59" t="inlineStr">
        <is>
          <t>Nghi</t>
        </is>
      </c>
      <c r="BB410" s="59" t="inlineStr"/>
      <c r="BC410" s="59" t="inlineStr">
        <is>
          <t>Nghi</t>
        </is>
      </c>
      <c r="BD410" s="59" t="inlineStr"/>
      <c r="BE410" s="59" t="inlineStr">
        <is>
          <t>Nghi</t>
        </is>
      </c>
      <c r="BF410" s="59" t="inlineStr"/>
      <c r="BG410" s="59" t="inlineStr">
        <is>
          <t>Nghi</t>
        </is>
      </c>
      <c r="BH410" s="59" t="inlineStr"/>
      <c r="BI410" s="59" t="inlineStr">
        <is>
          <t>Nghi</t>
        </is>
      </c>
      <c r="BJ410" s="59" t="inlineStr"/>
      <c r="BK410" s="59" t="inlineStr">
        <is>
          <t>Nghi</t>
        </is>
      </c>
      <c r="BL410" s="59" t="inlineStr"/>
      <c r="BM410" s="59" t="inlineStr">
        <is>
          <t>Nghi</t>
        </is>
      </c>
      <c r="BN410" s="59" t="inlineStr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A2242</t>
        </is>
      </c>
      <c r="B411" s="56" t="inlineStr">
        <is>
          <t>Trần Thị Thiên Hương</t>
        </is>
      </c>
      <c r="C411" s="63" t="inlineStr">
        <is>
          <t>Kế Toán Tài Chính</t>
        </is>
      </c>
      <c r="D411" s="70" t="inlineStr">
        <is>
          <t>Gián tiếp</t>
        </is>
      </c>
      <c r="E411" s="55" t="inlineStr">
        <is>
          <t>2022-03-07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>
        <is>
          <t>QCC</t>
        </is>
      </c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>
        <is>
          <t>Nghi</t>
        </is>
      </c>
      <c r="AB411" s="59" t="inlineStr"/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>
        <is>
          <t>Nghi</t>
        </is>
      </c>
      <c r="AP411" s="59" t="inlineStr"/>
      <c r="AQ411" s="59" t="inlineStr"/>
      <c r="AR411" s="59" t="inlineStr"/>
      <c r="AS411" s="59" t="inlineStr">
        <is>
          <t>102</t>
        </is>
      </c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>
        <is>
          <t>13</t>
        </is>
      </c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inlineStr"/>
      <c r="BL411" s="59" t="inlineStr"/>
      <c r="BM411" s="59" t="inlineStr"/>
      <c r="BN411" s="59" t="inlineStr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A2243</t>
        </is>
      </c>
      <c r="B412" s="56" t="inlineStr">
        <is>
          <t>Nguyễn Thị Xuân</t>
        </is>
      </c>
      <c r="C412" s="63" t="inlineStr">
        <is>
          <t>QA/QC Hành Chính</t>
        </is>
      </c>
      <c r="D412" s="70" t="inlineStr">
        <is>
          <t>Gián tiếp</t>
        </is>
      </c>
      <c r="E412" s="55" t="inlineStr">
        <is>
          <t>2022-03-16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>
        <is>
          <t>67</t>
        </is>
      </c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>
        <is>
          <t>213</t>
        </is>
      </c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/>
      <c r="AH412" s="59" t="inlineStr"/>
      <c r="AI412" s="59" t="inlineStr"/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/>
      <c r="AR412" s="59" t="inlineStr"/>
      <c r="AS412" s="59" t="inlineStr">
        <is>
          <t>Nghi</t>
        </is>
      </c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/>
      <c r="BH412" s="59" t="inlineStr"/>
      <c r="BI412" s="59" t="inlineStr"/>
      <c r="BJ412" s="59" t="inlineStr"/>
      <c r="BK412" s="59" t="inlineStr">
        <is>
          <t>272</t>
        </is>
      </c>
      <c r="BL412" s="59" t="inlineStr"/>
      <c r="BM412" s="59" t="inlineStr"/>
      <c r="BN412" s="59" t="inlineStr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A2244</t>
        </is>
      </c>
      <c r="B413" s="56" t="inlineStr">
        <is>
          <t>Huỳnh Thị Hoa</t>
        </is>
      </c>
      <c r="C413" s="63" t="inlineStr">
        <is>
          <t>Kế hoạch</t>
        </is>
      </c>
      <c r="D413" s="70" t="inlineStr">
        <is>
          <t>Gián tiếp</t>
        </is>
      </c>
      <c r="E413" s="55" t="inlineStr">
        <is>
          <t>2022-03-07</t>
        </is>
      </c>
      <c r="F413" s="55" t="inlineStr"/>
      <c r="G413" s="59" t="inlineStr">
        <is>
          <t>Nghi</t>
        </is>
      </c>
      <c r="H413" s="59" t="inlineStr"/>
      <c r="I413" s="61" t="inlineStr">
        <is>
          <t>Nghi</t>
        </is>
      </c>
      <c r="J413" s="61" t="inlineStr"/>
      <c r="K413" s="59" t="inlineStr">
        <is>
          <t>Nghi</t>
        </is>
      </c>
      <c r="L413" s="59" t="inlineStr"/>
      <c r="M413" s="59" t="inlineStr">
        <is>
          <t>Nghi</t>
        </is>
      </c>
      <c r="N413" s="59" t="inlineStr"/>
      <c r="O413" s="61" t="inlineStr"/>
      <c r="P413" s="61" t="inlineStr"/>
      <c r="Q413" s="59" t="inlineStr">
        <is>
          <t>Nghi</t>
        </is>
      </c>
      <c r="R413" s="59" t="inlineStr"/>
      <c r="S413" s="59" t="inlineStr">
        <is>
          <t>Nghi</t>
        </is>
      </c>
      <c r="T413" s="59" t="inlineStr"/>
      <c r="U413" s="59" t="inlineStr">
        <is>
          <t>Nghi</t>
        </is>
      </c>
      <c r="V413" s="59" t="inlineStr"/>
      <c r="W413" s="59" t="inlineStr">
        <is>
          <t>Nghi</t>
        </is>
      </c>
      <c r="X413" s="59" t="inlineStr"/>
      <c r="Y413" s="59" t="inlineStr">
        <is>
          <t>Nghi</t>
        </is>
      </c>
      <c r="Z413" s="59" t="inlineStr"/>
      <c r="AA413" s="59" t="inlineStr">
        <is>
          <t>Nghi</t>
        </is>
      </c>
      <c r="AB413" s="59" t="inlineStr"/>
      <c r="AC413" s="59" t="inlineStr"/>
      <c r="AD413" s="59" t="inlineStr"/>
      <c r="AE413" s="59" t="inlineStr">
        <is>
          <t>Nghi</t>
        </is>
      </c>
      <c r="AF413" s="59" t="inlineStr"/>
      <c r="AG413" s="59" t="inlineStr">
        <is>
          <t>Nghi</t>
        </is>
      </c>
      <c r="AH413" s="59" t="inlineStr"/>
      <c r="AI413" s="59" t="inlineStr">
        <is>
          <t>Nghi</t>
        </is>
      </c>
      <c r="AJ413" s="59" t="inlineStr"/>
      <c r="AK413" s="59" t="inlineStr">
        <is>
          <t>Nghi</t>
        </is>
      </c>
      <c r="AL413" s="59" t="inlineStr"/>
      <c r="AM413" s="59" t="inlineStr">
        <is>
          <t>Nghi</t>
        </is>
      </c>
      <c r="AN413" s="59" t="inlineStr"/>
      <c r="AO413" s="59" t="inlineStr">
        <is>
          <t>Nghi</t>
        </is>
      </c>
      <c r="AP413" s="59" t="inlineStr"/>
      <c r="AQ413" s="59" t="inlineStr"/>
      <c r="AR413" s="59" t="inlineStr"/>
      <c r="AS413" s="59" t="inlineStr">
        <is>
          <t>Nghi</t>
        </is>
      </c>
      <c r="AT413" s="59" t="inlineStr"/>
      <c r="AU413" s="59" t="inlineStr">
        <is>
          <t>Nghi</t>
        </is>
      </c>
      <c r="AV413" s="59" t="inlineStr"/>
      <c r="AW413" s="59" t="inlineStr">
        <is>
          <t>Nghi</t>
        </is>
      </c>
      <c r="AX413" s="59" t="inlineStr"/>
      <c r="AY413" s="59" t="inlineStr">
        <is>
          <t>Nghi</t>
        </is>
      </c>
      <c r="AZ413" s="59" t="inlineStr"/>
      <c r="BA413" s="59" t="inlineStr">
        <is>
          <t>Nghi</t>
        </is>
      </c>
      <c r="BB413" s="59" t="inlineStr"/>
      <c r="BC413" s="59" t="inlineStr">
        <is>
          <t>Nghi</t>
        </is>
      </c>
      <c r="BD413" s="59" t="inlineStr"/>
      <c r="BE413" s="59" t="inlineStr"/>
      <c r="BF413" s="59" t="inlineStr"/>
      <c r="BG413" s="59" t="inlineStr">
        <is>
          <t>Nghi</t>
        </is>
      </c>
      <c r="BH413" s="59" t="inlineStr"/>
      <c r="BI413" s="59" t="inlineStr">
        <is>
          <t>Nghi</t>
        </is>
      </c>
      <c r="BJ413" s="59" t="inlineStr"/>
      <c r="BK413" s="59" t="inlineStr">
        <is>
          <t>Nghi</t>
        </is>
      </c>
      <c r="BL413" s="59" t="inlineStr"/>
      <c r="BM413" s="59" t="inlineStr">
        <is>
          <t>Nghi</t>
        </is>
      </c>
      <c r="BN413" s="59" t="inlineStr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A2245</t>
        </is>
      </c>
      <c r="B414" s="56" t="inlineStr">
        <is>
          <t>Nguyễn Thị Lệ Giang</t>
        </is>
      </c>
      <c r="C414" s="63" t="inlineStr">
        <is>
          <t>R&amp;D Nhựa</t>
        </is>
      </c>
      <c r="D414" s="70" t="inlineStr">
        <is>
          <t>Gián tiếp</t>
        </is>
      </c>
      <c r="E414" s="55" t="inlineStr">
        <is>
          <t>2022-03-07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>
        <is>
          <t>QCC</t>
        </is>
      </c>
      <c r="M414" s="59" t="inlineStr">
        <is>
          <t>Nghi</t>
        </is>
      </c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>
        <is>
          <t>Nghi</t>
        </is>
      </c>
      <c r="V414" s="59" t="inlineStr"/>
      <c r="W414" s="59" t="inlineStr">
        <is>
          <t>3</t>
        </is>
      </c>
      <c r="X414" s="59" t="inlineStr"/>
      <c r="Y414" s="59" t="inlineStr"/>
      <c r="Z414" s="59" t="inlineStr"/>
      <c r="AA414" s="59" t="inlineStr">
        <is>
          <t>Nghi</t>
        </is>
      </c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>
        <is>
          <t>30</t>
        </is>
      </c>
      <c r="AQ414" s="59" t="inlineStr"/>
      <c r="AR414" s="59" t="inlineStr"/>
      <c r="AS414" s="59" t="inlineStr">
        <is>
          <t>Nghi</t>
        </is>
      </c>
      <c r="AT414" s="59" t="inlineStr"/>
      <c r="AU414" s="59" t="inlineStr">
        <is>
          <t>Nghi</t>
        </is>
      </c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>
        <is>
          <t>27</t>
        </is>
      </c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A2246</t>
        </is>
      </c>
      <c r="B415" s="56" t="inlineStr">
        <is>
          <t>Đinh Thị Len</t>
        </is>
      </c>
      <c r="C415" s="63" t="inlineStr">
        <is>
          <t>QA/QC Hành Chính</t>
        </is>
      </c>
      <c r="D415" s="70" t="inlineStr">
        <is>
          <t>Trực tiếp</t>
        </is>
      </c>
      <c r="E415" s="55" t="inlineStr">
        <is>
          <t>2022-03-01</t>
        </is>
      </c>
      <c r="F415" s="55" t="inlineStr"/>
      <c r="G415" s="59" t="inlineStr">
        <is>
          <t>Nghi</t>
        </is>
      </c>
      <c r="H415" s="59" t="inlineStr"/>
      <c r="I415" s="61" t="inlineStr">
        <is>
          <t>Nghi</t>
        </is>
      </c>
      <c r="J415" s="61" t="inlineStr"/>
      <c r="K415" s="59" t="inlineStr">
        <is>
          <t>Nghi</t>
        </is>
      </c>
      <c r="L415" s="59" t="inlineStr"/>
      <c r="M415" s="59" t="inlineStr">
        <is>
          <t>Nghi</t>
        </is>
      </c>
      <c r="N415" s="59" t="inlineStr"/>
      <c r="O415" s="61" t="inlineStr"/>
      <c r="P415" s="61" t="inlineStr"/>
      <c r="Q415" s="59" t="inlineStr">
        <is>
          <t>Nghi</t>
        </is>
      </c>
      <c r="R415" s="59" t="inlineStr"/>
      <c r="S415" s="59" t="inlineStr">
        <is>
          <t>Nghi</t>
        </is>
      </c>
      <c r="T415" s="59" t="inlineStr"/>
      <c r="U415" s="59" t="inlineStr">
        <is>
          <t>Nghi</t>
        </is>
      </c>
      <c r="V415" s="59" t="inlineStr"/>
      <c r="W415" s="59" t="inlineStr">
        <is>
          <t>Nghi</t>
        </is>
      </c>
      <c r="X415" s="59" t="inlineStr"/>
      <c r="Y415" s="59" t="inlineStr">
        <is>
          <t>Nghi</t>
        </is>
      </c>
      <c r="Z415" s="59" t="inlineStr"/>
      <c r="AA415" s="59" t="inlineStr">
        <is>
          <t>Nghi</t>
        </is>
      </c>
      <c r="AB415" s="59" t="inlineStr"/>
      <c r="AC415" s="59" t="inlineStr"/>
      <c r="AD415" s="59" t="inlineStr"/>
      <c r="AE415" s="59" t="inlineStr">
        <is>
          <t>Nghi</t>
        </is>
      </c>
      <c r="AF415" s="59" t="inlineStr"/>
      <c r="AG415" s="59" t="inlineStr">
        <is>
          <t>Nghi</t>
        </is>
      </c>
      <c r="AH415" s="59" t="inlineStr"/>
      <c r="AI415" s="59" t="inlineStr">
        <is>
          <t>Nghi</t>
        </is>
      </c>
      <c r="AJ415" s="59" t="inlineStr"/>
      <c r="AK415" s="59" t="inlineStr">
        <is>
          <t>Nghi</t>
        </is>
      </c>
      <c r="AL415" s="59" t="inlineStr"/>
      <c r="AM415" s="59" t="inlineStr">
        <is>
          <t>Nghi</t>
        </is>
      </c>
      <c r="AN415" s="59" t="inlineStr"/>
      <c r="AO415" s="59" t="inlineStr">
        <is>
          <t>Nghi</t>
        </is>
      </c>
      <c r="AP415" s="59" t="inlineStr"/>
      <c r="AQ415" s="59" t="inlineStr"/>
      <c r="AR415" s="59" t="inlineStr"/>
      <c r="AS415" s="59" t="inlineStr">
        <is>
          <t>Nghi</t>
        </is>
      </c>
      <c r="AT415" s="59" t="inlineStr"/>
      <c r="AU415" s="59" t="inlineStr">
        <is>
          <t>Nghi</t>
        </is>
      </c>
      <c r="AV415" s="59" t="inlineStr"/>
      <c r="AW415" s="59" t="inlineStr">
        <is>
          <t>Nghi</t>
        </is>
      </c>
      <c r="AX415" s="59" t="inlineStr"/>
      <c r="AY415" s="59" t="inlineStr">
        <is>
          <t>Nghi</t>
        </is>
      </c>
      <c r="AZ415" s="59" t="inlineStr"/>
      <c r="BA415" s="59" t="inlineStr">
        <is>
          <t>Nghi</t>
        </is>
      </c>
      <c r="BB415" s="59" t="inlineStr"/>
      <c r="BC415" s="59" t="inlineStr">
        <is>
          <t>Nghi</t>
        </is>
      </c>
      <c r="BD415" s="59" t="inlineStr"/>
      <c r="BE415" s="59" t="inlineStr"/>
      <c r="BF415" s="59" t="inlineStr"/>
      <c r="BG415" s="59" t="inlineStr">
        <is>
          <t>Nghi</t>
        </is>
      </c>
      <c r="BH415" s="59" t="inlineStr"/>
      <c r="BI415" s="59" t="inlineStr">
        <is>
          <t>Nghi</t>
        </is>
      </c>
      <c r="BJ415" s="59" t="inlineStr"/>
      <c r="BK415" s="59" t="inlineStr">
        <is>
          <t>Nghi</t>
        </is>
      </c>
      <c r="BL415" s="59" t="inlineStr"/>
      <c r="BM415" s="59" t="inlineStr">
        <is>
          <t>Nghi</t>
        </is>
      </c>
      <c r="BN415" s="59" t="inlineStr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A2247</t>
        </is>
      </c>
      <c r="B416" s="56" t="inlineStr">
        <is>
          <t>Võ Minh Tâm</t>
        </is>
      </c>
      <c r="C416" s="63" t="inlineStr">
        <is>
          <t>Kho X1</t>
        </is>
      </c>
      <c r="D416" s="70" t="inlineStr">
        <is>
          <t>Trực tiếp</t>
        </is>
      </c>
      <c r="E416" s="55" t="inlineStr">
        <is>
          <t>2022-03-04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>
        <is>
          <t>Nghi</t>
        </is>
      </c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>
        <is>
          <t>Nghi</t>
        </is>
      </c>
      <c r="AP416" s="59" t="inlineStr"/>
      <c r="AQ416" s="59" t="inlineStr"/>
      <c r="AR416" s="59" t="inlineStr"/>
      <c r="AS416" s="59" t="inlineStr">
        <is>
          <t>Nghi</t>
        </is>
      </c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A2248</t>
        </is>
      </c>
      <c r="B417" s="56" t="inlineStr">
        <is>
          <t>Nguyễn Thị Oanh</t>
        </is>
      </c>
      <c r="C417" s="63" t="inlineStr">
        <is>
          <t>X1 Ép - A</t>
        </is>
      </c>
      <c r="D417" s="70" t="inlineStr">
        <is>
          <t>Trực tiếp</t>
        </is>
      </c>
      <c r="E417" s="55" t="inlineStr">
        <is>
          <t>2022-03-04</t>
        </is>
      </c>
      <c r="F417" s="55" t="inlineStr"/>
      <c r="G417" s="59" t="inlineStr"/>
      <c r="H417" s="59" t="inlineStr">
        <is>
          <t>22</t>
        </is>
      </c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>
        <is>
          <t>QCC</t>
        </is>
      </c>
      <c r="Q417" s="59" t="inlineStr"/>
      <c r="R417" s="59" t="inlineStr">
        <is>
          <t>QCC</t>
        </is>
      </c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>
        <is>
          <t>Nghi</t>
        </is>
      </c>
      <c r="AP417" s="59" t="inlineStr"/>
      <c r="AQ417" s="59" t="inlineStr"/>
      <c r="AR417" s="59" t="inlineStr"/>
      <c r="AS417" s="59" t="inlineStr">
        <is>
          <t>Nghi</t>
        </is>
      </c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>
        <is>
          <t>Nghi</t>
        </is>
      </c>
      <c r="BL417" s="59" t="inlineStr"/>
      <c r="BM417" s="59" t="inlineStr">
        <is>
          <t>Nghi</t>
        </is>
      </c>
      <c r="BN417" s="59" t="inlineStr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A2249</t>
        </is>
      </c>
      <c r="B418" s="56" t="inlineStr">
        <is>
          <t>Nguyễn Văn Thái</t>
        </is>
      </c>
      <c r="C418" s="63" t="inlineStr">
        <is>
          <t>QA/QC Hành Chính</t>
        </is>
      </c>
      <c r="D418" s="70" t="inlineStr">
        <is>
          <t>Trực tiếp</t>
        </is>
      </c>
      <c r="E418" s="55" t="inlineStr">
        <is>
          <t>2022-03-09</t>
        </is>
      </c>
      <c r="F418" s="55" t="inlineStr"/>
      <c r="G418" s="59" t="inlineStr"/>
      <c r="H418" s="59" t="inlineStr"/>
      <c r="I418" s="61" t="inlineStr"/>
      <c r="J418" s="61" t="inlineStr"/>
      <c r="K418" s="59" t="inlineStr">
        <is>
          <t>5</t>
        </is>
      </c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>
        <is>
          <t>2</t>
        </is>
      </c>
      <c r="V418" s="59" t="inlineStr"/>
      <c r="W418" s="59" t="inlineStr">
        <is>
          <t>15</t>
        </is>
      </c>
      <c r="X418" s="59" t="inlineStr"/>
      <c r="Y418" s="59" t="inlineStr">
        <is>
          <t>2</t>
        </is>
      </c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>
        <is>
          <t>Nghi</t>
        </is>
      </c>
      <c r="AT418" s="59" t="inlineStr"/>
      <c r="AU418" s="59" t="inlineStr"/>
      <c r="AV418" s="59" t="inlineStr"/>
      <c r="AW418" s="59" t="inlineStr">
        <is>
          <t>1</t>
        </is>
      </c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>
        <is>
          <t>1</t>
        </is>
      </c>
      <c r="BJ418" s="59" t="inlineStr"/>
      <c r="BK418" s="59" t="inlineStr"/>
      <c r="BL418" s="59" t="inlineStr"/>
      <c r="BM418" s="59" t="inlineStr"/>
      <c r="BN418" s="59" t="inlineStr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A2251</t>
        </is>
      </c>
      <c r="B419" s="56" t="inlineStr">
        <is>
          <t>Nguyễn Chí Dững</t>
        </is>
      </c>
      <c r="C419" s="63" t="inlineStr">
        <is>
          <t>QA/QC X2</t>
        </is>
      </c>
      <c r="D419" s="70" t="inlineStr">
        <is>
          <t>Trực tiếp</t>
        </is>
      </c>
      <c r="E419" s="55" t="inlineStr">
        <is>
          <t>2022-03-07</t>
        </is>
      </c>
      <c r="F419" s="55" t="inlineStr"/>
      <c r="G419" s="59" t="inlineStr"/>
      <c r="H419" s="59" t="inlineStr"/>
      <c r="I419" s="61" t="inlineStr"/>
      <c r="J419" s="61" t="inlineStr"/>
      <c r="K419" s="59" t="inlineStr">
        <is>
          <t>1</t>
        </is>
      </c>
      <c r="L419" s="59" t="inlineStr"/>
      <c r="M419" s="59" t="inlineStr">
        <is>
          <t>Nghi</t>
        </is>
      </c>
      <c r="N419" s="59" t="inlineStr"/>
      <c r="O419" s="61" t="inlineStr"/>
      <c r="P419" s="61" t="inlineStr"/>
      <c r="Q419" s="59" t="inlineStr">
        <is>
          <t>Nghi</t>
        </is>
      </c>
      <c r="R419" s="59" t="inlineStr"/>
      <c r="S419" s="59" t="inlineStr">
        <is>
          <t>Nghi</t>
        </is>
      </c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>
        <is>
          <t>33</t>
        </is>
      </c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>
        <is>
          <t>Nghi</t>
        </is>
      </c>
      <c r="AP419" s="59" t="inlineStr"/>
      <c r="AQ419" s="59" t="inlineStr"/>
      <c r="AR419" s="59" t="inlineStr"/>
      <c r="AS419" s="59" t="inlineStr">
        <is>
          <t>Nghi</t>
        </is>
      </c>
      <c r="AT419" s="59" t="inlineStr"/>
      <c r="AU419" s="59" t="inlineStr">
        <is>
          <t>Nghi</t>
        </is>
      </c>
      <c r="AV419" s="59" t="inlineStr"/>
      <c r="AW419" s="59" t="inlineStr"/>
      <c r="AX419" s="59" t="inlineStr"/>
      <c r="AY419" s="59" t="inlineStr"/>
      <c r="AZ419" s="59" t="inlineStr"/>
      <c r="BA419" s="59" t="inlineStr"/>
      <c r="BB419" s="59" t="inlineStr"/>
      <c r="BC419" s="59" t="inlineStr">
        <is>
          <t>5</t>
        </is>
      </c>
      <c r="BD419" s="59" t="inlineStr"/>
      <c r="BE419" s="59" t="inlineStr"/>
      <c r="BF419" s="59" t="inlineStr"/>
      <c r="BG419" s="59" t="inlineStr">
        <is>
          <t>22</t>
        </is>
      </c>
      <c r="BH419" s="59" t="inlineStr"/>
      <c r="BI419" s="59" t="inlineStr">
        <is>
          <t>Nghi</t>
        </is>
      </c>
      <c r="BJ419" s="59" t="inlineStr"/>
      <c r="BK419" s="59" t="inlineStr"/>
      <c r="BL419" s="59" t="inlineStr"/>
      <c r="BM419" s="59" t="inlineStr"/>
      <c r="BN419" s="59" t="inlineStr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A2256</t>
        </is>
      </c>
      <c r="B420" s="56" t="inlineStr">
        <is>
          <t>Phạm Văn Đoàn</t>
        </is>
      </c>
      <c r="C420" s="63" t="inlineStr">
        <is>
          <t>X1 Ép - B</t>
        </is>
      </c>
      <c r="D420" s="70" t="inlineStr">
        <is>
          <t>Trực tiếp</t>
        </is>
      </c>
      <c r="E420" s="55" t="inlineStr">
        <is>
          <t>2022-03-07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>
        <is>
          <t>Nghi</t>
        </is>
      </c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>
        <is>
          <t>21</t>
        </is>
      </c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/>
      <c r="AR420" s="59" t="inlineStr"/>
      <c r="AS420" s="59" t="inlineStr">
        <is>
          <t>Nghi</t>
        </is>
      </c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A2258</t>
        </is>
      </c>
      <c r="B421" s="56" t="inlineStr">
        <is>
          <t>Nguyễn Chí Tín</t>
        </is>
      </c>
      <c r="C421" s="63" t="inlineStr">
        <is>
          <t>QA/QC Hành Chính</t>
        </is>
      </c>
      <c r="D421" s="70" t="inlineStr">
        <is>
          <t>Gián tiếp</t>
        </is>
      </c>
      <c r="E421" s="55" t="inlineStr">
        <is>
          <t>2022-03-23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>
        <is>
          <t>252</t>
        </is>
      </c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>
        <is>
          <t>QCC</t>
        </is>
      </c>
      <c r="AC421" s="59" t="inlineStr"/>
      <c r="AD421" s="59" t="inlineStr"/>
      <c r="AE421" s="59" t="inlineStr"/>
      <c r="AF421" s="59" t="inlineStr"/>
      <c r="AG421" s="59" t="inlineStr"/>
      <c r="AH421" s="59" t="inlineStr">
        <is>
          <t>234</t>
        </is>
      </c>
      <c r="AI421" s="59" t="inlineStr">
        <is>
          <t>5</t>
        </is>
      </c>
      <c r="AJ421" s="59" t="inlineStr"/>
      <c r="AK421" s="59" t="inlineStr"/>
      <c r="AL421" s="59" t="inlineStr"/>
      <c r="AM421" s="59" t="inlineStr"/>
      <c r="AN421" s="59" t="inlineStr"/>
      <c r="AO421" s="59" t="inlineStr">
        <is>
          <t>Nghi</t>
        </is>
      </c>
      <c r="AP421" s="59" t="inlineStr"/>
      <c r="AQ421" s="59" t="inlineStr"/>
      <c r="AR421" s="59" t="inlineStr"/>
      <c r="AS421" s="59" t="inlineStr">
        <is>
          <t>Nghi</t>
        </is>
      </c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>
        <is>
          <t>Nghi</t>
        </is>
      </c>
      <c r="BD421" s="59" t="inlineStr"/>
      <c r="BE421" s="59" t="inlineStr"/>
      <c r="BF421" s="59" t="inlineStr"/>
      <c r="BG421" s="59" t="inlineStr"/>
      <c r="BH421" s="59" t="inlineStr"/>
      <c r="BI421" s="59" t="inlineStr">
        <is>
          <t>2</t>
        </is>
      </c>
      <c r="BJ421" s="59" t="inlineStr"/>
      <c r="BK421" s="59" t="inlineStr">
        <is>
          <t>2</t>
        </is>
      </c>
      <c r="BL421" s="59" t="inlineStr"/>
      <c r="BM421" s="59" t="inlineStr">
        <is>
          <t>Nghi</t>
        </is>
      </c>
      <c r="BN421" s="59" t="inlineStr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A2259</t>
        </is>
      </c>
      <c r="B422" s="56" t="inlineStr">
        <is>
          <t>Lê Hoàng Minh Tân</t>
        </is>
      </c>
      <c r="C422" s="63" t="inlineStr">
        <is>
          <t>KINH DOANH</t>
        </is>
      </c>
      <c r="D422" s="70" t="inlineStr">
        <is>
          <t>Gián tiếp</t>
        </is>
      </c>
      <c r="E422" s="55" t="inlineStr">
        <is>
          <t>2022-03-21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>
        <is>
          <t>Nghi</t>
        </is>
      </c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>
        <is>
          <t>Nghi</t>
        </is>
      </c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>
        <is>
          <t>Nghi</t>
        </is>
      </c>
      <c r="AP422" s="59" t="inlineStr"/>
      <c r="AQ422" s="59" t="inlineStr"/>
      <c r="AR422" s="59" t="inlineStr"/>
      <c r="AS422" s="59" t="inlineStr">
        <is>
          <t>Nghi</t>
        </is>
      </c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A2260</t>
        </is>
      </c>
      <c r="B423" s="56" t="inlineStr">
        <is>
          <t>Nguyễn Tấn Đạt</t>
        </is>
      </c>
      <c r="C423" s="63" t="inlineStr">
        <is>
          <t>QA/QC X2</t>
        </is>
      </c>
      <c r="D423" s="70" t="inlineStr">
        <is>
          <t>Trực tiếp</t>
        </is>
      </c>
      <c r="E423" s="55" t="inlineStr">
        <is>
          <t>2022-03-07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>
        <is>
          <t>Nghi</t>
        </is>
      </c>
      <c r="AP423" s="59" t="inlineStr"/>
      <c r="AQ423" s="59" t="inlineStr"/>
      <c r="AR423" s="59" t="inlineStr"/>
      <c r="AS423" s="59" t="inlineStr">
        <is>
          <t>Nghi</t>
        </is>
      </c>
      <c r="AT423" s="59" t="inlineStr"/>
      <c r="AU423" s="59" t="inlineStr">
        <is>
          <t>1</t>
        </is>
      </c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/>
      <c r="BL423" s="59" t="inlineStr">
        <is>
          <t>QCC</t>
        </is>
      </c>
      <c r="BM423" s="59" t="inlineStr"/>
      <c r="BN423" s="59" t="inlineStr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A2261</t>
        </is>
      </c>
      <c r="B424" s="56" t="inlineStr">
        <is>
          <t>Nguyễn Hữu Đức</t>
        </is>
      </c>
      <c r="C424" s="63" t="inlineStr">
        <is>
          <t>QA/QC Hành Chính</t>
        </is>
      </c>
      <c r="D424" s="70" t="inlineStr">
        <is>
          <t>Trực tiếp</t>
        </is>
      </c>
      <c r="E424" s="55" t="inlineStr">
        <is>
          <t>2022-03-09</t>
        </is>
      </c>
      <c r="F424" s="55" t="inlineStr"/>
      <c r="G424" s="59" t="inlineStr"/>
      <c r="H424" s="59" t="inlineStr"/>
      <c r="I424" s="61" t="inlineStr"/>
      <c r="J424" s="61" t="inlineStr"/>
      <c r="K424" s="59" t="inlineStr">
        <is>
          <t>Nghi</t>
        </is>
      </c>
      <c r="L424" s="59" t="inlineStr"/>
      <c r="M424" s="59" t="inlineStr">
        <is>
          <t>Nghi</t>
        </is>
      </c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>
        <is>
          <t>2</t>
        </is>
      </c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/>
      <c r="AS424" s="59" t="inlineStr">
        <is>
          <t>Nghi</t>
        </is>
      </c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A2264</t>
        </is>
      </c>
      <c r="B425" s="56" t="inlineStr">
        <is>
          <t>Nguyễn Thị Thu Hà</t>
        </is>
      </c>
      <c r="C425" s="63" t="inlineStr">
        <is>
          <t>Khuôn Lập trình-gia công</t>
        </is>
      </c>
      <c r="D425" s="70" t="inlineStr">
        <is>
          <t>Trực tiếp</t>
        </is>
      </c>
      <c r="E425" s="55" t="inlineStr">
        <is>
          <t>2022-03-11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>
        <is>
          <t>Nghi</t>
        </is>
      </c>
      <c r="AT425" s="59" t="inlineStr"/>
      <c r="AU425" s="59" t="inlineStr">
        <is>
          <t>Nghi</t>
        </is>
      </c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>
        <is>
          <t>239</t>
        </is>
      </c>
      <c r="BG425" s="59" t="inlineStr"/>
      <c r="BH425" s="59" t="inlineStr"/>
      <c r="BI425" s="59" t="inlineStr"/>
      <c r="BJ425" s="59" t="inlineStr"/>
      <c r="BK425" s="59" t="inlineStr"/>
      <c r="BL425" s="59" t="inlineStr"/>
      <c r="BM425" s="59" t="inlineStr"/>
      <c r="BN425" s="59" t="inlineStr">
        <is>
          <t>238</t>
        </is>
      </c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A2266</t>
        </is>
      </c>
      <c r="B426" s="56" t="inlineStr">
        <is>
          <t>Nguyễn Lê Anh Khoa</t>
        </is>
      </c>
      <c r="C426" s="63" t="inlineStr">
        <is>
          <t>QA/QC Hành Chính</t>
        </is>
      </c>
      <c r="D426" s="70" t="inlineStr">
        <is>
          <t>Gián tiếp</t>
        </is>
      </c>
      <c r="E426" s="55" t="inlineStr">
        <is>
          <t>2022-04-01</t>
        </is>
      </c>
      <c r="F426" s="55" t="inlineStr"/>
      <c r="G426" s="59" t="inlineStr">
        <is>
          <t>21</t>
        </is>
      </c>
      <c r="H426" s="59" t="inlineStr"/>
      <c r="I426" s="61" t="inlineStr"/>
      <c r="J426" s="61" t="inlineStr"/>
      <c r="K426" s="59" t="inlineStr"/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>
        <is>
          <t>Nghi</t>
        </is>
      </c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>
        <is>
          <t>Nghi</t>
        </is>
      </c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>
        <is>
          <t>Nghi</t>
        </is>
      </c>
      <c r="BD426" s="59" t="inlineStr"/>
      <c r="BE426" s="59" t="inlineStr"/>
      <c r="BF426" s="59" t="inlineStr"/>
      <c r="BG426" s="59" t="inlineStr"/>
      <c r="BH426" s="59" t="inlineStr"/>
      <c r="BI426" s="59" t="inlineStr">
        <is>
          <t>4</t>
        </is>
      </c>
      <c r="BJ426" s="59" t="inlineStr"/>
      <c r="BK426" s="59" t="inlineStr"/>
      <c r="BL426" s="59" t="inlineStr"/>
      <c r="BM426" s="59" t="inlineStr"/>
      <c r="BN426" s="59" t="inlineStr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A2267</t>
        </is>
      </c>
      <c r="B427" s="56" t="inlineStr">
        <is>
          <t>Trần Phát Triển</t>
        </is>
      </c>
      <c r="C427" s="63" t="inlineStr">
        <is>
          <t>QA/QC X1 Xi</t>
        </is>
      </c>
      <c r="D427" s="70" t="inlineStr">
        <is>
          <t>Trực tiếp</t>
        </is>
      </c>
      <c r="E427" s="55" t="inlineStr">
        <is>
          <t>2022-03-11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>
        <is>
          <t>1</t>
        </is>
      </c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>
        <is>
          <t>1</t>
        </is>
      </c>
      <c r="AA427" s="59" t="inlineStr">
        <is>
          <t>240</t>
        </is>
      </c>
      <c r="AB427" s="59" t="inlineStr">
        <is>
          <t>239</t>
        </is>
      </c>
      <c r="AC427" s="59" t="inlineStr"/>
      <c r="AD427" s="59" t="inlineStr">
        <is>
          <t>QCC</t>
        </is>
      </c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>
        <is>
          <t>Nghi</t>
        </is>
      </c>
      <c r="AL427" s="59" t="inlineStr"/>
      <c r="AM427" s="59" t="inlineStr"/>
      <c r="AN427" s="59" t="inlineStr"/>
      <c r="AO427" s="59" t="inlineStr"/>
      <c r="AP427" s="59" t="inlineStr"/>
      <c r="AQ427" s="59" t="inlineStr">
        <is>
          <t>Nghi</t>
        </is>
      </c>
      <c r="AR427" s="59" t="inlineStr"/>
      <c r="AS427" s="59" t="inlineStr">
        <is>
          <t>Nghi</t>
        </is>
      </c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/>
      <c r="BB427" s="59" t="inlineStr"/>
      <c r="BC427" s="59" t="inlineStr"/>
      <c r="BD427" s="59" t="inlineStr"/>
      <c r="BE427" s="59" t="inlineStr">
        <is>
          <t>Nghi</t>
        </is>
      </c>
      <c r="BF427" s="59" t="inlineStr"/>
      <c r="BG427" s="59" t="inlineStr"/>
      <c r="BH427" s="59" t="inlineStr"/>
      <c r="BI427" s="59" t="inlineStr"/>
      <c r="BJ427" s="59" t="inlineStr"/>
      <c r="BK427" s="59" t="inlineStr"/>
      <c r="BL427" s="59" t="inlineStr"/>
      <c r="BM427" s="59" t="inlineStr"/>
      <c r="BN427" s="59" t="inlineStr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A2268</t>
        </is>
      </c>
      <c r="B428" s="56" t="inlineStr">
        <is>
          <t>Nguyễn Thanh Quốc Dương</t>
        </is>
      </c>
      <c r="C428" s="63" t="inlineStr">
        <is>
          <t>Khuôn Lập trình-gia công</t>
        </is>
      </c>
      <c r="D428" s="70" t="inlineStr">
        <is>
          <t>Trực tiếp</t>
        </is>
      </c>
      <c r="E428" s="55" t="inlineStr">
        <is>
          <t>2022-03-16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>
        <is>
          <t>Nghi</t>
        </is>
      </c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/>
      <c r="BN428" s="59" t="inlineStr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A2271</t>
        </is>
      </c>
      <c r="B429" s="56" t="inlineStr">
        <is>
          <t>Nguyễn Nhật Ghi</t>
        </is>
      </c>
      <c r="C429" s="63" t="inlineStr">
        <is>
          <t>X2 Line 2-2</t>
        </is>
      </c>
      <c r="D429" s="70" t="inlineStr">
        <is>
          <t>Trực tiếp</t>
        </is>
      </c>
      <c r="E429" s="55" t="inlineStr">
        <is>
          <t>2022-03-11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>
        <is>
          <t>Nghi</t>
        </is>
      </c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>
        <is>
          <t>Nghi</t>
        </is>
      </c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/>
      <c r="BL429" s="59" t="inlineStr"/>
      <c r="BM429" s="59" t="inlineStr"/>
      <c r="BN429" s="59" t="inlineStr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A2272</t>
        </is>
      </c>
      <c r="B430" s="56" t="inlineStr">
        <is>
          <t>Huỳnh Thị Tuyết Trâm</t>
        </is>
      </c>
      <c r="C430" s="63" t="inlineStr">
        <is>
          <t>QA/QC X1 Xi</t>
        </is>
      </c>
      <c r="D430" s="70" t="inlineStr">
        <is>
          <t>Trực tiếp</t>
        </is>
      </c>
      <c r="E430" s="55" t="inlineStr">
        <is>
          <t>2022-03-16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>
        <is>
          <t>Nghi</t>
        </is>
      </c>
      <c r="N430" s="59" t="inlineStr"/>
      <c r="O430" s="61" t="inlineStr">
        <is>
          <t>Nghi</t>
        </is>
      </c>
      <c r="P430" s="61" t="inlineStr"/>
      <c r="Q430" s="59" t="inlineStr">
        <is>
          <t>Nghi</t>
        </is>
      </c>
      <c r="R430" s="59" t="inlineStr"/>
      <c r="S430" s="59" t="inlineStr">
        <is>
          <t>Nghi</t>
        </is>
      </c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>
        <is>
          <t>Nghi</t>
        </is>
      </c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>
        <is>
          <t>Nghi</t>
        </is>
      </c>
      <c r="AR430" s="59" t="inlineStr"/>
      <c r="AS430" s="59" t="inlineStr">
        <is>
          <t>Nghi</t>
        </is>
      </c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inlineStr"/>
      <c r="BL430" s="59" t="inlineStr"/>
      <c r="BM430" s="59" t="inlineStr">
        <is>
          <t>179</t>
        </is>
      </c>
      <c r="BN430" s="59" t="inlineStr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A2275</t>
        </is>
      </c>
      <c r="B431" s="56" t="inlineStr">
        <is>
          <t>Cao Trí Mẫn</t>
        </is>
      </c>
      <c r="C431" s="63" t="inlineStr">
        <is>
          <t>X1 Ép - A</t>
        </is>
      </c>
      <c r="D431" s="70" t="inlineStr">
        <is>
          <t>Trực tiếp</t>
        </is>
      </c>
      <c r="E431" s="55" t="inlineStr">
        <is>
          <t>2022-03-14</t>
        </is>
      </c>
      <c r="F431" s="55" t="inlineStr"/>
      <c r="G431" s="59" t="inlineStr">
        <is>
          <t>3</t>
        </is>
      </c>
      <c r="H431" s="59" t="inlineStr">
        <is>
          <t>13</t>
        </is>
      </c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>
        <is>
          <t>QCC</t>
        </is>
      </c>
      <c r="U431" s="59" t="inlineStr"/>
      <c r="V431" s="59" t="inlineStr"/>
      <c r="W431" s="59" t="inlineStr">
        <is>
          <t>Nghi</t>
        </is>
      </c>
      <c r="X431" s="59" t="inlineStr"/>
      <c r="Y431" s="59" t="inlineStr"/>
      <c r="Z431" s="59" t="inlineStr"/>
      <c r="AA431" s="59" t="inlineStr"/>
      <c r="AB431" s="59" t="inlineStr">
        <is>
          <t>239</t>
        </is>
      </c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>
        <is>
          <t>Nghi</t>
        </is>
      </c>
      <c r="AP431" s="59" t="inlineStr"/>
      <c r="AQ431" s="59" t="inlineStr"/>
      <c r="AR431" s="59" t="inlineStr"/>
      <c r="AS431" s="59" t="inlineStr">
        <is>
          <t>Nghi</t>
        </is>
      </c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/>
      <c r="BE431" s="59" t="inlineStr"/>
      <c r="BF431" s="59" t="inlineStr"/>
      <c r="BG431" s="59" t="inlineStr">
        <is>
          <t>Nghi</t>
        </is>
      </c>
      <c r="BH431" s="59" t="inlineStr"/>
      <c r="BI431" s="59" t="inlineStr"/>
      <c r="BJ431" s="59" t="inlineStr"/>
      <c r="BK431" s="59" t="inlineStr">
        <is>
          <t>Nghi</t>
        </is>
      </c>
      <c r="BL431" s="59" t="inlineStr"/>
      <c r="BM431" s="59" t="inlineStr"/>
      <c r="BN431" s="59" t="inlineStr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A2276</t>
        </is>
      </c>
      <c r="B432" s="56" t="inlineStr">
        <is>
          <t>Nguyễn Trọng Tuyền</t>
        </is>
      </c>
      <c r="C432" s="63" t="inlineStr">
        <is>
          <t>Bảo trì X1</t>
        </is>
      </c>
      <c r="D432" s="70" t="inlineStr">
        <is>
          <t>Trực tiếp</t>
        </is>
      </c>
      <c r="E432" s="55" t="inlineStr">
        <is>
          <t>2022-03-21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>
        <is>
          <t>22</t>
        </is>
      </c>
      <c r="R432" s="59" t="inlineStr"/>
      <c r="S432" s="59" t="inlineStr"/>
      <c r="T432" s="59" t="inlineStr"/>
      <c r="U432" s="59" t="inlineStr"/>
      <c r="V432" s="59" t="inlineStr"/>
      <c r="W432" s="59" t="inlineStr">
        <is>
          <t>1</t>
        </is>
      </c>
      <c r="X432" s="59" t="inlineStr"/>
      <c r="Y432" s="59" t="inlineStr"/>
      <c r="Z432" s="59" t="inlineStr">
        <is>
          <t>236</t>
        </is>
      </c>
      <c r="AA432" s="59" t="inlineStr">
        <is>
          <t>4</t>
        </is>
      </c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>
        <is>
          <t>240</t>
        </is>
      </c>
      <c r="AP432" s="59" t="inlineStr">
        <is>
          <t>176</t>
        </is>
      </c>
      <c r="AQ432" s="59" t="inlineStr">
        <is>
          <t>Nghi</t>
        </is>
      </c>
      <c r="AR432" s="59" t="inlineStr"/>
      <c r="AS432" s="59" t="inlineStr">
        <is>
          <t>Nghi</t>
        </is>
      </c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>
        <is>
          <t>1</t>
        </is>
      </c>
      <c r="BB432" s="59" t="inlineStr"/>
      <c r="BC432" s="59" t="inlineStr"/>
      <c r="BD432" s="59" t="inlineStr">
        <is>
          <t>167</t>
        </is>
      </c>
      <c r="BE432" s="59" t="inlineStr">
        <is>
          <t>Nghi</t>
        </is>
      </c>
      <c r="BF432" s="59" t="inlineStr"/>
      <c r="BG432" s="59" t="inlineStr">
        <is>
          <t>Nghi</t>
        </is>
      </c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A228</t>
        </is>
      </c>
      <c r="B433" s="56" t="inlineStr">
        <is>
          <t>Lê Hoàng Thảo</t>
        </is>
      </c>
      <c r="C433" s="63" t="inlineStr">
        <is>
          <t>X2 Line 2-6</t>
        </is>
      </c>
      <c r="D433" s="70" t="inlineStr">
        <is>
          <t>Trực tiếp</t>
        </is>
      </c>
      <c r="E433" s="55" t="inlineStr">
        <is>
          <t>2010-03-01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>
        <is>
          <t>237</t>
        </is>
      </c>
      <c r="AG433" s="59" t="inlineStr"/>
      <c r="AH433" s="59" t="inlineStr"/>
      <c r="AI433" s="59" t="inlineStr"/>
      <c r="AJ433" s="59" t="inlineStr"/>
      <c r="AK433" s="59" t="inlineStr"/>
      <c r="AL433" s="59" t="inlineStr">
        <is>
          <t>QCC</t>
        </is>
      </c>
      <c r="AM433" s="59" t="inlineStr"/>
      <c r="AN433" s="59" t="inlineStr"/>
      <c r="AO433" s="59" t="inlineStr"/>
      <c r="AP433" s="59" t="inlineStr">
        <is>
          <t>180</t>
        </is>
      </c>
      <c r="AQ433" s="59" t="inlineStr"/>
      <c r="AR433" s="59" t="inlineStr"/>
      <c r="AS433" s="59" t="inlineStr">
        <is>
          <t>Nghi</t>
        </is>
      </c>
      <c r="AT433" s="59" t="inlineStr"/>
      <c r="AU433" s="59" t="inlineStr"/>
      <c r="AV433" s="59" t="inlineStr">
        <is>
          <t>238</t>
        </is>
      </c>
      <c r="AW433" s="59" t="inlineStr"/>
      <c r="AX433" s="59" t="inlineStr"/>
      <c r="AY433" s="59" t="inlineStr"/>
      <c r="AZ433" s="59" t="inlineStr"/>
      <c r="BA433" s="59" t="inlineStr"/>
      <c r="BB433" s="59" t="inlineStr"/>
      <c r="BC433" s="59" t="inlineStr"/>
      <c r="BD433" s="59" t="inlineStr">
        <is>
          <t>240</t>
        </is>
      </c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/>
      <c r="BM433" s="59" t="inlineStr"/>
      <c r="BN433" s="59" t="inlineStr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A2280</t>
        </is>
      </c>
      <c r="B434" s="56" t="inlineStr">
        <is>
          <t>Võ Thanh Thuận</t>
        </is>
      </c>
      <c r="C434" s="63" t="inlineStr">
        <is>
          <t>X2 Line 2-2</t>
        </is>
      </c>
      <c r="D434" s="70" t="inlineStr">
        <is>
          <t>Trực tiếp</t>
        </is>
      </c>
      <c r="E434" s="55" t="inlineStr">
        <is>
          <t>2022-03-17</t>
        </is>
      </c>
      <c r="F434" s="55" t="inlineStr"/>
      <c r="G434" s="59" t="inlineStr">
        <is>
          <t>67</t>
        </is>
      </c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>
        <is>
          <t>121</t>
        </is>
      </c>
      <c r="AO434" s="59" t="inlineStr"/>
      <c r="AP434" s="59" t="inlineStr"/>
      <c r="AQ434" s="59" t="inlineStr"/>
      <c r="AR434" s="59" t="inlineStr"/>
      <c r="AS434" s="59" t="inlineStr">
        <is>
          <t>Nghi</t>
        </is>
      </c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>
        <is>
          <t>74</t>
        </is>
      </c>
      <c r="BH434" s="59" t="inlineStr"/>
      <c r="BI434" s="59" t="inlineStr"/>
      <c r="BJ434" s="59" t="inlineStr"/>
      <c r="BK434" s="59" t="inlineStr"/>
      <c r="BL434" s="59" t="inlineStr"/>
      <c r="BM434" s="59" t="inlineStr"/>
      <c r="BN434" s="59" t="inlineStr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A2281</t>
        </is>
      </c>
      <c r="B435" s="56" t="inlineStr">
        <is>
          <t>Lê Thùy Dương</t>
        </is>
      </c>
      <c r="C435" s="63" t="inlineStr">
        <is>
          <t>QA/QC X1 Xi</t>
        </is>
      </c>
      <c r="D435" s="70" t="inlineStr">
        <is>
          <t>Trực tiếp</t>
        </is>
      </c>
      <c r="E435" s="55" t="inlineStr">
        <is>
          <t>2022-04-07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>
        <is>
          <t>Nghi</t>
        </is>
      </c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>
        <is>
          <t>Nghi</t>
        </is>
      </c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>
        <is>
          <t>Nghi</t>
        </is>
      </c>
      <c r="AR435" s="59" t="inlineStr"/>
      <c r="AS435" s="59" t="inlineStr">
        <is>
          <t>Nghi</t>
        </is>
      </c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/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A2282</t>
        </is>
      </c>
      <c r="B436" s="56" t="inlineStr">
        <is>
          <t>Nguyễn Tiểu My</t>
        </is>
      </c>
      <c r="C436" s="63" t="inlineStr">
        <is>
          <t>Khuôn Lập trình-gia công</t>
        </is>
      </c>
      <c r="D436" s="70" t="inlineStr">
        <is>
          <t>Trực tiếp</t>
        </is>
      </c>
      <c r="E436" s="55" t="inlineStr">
        <is>
          <t>2022-03-21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>
        <is>
          <t>238</t>
        </is>
      </c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>
        <is>
          <t>Nghi</t>
        </is>
      </c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>
        <is>
          <t>238</t>
        </is>
      </c>
      <c r="BG436" s="59" t="inlineStr"/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A2284</t>
        </is>
      </c>
      <c r="B437" s="56" t="inlineStr">
        <is>
          <t>Phan Vũ Thái Sơn</t>
        </is>
      </c>
      <c r="C437" s="63" t="inlineStr">
        <is>
          <t>X2 Line 2-1</t>
        </is>
      </c>
      <c r="D437" s="70" t="inlineStr">
        <is>
          <t>Trực tiếp</t>
        </is>
      </c>
      <c r="E437" s="55" t="inlineStr">
        <is>
          <t>2022-04-15</t>
        </is>
      </c>
      <c r="F437" s="55" t="inlineStr"/>
      <c r="G437" s="59" t="inlineStr"/>
      <c r="H437" s="59" t="inlineStr">
        <is>
          <t>2</t>
        </is>
      </c>
      <c r="I437" s="61" t="inlineStr"/>
      <c r="J437" s="61" t="inlineStr"/>
      <c r="K437" s="59" t="inlineStr"/>
      <c r="L437" s="59" t="inlineStr"/>
      <c r="M437" s="59" t="inlineStr"/>
      <c r="N437" s="59" t="inlineStr">
        <is>
          <t>5</t>
        </is>
      </c>
      <c r="O437" s="61" t="inlineStr"/>
      <c r="P437" s="61" t="inlineStr"/>
      <c r="Q437" s="59" t="inlineStr">
        <is>
          <t>Nghi</t>
        </is>
      </c>
      <c r="R437" s="59" t="inlineStr"/>
      <c r="S437" s="59" t="inlineStr">
        <is>
          <t>7</t>
        </is>
      </c>
      <c r="T437" s="59" t="inlineStr"/>
      <c r="U437" s="59" t="inlineStr"/>
      <c r="V437" s="59" t="inlineStr"/>
      <c r="W437" s="59" t="inlineStr">
        <is>
          <t>Nghi</t>
        </is>
      </c>
      <c r="X437" s="59" t="inlineStr"/>
      <c r="Y437" s="59" t="inlineStr">
        <is>
          <t>Nghi</t>
        </is>
      </c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>
        <is>
          <t>Nghi</t>
        </is>
      </c>
      <c r="AH437" s="59" t="inlineStr"/>
      <c r="AI437" s="59" t="inlineStr">
        <is>
          <t>Nghi</t>
        </is>
      </c>
      <c r="AJ437" s="59" t="inlineStr"/>
      <c r="AK437" s="59" t="inlineStr">
        <is>
          <t>Nghi</t>
        </is>
      </c>
      <c r="AL437" s="59" t="inlineStr"/>
      <c r="AM437" s="59" t="inlineStr">
        <is>
          <t>Nghi</t>
        </is>
      </c>
      <c r="AN437" s="59" t="inlineStr"/>
      <c r="AO437" s="59" t="inlineStr">
        <is>
          <t>Nghi</t>
        </is>
      </c>
      <c r="AP437" s="59" t="inlineStr"/>
      <c r="AQ437" s="59" t="inlineStr"/>
      <c r="AR437" s="59" t="inlineStr"/>
      <c r="AS437" s="59" t="inlineStr">
        <is>
          <t>Nghi</t>
        </is>
      </c>
      <c r="AT437" s="59" t="inlineStr"/>
      <c r="AU437" s="59" t="inlineStr">
        <is>
          <t>Nghi</t>
        </is>
      </c>
      <c r="AV437" s="59" t="inlineStr"/>
      <c r="AW437" s="59" t="inlineStr">
        <is>
          <t>Nghi</t>
        </is>
      </c>
      <c r="AX437" s="59" t="inlineStr"/>
      <c r="AY437" s="59" t="inlineStr">
        <is>
          <t>Nghi</t>
        </is>
      </c>
      <c r="AZ437" s="59" t="inlineStr"/>
      <c r="BA437" s="59" t="inlineStr">
        <is>
          <t>Nghi</t>
        </is>
      </c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>
        <is>
          <t>Nghi</t>
        </is>
      </c>
      <c r="BH437" s="59" t="inlineStr"/>
      <c r="BI437" s="59" t="inlineStr">
        <is>
          <t>Nghi</t>
        </is>
      </c>
      <c r="BJ437" s="59" t="inlineStr"/>
      <c r="BK437" s="59" t="inlineStr">
        <is>
          <t>Nghi</t>
        </is>
      </c>
      <c r="BL437" s="59" t="inlineStr"/>
      <c r="BM437" s="59" t="inlineStr">
        <is>
          <t>Nghi</t>
        </is>
      </c>
      <c r="BN437" s="59" t="inlineStr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A2285</t>
        </is>
      </c>
      <c r="B438" s="56" t="inlineStr">
        <is>
          <t>Hồ Trọng Nhân</t>
        </is>
      </c>
      <c r="C438" s="63" t="inlineStr">
        <is>
          <t>R&amp;D</t>
        </is>
      </c>
      <c r="D438" s="70" t="inlineStr">
        <is>
          <t>Gián tiếp</t>
        </is>
      </c>
      <c r="E438" s="55" t="inlineStr">
        <is>
          <t>2022-03-21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>
        <is>
          <t>Nghi</t>
        </is>
      </c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>
        <is>
          <t>QCC</t>
        </is>
      </c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>
        <is>
          <t>29</t>
        </is>
      </c>
      <c r="AQ438" s="59" t="inlineStr"/>
      <c r="AR438" s="59" t="inlineStr"/>
      <c r="AS438" s="59" t="inlineStr">
        <is>
          <t>Nghi</t>
        </is>
      </c>
      <c r="AT438" s="59" t="inlineStr"/>
      <c r="AU438" s="59" t="inlineStr">
        <is>
          <t>Nghi</t>
        </is>
      </c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>
        <is>
          <t>Nghi</t>
        </is>
      </c>
      <c r="BD438" s="59" t="inlineStr"/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A2286</t>
        </is>
      </c>
      <c r="B439" s="56" t="inlineStr">
        <is>
          <t>Nguyễn Thị Phương Đài</t>
        </is>
      </c>
      <c r="C439" s="63" t="inlineStr">
        <is>
          <t>QA/QC X1 Ép</t>
        </is>
      </c>
      <c r="D439" s="70" t="inlineStr">
        <is>
          <t>Trực tiếp</t>
        </is>
      </c>
      <c r="E439" s="55" t="inlineStr">
        <is>
          <t>2022-03-19</t>
        </is>
      </c>
      <c r="F439" s="55" t="inlineStr"/>
      <c r="G439" s="59" t="inlineStr"/>
      <c r="H439" s="59" t="inlineStr"/>
      <c r="I439" s="61" t="inlineStr"/>
      <c r="J439" s="61" t="inlineStr">
        <is>
          <t>1</t>
        </is>
      </c>
      <c r="K439" s="59" t="inlineStr"/>
      <c r="L439" s="59" t="inlineStr"/>
      <c r="M439" s="59" t="inlineStr"/>
      <c r="N439" s="59" t="inlineStr"/>
      <c r="O439" s="61" t="inlineStr">
        <is>
          <t>Nghi</t>
        </is>
      </c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>
        <is>
          <t>Nghi</t>
        </is>
      </c>
      <c r="Z439" s="59" t="inlineStr"/>
      <c r="AA439" s="59" t="inlineStr">
        <is>
          <t>Nghi</t>
        </is>
      </c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>
        <is>
          <t>239</t>
        </is>
      </c>
      <c r="AK439" s="59" t="inlineStr"/>
      <c r="AL439" s="59" t="inlineStr"/>
      <c r="AM439" s="59" t="inlineStr"/>
      <c r="AN439" s="59" t="inlineStr"/>
      <c r="AO439" s="59" t="inlineStr">
        <is>
          <t>52</t>
        </is>
      </c>
      <c r="AP439" s="59" t="inlineStr"/>
      <c r="AQ439" s="59" t="inlineStr"/>
      <c r="AR439" s="59" t="inlineStr"/>
      <c r="AS439" s="59" t="inlineStr">
        <is>
          <t>Nghi</t>
        </is>
      </c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>
        <is>
          <t>231</t>
        </is>
      </c>
      <c r="BK439" s="59" t="inlineStr">
        <is>
          <t>Nghi</t>
        </is>
      </c>
      <c r="BL439" s="59" t="inlineStr"/>
      <c r="BM439" s="59" t="inlineStr">
        <is>
          <t>Nghi</t>
        </is>
      </c>
      <c r="BN439" s="59" t="inlineStr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A2289</t>
        </is>
      </c>
      <c r="B440" s="56" t="inlineStr">
        <is>
          <t>Trần Thi Mộng Thu</t>
        </is>
      </c>
      <c r="C440" s="63" t="inlineStr">
        <is>
          <t>Hành Chính</t>
        </is>
      </c>
      <c r="D440" s="70" t="inlineStr">
        <is>
          <t>Gián tiếp</t>
        </is>
      </c>
      <c r="E440" s="55" t="inlineStr">
        <is>
          <t>2022-03-21</t>
        </is>
      </c>
      <c r="F440" s="55" t="inlineStr"/>
      <c r="G440" s="59" t="inlineStr"/>
      <c r="H440" s="59" t="inlineStr">
        <is>
          <t>6</t>
        </is>
      </c>
      <c r="I440" s="61" t="inlineStr"/>
      <c r="J440" s="61" t="inlineStr">
        <is>
          <t>3</t>
        </is>
      </c>
      <c r="K440" s="59" t="inlineStr"/>
      <c r="L440" s="59" t="inlineStr">
        <is>
          <t>5</t>
        </is>
      </c>
      <c r="M440" s="59" t="inlineStr"/>
      <c r="N440" s="59" t="inlineStr">
        <is>
          <t>5</t>
        </is>
      </c>
      <c r="O440" s="61" t="inlineStr">
        <is>
          <t>QCC</t>
        </is>
      </c>
      <c r="P440" s="61" t="inlineStr"/>
      <c r="Q440" s="59" t="inlineStr">
        <is>
          <t>240</t>
        </is>
      </c>
      <c r="R440" s="59" t="inlineStr">
        <is>
          <t>3</t>
        </is>
      </c>
      <c r="S440" s="59" t="inlineStr"/>
      <c r="T440" s="59" t="inlineStr">
        <is>
          <t>6</t>
        </is>
      </c>
      <c r="U440" s="59" t="inlineStr"/>
      <c r="V440" s="59" t="inlineStr">
        <is>
          <t>2</t>
        </is>
      </c>
      <c r="W440" s="59" t="inlineStr"/>
      <c r="X440" s="59" t="inlineStr">
        <is>
          <t>6</t>
        </is>
      </c>
      <c r="Y440" s="59" t="inlineStr"/>
      <c r="Z440" s="59" t="inlineStr">
        <is>
          <t>4</t>
        </is>
      </c>
      <c r="AA440" s="59" t="inlineStr"/>
      <c r="AB440" s="59" t="inlineStr">
        <is>
          <t>5</t>
        </is>
      </c>
      <c r="AC440" s="59" t="inlineStr">
        <is>
          <t>Nghi</t>
        </is>
      </c>
      <c r="AD440" s="59" t="inlineStr"/>
      <c r="AE440" s="59" t="inlineStr"/>
      <c r="AF440" s="59" t="inlineStr">
        <is>
          <t>13</t>
        </is>
      </c>
      <c r="AG440" s="59" t="inlineStr"/>
      <c r="AH440" s="59" t="inlineStr">
        <is>
          <t>6</t>
        </is>
      </c>
      <c r="AI440" s="59" t="inlineStr"/>
      <c r="AJ440" s="59" t="inlineStr">
        <is>
          <t>7</t>
        </is>
      </c>
      <c r="AK440" s="59" t="inlineStr"/>
      <c r="AL440" s="59" t="inlineStr">
        <is>
          <t>17</t>
        </is>
      </c>
      <c r="AM440" s="59" t="inlineStr"/>
      <c r="AN440" s="59" t="inlineStr">
        <is>
          <t>3</t>
        </is>
      </c>
      <c r="AO440" s="59" t="inlineStr"/>
      <c r="AP440" s="59" t="inlineStr">
        <is>
          <t>2</t>
        </is>
      </c>
      <c r="AQ440" s="59" t="inlineStr">
        <is>
          <t>Nghi</t>
        </is>
      </c>
      <c r="AR440" s="59" t="inlineStr"/>
      <c r="AS440" s="59" t="inlineStr">
        <is>
          <t>Nghi</t>
        </is>
      </c>
      <c r="AT440" s="59" t="inlineStr"/>
      <c r="AU440" s="59" t="inlineStr"/>
      <c r="AV440" s="59" t="inlineStr">
        <is>
          <t>4</t>
        </is>
      </c>
      <c r="AW440" s="59" t="inlineStr"/>
      <c r="AX440" s="59" t="inlineStr">
        <is>
          <t>5</t>
        </is>
      </c>
      <c r="AY440" s="59" t="inlineStr"/>
      <c r="AZ440" s="59" t="inlineStr">
        <is>
          <t>4</t>
        </is>
      </c>
      <c r="BA440" s="59" t="inlineStr"/>
      <c r="BB440" s="59" t="inlineStr">
        <is>
          <t>3</t>
        </is>
      </c>
      <c r="BC440" s="59" t="inlineStr"/>
      <c r="BD440" s="59" t="inlineStr"/>
      <c r="BE440" s="59" t="inlineStr">
        <is>
          <t>Nghi</t>
        </is>
      </c>
      <c r="BF440" s="59" t="inlineStr"/>
      <c r="BG440" s="59" t="inlineStr"/>
      <c r="BH440" s="59" t="inlineStr">
        <is>
          <t>6</t>
        </is>
      </c>
      <c r="BI440" s="59" t="inlineStr"/>
      <c r="BJ440" s="59" t="inlineStr">
        <is>
          <t>5</t>
        </is>
      </c>
      <c r="BK440" s="59" t="inlineStr"/>
      <c r="BL440" s="59" t="inlineStr">
        <is>
          <t>2</t>
        </is>
      </c>
      <c r="BM440" s="59" t="inlineStr"/>
      <c r="BN440" s="59" t="inlineStr">
        <is>
          <t>4</t>
        </is>
      </c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A2290</t>
        </is>
      </c>
      <c r="B441" s="56" t="inlineStr">
        <is>
          <t>Nguyễn Đăng Khoa</t>
        </is>
      </c>
      <c r="C441" s="63" t="inlineStr">
        <is>
          <t>QA/QC Hành Chính</t>
        </is>
      </c>
      <c r="D441" s="70" t="inlineStr">
        <is>
          <t>Gián tiếp</t>
        </is>
      </c>
      <c r="E441" s="55" t="inlineStr">
        <is>
          <t>2022-04-04</t>
        </is>
      </c>
      <c r="F441" s="55" t="inlineStr"/>
      <c r="G441" s="59" t="inlineStr"/>
      <c r="H441" s="59" t="inlineStr"/>
      <c r="I441" s="61" t="inlineStr"/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>
        <is>
          <t>QCC</t>
        </is>
      </c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>
        <is>
          <t>Nghi</t>
        </is>
      </c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>
        <is>
          <t>Nghi</t>
        </is>
      </c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>
        <is>
          <t>Nghi</t>
        </is>
      </c>
      <c r="BD441" s="59" t="inlineStr"/>
      <c r="BE441" s="59" t="inlineStr"/>
      <c r="BF441" s="59" t="inlineStr"/>
      <c r="BG441" s="59" t="inlineStr">
        <is>
          <t>Nghi</t>
        </is>
      </c>
      <c r="BH441" s="59" t="inlineStr"/>
      <c r="BI441" s="59" t="inlineStr">
        <is>
          <t>Nghi</t>
        </is>
      </c>
      <c r="BJ441" s="59" t="inlineStr"/>
      <c r="BK441" s="59" t="inlineStr">
        <is>
          <t>Nghi</t>
        </is>
      </c>
      <c r="BL441" s="59" t="inlineStr"/>
      <c r="BM441" s="59" t="inlineStr">
        <is>
          <t>Nghi</t>
        </is>
      </c>
      <c r="BN441" s="59" t="inlineStr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A2291</t>
        </is>
      </c>
      <c r="B442" s="56" t="inlineStr">
        <is>
          <t>Nguyễn Thị Bích Trâm</t>
        </is>
      </c>
      <c r="C442" s="63" t="inlineStr">
        <is>
          <t>Khuôn Lập trình-gia công</t>
        </is>
      </c>
      <c r="D442" s="70" t="inlineStr">
        <is>
          <t>Trực tiếp</t>
        </is>
      </c>
      <c r="E442" s="55" t="inlineStr">
        <is>
          <t>2022-03-23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>
        <is>
          <t>Nghi</t>
        </is>
      </c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>
        <is>
          <t>238</t>
        </is>
      </c>
      <c r="AE442" s="59" t="inlineStr"/>
      <c r="AF442" s="59" t="inlineStr"/>
      <c r="AG442" s="59" t="inlineStr"/>
      <c r="AH442" s="59" t="inlineStr"/>
      <c r="AI442" s="59" t="inlineStr"/>
      <c r="AJ442" s="59" t="inlineStr">
        <is>
          <t>265</t>
        </is>
      </c>
      <c r="AK442" s="59" t="inlineStr">
        <is>
          <t>Nghi</t>
        </is>
      </c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>
        <is>
          <t>Nghi</t>
        </is>
      </c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>
        <is>
          <t>238</t>
        </is>
      </c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A2293</t>
        </is>
      </c>
      <c r="B443" s="56" t="inlineStr">
        <is>
          <t>Nguyễn Thanh Long</t>
        </is>
      </c>
      <c r="C443" s="63" t="inlineStr">
        <is>
          <t>X2 Line 2-1</t>
        </is>
      </c>
      <c r="D443" s="70" t="inlineStr">
        <is>
          <t>Trực tiếp</t>
        </is>
      </c>
      <c r="E443" s="55" t="inlineStr">
        <is>
          <t>2022-03-23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/>
      <c r="AR443" s="59" t="inlineStr"/>
      <c r="AS443" s="59" t="inlineStr">
        <is>
          <t>Nghi</t>
        </is>
      </c>
      <c r="AT443" s="59" t="inlineStr"/>
      <c r="AU443" s="59" t="inlineStr">
        <is>
          <t>Nghi</t>
        </is>
      </c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/>
      <c r="BF443" s="59" t="inlineStr"/>
      <c r="BG443" s="59" t="inlineStr"/>
      <c r="BH443" s="59" t="inlineStr"/>
      <c r="BI443" s="59" t="inlineStr"/>
      <c r="BJ443" s="59" t="inlineStr"/>
      <c r="BK443" s="59" t="inlineStr"/>
      <c r="BL443" s="59" t="inlineStr"/>
      <c r="BM443" s="59" t="inlineStr"/>
      <c r="BN443" s="59" t="inlineStr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A2296</t>
        </is>
      </c>
      <c r="B444" s="56" t="inlineStr">
        <is>
          <t>Lê Út Hồng</t>
        </is>
      </c>
      <c r="C444" s="63" t="inlineStr">
        <is>
          <t>X2 Line 2-1</t>
        </is>
      </c>
      <c r="D444" s="70" t="inlineStr">
        <is>
          <t>Trực tiếp</t>
        </is>
      </c>
      <c r="E444" s="55" t="inlineStr">
        <is>
          <t>2022-03-23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>
        <is>
          <t>Nghi</t>
        </is>
      </c>
      <c r="AP444" s="59" t="inlineStr"/>
      <c r="AQ444" s="59" t="inlineStr"/>
      <c r="AR444" s="59" t="inlineStr"/>
      <c r="AS444" s="59" t="inlineStr">
        <is>
          <t>Nghi</t>
        </is>
      </c>
      <c r="AT444" s="59" t="inlineStr"/>
      <c r="AU444" s="59" t="inlineStr">
        <is>
          <t>Nghi</t>
        </is>
      </c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/>
      <c r="BM444" s="59" t="inlineStr"/>
      <c r="BN444" s="59" t="inlineStr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A2297</t>
        </is>
      </c>
      <c r="B445" s="56" t="inlineStr">
        <is>
          <t>Phạm Việt Lộc</t>
        </is>
      </c>
      <c r="C445" s="63" t="inlineStr">
        <is>
          <t>Kho X3</t>
        </is>
      </c>
      <c r="D445" s="70" t="inlineStr">
        <is>
          <t>Trực tiếp</t>
        </is>
      </c>
      <c r="E445" s="55" t="inlineStr">
        <is>
          <t>2022-03-24</t>
        </is>
      </c>
      <c r="F445" s="55" t="inlineStr"/>
      <c r="G445" s="59" t="inlineStr">
        <is>
          <t>1</t>
        </is>
      </c>
      <c r="H445" s="59" t="inlineStr">
        <is>
          <t>59</t>
        </is>
      </c>
      <c r="I445" s="61" t="inlineStr"/>
      <c r="J445" s="61" t="inlineStr">
        <is>
          <t>56</t>
        </is>
      </c>
      <c r="K445" s="59" t="inlineStr"/>
      <c r="L445" s="59" t="inlineStr"/>
      <c r="M445" s="59" t="inlineStr"/>
      <c r="N445" s="59" t="inlineStr">
        <is>
          <t>238</t>
        </is>
      </c>
      <c r="O445" s="61" t="inlineStr">
        <is>
          <t>Nghi</t>
        </is>
      </c>
      <c r="P445" s="61" t="inlineStr"/>
      <c r="Q445" s="59" t="inlineStr">
        <is>
          <t>Nghi</t>
        </is>
      </c>
      <c r="R445" s="59" t="inlineStr"/>
      <c r="S445" s="59" t="inlineStr"/>
      <c r="T445" s="59" t="inlineStr"/>
      <c r="U445" s="59" t="inlineStr">
        <is>
          <t>Nghi</t>
        </is>
      </c>
      <c r="V445" s="59" t="inlineStr"/>
      <c r="W445" s="59" t="inlineStr">
        <is>
          <t>Nghi</t>
        </is>
      </c>
      <c r="X445" s="59" t="inlineStr"/>
      <c r="Y445" s="59" t="inlineStr">
        <is>
          <t>Nghi</t>
        </is>
      </c>
      <c r="Z445" s="59" t="inlineStr"/>
      <c r="AA445" s="59" t="inlineStr"/>
      <c r="AB445" s="59" t="inlineStr">
        <is>
          <t>57</t>
        </is>
      </c>
      <c r="AC445" s="59" t="inlineStr">
        <is>
          <t>57</t>
        </is>
      </c>
      <c r="AD445" s="59" t="inlineStr">
        <is>
          <t>168</t>
        </is>
      </c>
      <c r="AE445" s="59" t="inlineStr"/>
      <c r="AF445" s="59" t="inlineStr"/>
      <c r="AG445" s="59" t="inlineStr"/>
      <c r="AH445" s="59" t="inlineStr"/>
      <c r="AI445" s="59" t="inlineStr"/>
      <c r="AJ445" s="59" t="inlineStr">
        <is>
          <t>58</t>
        </is>
      </c>
      <c r="AK445" s="59" t="inlineStr"/>
      <c r="AL445" s="59" t="inlineStr"/>
      <c r="AM445" s="59" t="inlineStr"/>
      <c r="AN445" s="59" t="inlineStr">
        <is>
          <t>59</t>
        </is>
      </c>
      <c r="AO445" s="59" t="inlineStr"/>
      <c r="AP445" s="59" t="inlineStr">
        <is>
          <t>114</t>
        </is>
      </c>
      <c r="AQ445" s="59" t="inlineStr">
        <is>
          <t>Nghi</t>
        </is>
      </c>
      <c r="AR445" s="59" t="inlineStr"/>
      <c r="AS445" s="59" t="inlineStr">
        <is>
          <t>Nghi</t>
        </is>
      </c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>
        <is>
          <t>58</t>
        </is>
      </c>
      <c r="BA445" s="59" t="inlineStr"/>
      <c r="BB445" s="59" t="inlineStr">
        <is>
          <t>54</t>
        </is>
      </c>
      <c r="BC445" s="59" t="inlineStr"/>
      <c r="BD445" s="59" t="inlineStr">
        <is>
          <t>57</t>
        </is>
      </c>
      <c r="BE445" s="59" t="inlineStr">
        <is>
          <t>Nghi</t>
        </is>
      </c>
      <c r="BF445" s="59" t="inlineStr"/>
      <c r="BG445" s="59" t="inlineStr"/>
      <c r="BH445" s="59" t="inlineStr"/>
      <c r="BI445" s="59" t="inlineStr">
        <is>
          <t>1</t>
        </is>
      </c>
      <c r="BJ445" s="59" t="inlineStr">
        <is>
          <t>114</t>
        </is>
      </c>
      <c r="BK445" s="59" t="inlineStr"/>
      <c r="BL445" s="59" t="inlineStr"/>
      <c r="BM445" s="59" t="inlineStr"/>
      <c r="BN445" s="59" t="inlineStr">
        <is>
          <t>59</t>
        </is>
      </c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A2299</t>
        </is>
      </c>
      <c r="B446" s="56" t="inlineStr">
        <is>
          <t>Phạm Hoàng Phương</t>
        </is>
      </c>
      <c r="C446" s="63" t="inlineStr">
        <is>
          <t>X2 Line 2-2</t>
        </is>
      </c>
      <c r="D446" s="70" t="inlineStr">
        <is>
          <t>Trực tiếp</t>
        </is>
      </c>
      <c r="E446" s="55" t="inlineStr">
        <is>
          <t>2022-03-23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>
        <is>
          <t>Nghi</t>
        </is>
      </c>
      <c r="AP446" s="59" t="inlineStr"/>
      <c r="AQ446" s="59" t="inlineStr"/>
      <c r="AR446" s="59" t="inlineStr"/>
      <c r="AS446" s="59" t="inlineStr">
        <is>
          <t>Nghi</t>
        </is>
      </c>
      <c r="AT446" s="59" t="inlineStr"/>
      <c r="AU446" s="59" t="inlineStr">
        <is>
          <t>Nghi</t>
        </is>
      </c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>
        <is>
          <t>Nghi</t>
        </is>
      </c>
      <c r="BF446" s="59" t="inlineStr"/>
      <c r="BG446" s="59" t="inlineStr">
        <is>
          <t>Nghi</t>
        </is>
      </c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A2302</t>
        </is>
      </c>
      <c r="B447" s="56" t="inlineStr">
        <is>
          <t>Trần Minh Duy</t>
        </is>
      </c>
      <c r="C447" s="63" t="inlineStr">
        <is>
          <t>X2 Line 2-1</t>
        </is>
      </c>
      <c r="D447" s="70" t="inlineStr">
        <is>
          <t>Trực tiếp</t>
        </is>
      </c>
      <c r="E447" s="55" t="inlineStr">
        <is>
          <t>2022-04-04</t>
        </is>
      </c>
      <c r="F447" s="55" t="inlineStr"/>
      <c r="G447" s="59" t="inlineStr"/>
      <c r="H447" s="59" t="inlineStr">
        <is>
          <t>76</t>
        </is>
      </c>
      <c r="I447" s="61" t="inlineStr"/>
      <c r="J447" s="61" t="inlineStr"/>
      <c r="K447" s="59" t="inlineStr"/>
      <c r="L447" s="59" t="inlineStr"/>
      <c r="M447" s="59" t="inlineStr">
        <is>
          <t>6</t>
        </is>
      </c>
      <c r="N447" s="59" t="inlineStr"/>
      <c r="O447" s="61" t="inlineStr"/>
      <c r="P447" s="61" t="inlineStr"/>
      <c r="Q447" s="59" t="inlineStr">
        <is>
          <t>Nghi</t>
        </is>
      </c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/>
      <c r="AE447" s="59" t="inlineStr">
        <is>
          <t>11</t>
        </is>
      </c>
      <c r="AF447" s="59" t="inlineStr"/>
      <c r="AG447" s="59" t="inlineStr"/>
      <c r="AH447" s="59" t="inlineStr"/>
      <c r="AI447" s="59" t="inlineStr">
        <is>
          <t>106</t>
        </is>
      </c>
      <c r="AJ447" s="59" t="inlineStr"/>
      <c r="AK447" s="59" t="inlineStr"/>
      <c r="AL447" s="59" t="inlineStr"/>
      <c r="AM447" s="59" t="inlineStr"/>
      <c r="AN447" s="59" t="inlineStr">
        <is>
          <t>118</t>
        </is>
      </c>
      <c r="AO447" s="59" t="inlineStr">
        <is>
          <t>104</t>
        </is>
      </c>
      <c r="AP447" s="59" t="inlineStr"/>
      <c r="AQ447" s="59" t="inlineStr"/>
      <c r="AR447" s="59" t="inlineStr"/>
      <c r="AS447" s="59" t="inlineStr">
        <is>
          <t>Nghi</t>
        </is>
      </c>
      <c r="AT447" s="59" t="inlineStr"/>
      <c r="AU447" s="59" t="inlineStr"/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>
        <is>
          <t>Nghi</t>
        </is>
      </c>
      <c r="BF447" s="59" t="inlineStr"/>
      <c r="BG447" s="59" t="inlineStr"/>
      <c r="BH447" s="59" t="inlineStr"/>
      <c r="BI447" s="59" t="inlineStr">
        <is>
          <t>1</t>
        </is>
      </c>
      <c r="BJ447" s="59" t="inlineStr"/>
      <c r="BK447" s="59" t="inlineStr"/>
      <c r="BL447" s="59" t="inlineStr"/>
      <c r="BM447" s="59" t="inlineStr"/>
      <c r="BN447" s="59" t="inlineStr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A2303</t>
        </is>
      </c>
      <c r="B448" s="56" t="inlineStr">
        <is>
          <t>Võ Thanh Tân</t>
        </is>
      </c>
      <c r="C448" s="63" t="inlineStr">
        <is>
          <t>X1 Ép - B</t>
        </is>
      </c>
      <c r="D448" s="70" t="inlineStr">
        <is>
          <t>Trực tiếp</t>
        </is>
      </c>
      <c r="E448" s="55" t="inlineStr">
        <is>
          <t>2022-03-28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>
        <is>
          <t>Nghi</t>
        </is>
      </c>
      <c r="AB448" s="59" t="inlineStr"/>
      <c r="AC448" s="59" t="inlineStr"/>
      <c r="AD448" s="59" t="inlineStr"/>
      <c r="AE448" s="59" t="inlineStr"/>
      <c r="AF448" s="59" t="inlineStr">
        <is>
          <t>236</t>
        </is>
      </c>
      <c r="AG448" s="59" t="inlineStr"/>
      <c r="AH448" s="59" t="inlineStr"/>
      <c r="AI448" s="59" t="inlineStr">
        <is>
          <t>1</t>
        </is>
      </c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>
        <is>
          <t>Nghi</t>
        </is>
      </c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>
        <is>
          <t>QCC</t>
        </is>
      </c>
      <c r="BK448" s="59" t="inlineStr"/>
      <c r="BL448" s="59" t="inlineStr"/>
      <c r="BM448" s="59" t="inlineStr"/>
      <c r="BN448" s="59" t="inlineStr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A2305</t>
        </is>
      </c>
      <c r="B449" s="56" t="inlineStr">
        <is>
          <t>Nguyễn Văn Tâm</t>
        </is>
      </c>
      <c r="C449" s="63" t="inlineStr">
        <is>
          <t>X1 Ép - B</t>
        </is>
      </c>
      <c r="D449" s="70" t="inlineStr">
        <is>
          <t>Trực tiếp</t>
        </is>
      </c>
      <c r="E449" s="55" t="inlineStr">
        <is>
          <t>2022-03-28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>
        <is>
          <t>239</t>
        </is>
      </c>
      <c r="AG449" s="59" t="inlineStr"/>
      <c r="AH449" s="59" t="inlineStr">
        <is>
          <t>237</t>
        </is>
      </c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>
        <is>
          <t>Nghi</t>
        </is>
      </c>
      <c r="AT449" s="59" t="inlineStr"/>
      <c r="AU449" s="59" t="inlineStr">
        <is>
          <t>Nghi</t>
        </is>
      </c>
      <c r="AV449" s="59" t="inlineStr"/>
      <c r="AW449" s="59" t="inlineStr">
        <is>
          <t>Nghi</t>
        </is>
      </c>
      <c r="AX449" s="59" t="inlineStr"/>
      <c r="AY449" s="59" t="inlineStr"/>
      <c r="AZ449" s="59" t="inlineStr"/>
      <c r="BA449" s="59" t="inlineStr"/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>
        <is>
          <t>Nghi</t>
        </is>
      </c>
      <c r="BJ449" s="59" t="inlineStr"/>
      <c r="BK449" s="59" t="inlineStr">
        <is>
          <t>Nghi</t>
        </is>
      </c>
      <c r="BL449" s="59" t="inlineStr"/>
      <c r="BM449" s="59" t="inlineStr"/>
      <c r="BN449" s="59" t="inlineStr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A2306</t>
        </is>
      </c>
      <c r="B450" s="56" t="inlineStr">
        <is>
          <t>Nguyễn Thanh Tùng</t>
        </is>
      </c>
      <c r="C450" s="63" t="inlineStr">
        <is>
          <t>X1 Ép -  Kỹ thuật</t>
        </is>
      </c>
      <c r="D450" s="70" t="inlineStr">
        <is>
          <t>Trực tiếp</t>
        </is>
      </c>
      <c r="E450" s="55" t="inlineStr">
        <is>
          <t>2022-04-04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>
        <is>
          <t>230</t>
        </is>
      </c>
      <c r="P450" s="61" t="inlineStr"/>
      <c r="Q450" s="59" t="inlineStr">
        <is>
          <t>Nghi</t>
        </is>
      </c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>
        <is>
          <t>QCC</t>
        </is>
      </c>
      <c r="AT450" s="59" t="inlineStr">
        <is>
          <t>1</t>
        </is>
      </c>
      <c r="AU450" s="59" t="inlineStr">
        <is>
          <t>12</t>
        </is>
      </c>
      <c r="AV450" s="59" t="inlineStr">
        <is>
          <t>6</t>
        </is>
      </c>
      <c r="AW450" s="59" t="inlineStr">
        <is>
          <t>10</t>
        </is>
      </c>
      <c r="AX450" s="59" t="inlineStr">
        <is>
          <t>2</t>
        </is>
      </c>
      <c r="AY450" s="59" t="inlineStr">
        <is>
          <t>5</t>
        </is>
      </c>
      <c r="AZ450" s="59" t="inlineStr">
        <is>
          <t>6</t>
        </is>
      </c>
      <c r="BA450" s="59" t="inlineStr">
        <is>
          <t>6</t>
        </is>
      </c>
      <c r="BB450" s="59" t="inlineStr">
        <is>
          <t>2</t>
        </is>
      </c>
      <c r="BC450" s="59" t="inlineStr">
        <is>
          <t>10</t>
        </is>
      </c>
      <c r="BD450" s="59" t="inlineStr"/>
      <c r="BE450" s="59" t="inlineStr">
        <is>
          <t>240</t>
        </is>
      </c>
      <c r="BF450" s="59" t="inlineStr"/>
      <c r="BG450" s="59" t="inlineStr"/>
      <c r="BH450" s="59" t="inlineStr"/>
      <c r="BI450" s="59" t="inlineStr"/>
      <c r="BJ450" s="59" t="inlineStr"/>
      <c r="BK450" s="59" t="inlineStr"/>
      <c r="BL450" s="59" t="inlineStr"/>
      <c r="BM450" s="59" t="inlineStr"/>
      <c r="BN450" s="59" t="inlineStr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A2307</t>
        </is>
      </c>
      <c r="B451" s="56" t="inlineStr">
        <is>
          <t>Nguyễn Thị Thanh Thảo</t>
        </is>
      </c>
      <c r="C451" s="63" t="inlineStr">
        <is>
          <t>Kho X1</t>
        </is>
      </c>
      <c r="D451" s="70" t="inlineStr">
        <is>
          <t>Trực tiếp</t>
        </is>
      </c>
      <c r="E451" s="55" t="inlineStr">
        <is>
          <t>2022-03-28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>
        <is>
          <t>234</t>
        </is>
      </c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>
        <is>
          <t>QCC</t>
        </is>
      </c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>
        <is>
          <t>Nghi</t>
        </is>
      </c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inlineStr"/>
      <c r="BL451" s="59" t="inlineStr"/>
      <c r="BM451" s="59" t="inlineStr"/>
      <c r="BN451" s="59" t="inlineStr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A2308</t>
        </is>
      </c>
      <c r="B452" s="56" t="inlineStr">
        <is>
          <t>Nguyễn Hữu Minh</t>
        </is>
      </c>
      <c r="C452" s="63" t="inlineStr">
        <is>
          <t>BT Gia Công</t>
        </is>
      </c>
      <c r="D452" s="70" t="inlineStr">
        <is>
          <t>Trực tiếp</t>
        </is>
      </c>
      <c r="E452" s="55" t="inlineStr">
        <is>
          <t>2022-04-01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>
        <is>
          <t>52</t>
        </is>
      </c>
      <c r="R452" s="59" t="inlineStr">
        <is>
          <t>57</t>
        </is>
      </c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>
        <is>
          <t>29</t>
        </is>
      </c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>
        <is>
          <t>1</t>
        </is>
      </c>
      <c r="AN452" s="59" t="inlineStr"/>
      <c r="AO452" s="59" t="inlineStr"/>
      <c r="AP452" s="59" t="inlineStr"/>
      <c r="AQ452" s="59" t="inlineStr">
        <is>
          <t>Nghi</t>
        </is>
      </c>
      <c r="AR452" s="59" t="inlineStr"/>
      <c r="AS452" s="59" t="inlineStr">
        <is>
          <t>Nghi</t>
        </is>
      </c>
      <c r="AT452" s="59" t="inlineStr"/>
      <c r="AU452" s="59" t="inlineStr">
        <is>
          <t>56</t>
        </is>
      </c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/>
      <c r="BD452" s="59" t="inlineStr">
        <is>
          <t>82</t>
        </is>
      </c>
      <c r="BE452" s="59" t="inlineStr">
        <is>
          <t>Nghi</t>
        </is>
      </c>
      <c r="BF452" s="59" t="inlineStr"/>
      <c r="BG452" s="59" t="inlineStr">
        <is>
          <t>104</t>
        </is>
      </c>
      <c r="BH452" s="59" t="inlineStr"/>
      <c r="BI452" s="59" t="inlineStr"/>
      <c r="BJ452" s="59" t="inlineStr"/>
      <c r="BK452" s="59" t="inlineStr"/>
      <c r="BL452" s="59" t="inlineStr">
        <is>
          <t>89</t>
        </is>
      </c>
      <c r="BM452" s="59" t="inlineStr"/>
      <c r="BN452" s="59" t="inlineStr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A2309</t>
        </is>
      </c>
      <c r="B453" s="56" t="inlineStr">
        <is>
          <t>Trần Quang Phúc</t>
        </is>
      </c>
      <c r="C453" s="63" t="inlineStr">
        <is>
          <t>QA/QC Hành Chính</t>
        </is>
      </c>
      <c r="D453" s="70" t="inlineStr">
        <is>
          <t>Gián tiếp</t>
        </is>
      </c>
      <c r="E453" s="55" t="inlineStr">
        <is>
          <t>2022-04-04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>
        <is>
          <t>26</t>
        </is>
      </c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>
        <is>
          <t>81</t>
        </is>
      </c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>
        <is>
          <t>27</t>
        </is>
      </c>
      <c r="AQ453" s="59" t="inlineStr"/>
      <c r="AR453" s="59" t="inlineStr"/>
      <c r="AS453" s="59" t="inlineStr">
        <is>
          <t>Nghi</t>
        </is>
      </c>
      <c r="AT453" s="59" t="inlineStr"/>
      <c r="AU453" s="59" t="inlineStr"/>
      <c r="AV453" s="59" t="inlineStr"/>
      <c r="AW453" s="59" t="inlineStr"/>
      <c r="AX453" s="59" t="inlineStr"/>
      <c r="AY453" s="59" t="inlineStr">
        <is>
          <t>281</t>
        </is>
      </c>
      <c r="AZ453" s="59" t="inlineStr"/>
      <c r="BA453" s="59" t="inlineStr"/>
      <c r="BB453" s="59" t="inlineStr"/>
      <c r="BC453" s="59" t="inlineStr"/>
      <c r="BD453" s="59" t="inlineStr">
        <is>
          <t>21</t>
        </is>
      </c>
      <c r="BE453" s="59" t="inlineStr"/>
      <c r="BF453" s="59" t="inlineStr"/>
      <c r="BG453" s="59" t="inlineStr"/>
      <c r="BH453" s="59" t="inlineStr"/>
      <c r="BI453" s="59" t="inlineStr"/>
      <c r="BJ453" s="59" t="inlineStr">
        <is>
          <t>QCC</t>
        </is>
      </c>
      <c r="BK453" s="59" t="inlineStr"/>
      <c r="BL453" s="59" t="inlineStr"/>
      <c r="BM453" s="59" t="inlineStr"/>
      <c r="BN453" s="59" t="inlineStr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A231</t>
        </is>
      </c>
      <c r="B454" s="56" t="inlineStr">
        <is>
          <t>Trần Thị Phường</t>
        </is>
      </c>
      <c r="C454" s="63" t="inlineStr">
        <is>
          <t>QC X1 Sơn In</t>
        </is>
      </c>
      <c r="D454" s="70" t="inlineStr">
        <is>
          <t>Trực tiếp</t>
        </is>
      </c>
      <c r="E454" s="55" t="inlineStr">
        <is>
          <t>2011-03-01</t>
        </is>
      </c>
      <c r="F454" s="55" t="inlineStr"/>
      <c r="G454" s="59" t="inlineStr">
        <is>
          <t>Nghi</t>
        </is>
      </c>
      <c r="H454" s="59" t="inlineStr"/>
      <c r="I454" s="61" t="inlineStr">
        <is>
          <t>Nghi</t>
        </is>
      </c>
      <c r="J454" s="61" t="inlineStr"/>
      <c r="K454" s="59" t="inlineStr">
        <is>
          <t>Nghi</t>
        </is>
      </c>
      <c r="L454" s="59" t="inlineStr"/>
      <c r="M454" s="59" t="inlineStr">
        <is>
          <t>Nghi</t>
        </is>
      </c>
      <c r="N454" s="59" t="inlineStr"/>
      <c r="O454" s="61" t="inlineStr"/>
      <c r="P454" s="61" t="inlineStr"/>
      <c r="Q454" s="59" t="inlineStr">
        <is>
          <t>Nghi</t>
        </is>
      </c>
      <c r="R454" s="59" t="inlineStr"/>
      <c r="S454" s="59" t="inlineStr">
        <is>
          <t>Nghi</t>
        </is>
      </c>
      <c r="T454" s="59" t="inlineStr"/>
      <c r="U454" s="59" t="inlineStr">
        <is>
          <t>Nghi</t>
        </is>
      </c>
      <c r="V454" s="59" t="inlineStr"/>
      <c r="W454" s="59" t="inlineStr">
        <is>
          <t>Nghi</t>
        </is>
      </c>
      <c r="X454" s="59" t="inlineStr"/>
      <c r="Y454" s="59" t="inlineStr">
        <is>
          <t>Nghi</t>
        </is>
      </c>
      <c r="Z454" s="59" t="inlineStr"/>
      <c r="AA454" s="59" t="inlineStr">
        <is>
          <t>Nghi</t>
        </is>
      </c>
      <c r="AB454" s="59" t="inlineStr"/>
      <c r="AC454" s="59" t="inlineStr"/>
      <c r="AD454" s="59" t="inlineStr"/>
      <c r="AE454" s="59" t="inlineStr">
        <is>
          <t>Nghi</t>
        </is>
      </c>
      <c r="AF454" s="59" t="inlineStr"/>
      <c r="AG454" s="59" t="inlineStr">
        <is>
          <t>Nghi</t>
        </is>
      </c>
      <c r="AH454" s="59" t="inlineStr"/>
      <c r="AI454" s="59" t="inlineStr">
        <is>
          <t>Nghi</t>
        </is>
      </c>
      <c r="AJ454" s="59" t="inlineStr"/>
      <c r="AK454" s="59" t="inlineStr">
        <is>
          <t>Nghi</t>
        </is>
      </c>
      <c r="AL454" s="59" t="inlineStr"/>
      <c r="AM454" s="59" t="inlineStr">
        <is>
          <t>Nghi</t>
        </is>
      </c>
      <c r="AN454" s="59" t="inlineStr"/>
      <c r="AO454" s="59" t="inlineStr">
        <is>
          <t>Nghi</t>
        </is>
      </c>
      <c r="AP454" s="59" t="inlineStr"/>
      <c r="AQ454" s="59" t="inlineStr"/>
      <c r="AR454" s="59" t="inlineStr"/>
      <c r="AS454" s="59" t="inlineStr">
        <is>
          <t>Nghi</t>
        </is>
      </c>
      <c r="AT454" s="59" t="inlineStr"/>
      <c r="AU454" s="59" t="inlineStr">
        <is>
          <t>Nghi</t>
        </is>
      </c>
      <c r="AV454" s="59" t="inlineStr"/>
      <c r="AW454" s="59" t="inlineStr">
        <is>
          <t>Nghi</t>
        </is>
      </c>
      <c r="AX454" s="59" t="inlineStr"/>
      <c r="AY454" s="59" t="inlineStr">
        <is>
          <t>Nghi</t>
        </is>
      </c>
      <c r="AZ454" s="59" t="inlineStr"/>
      <c r="BA454" s="59" t="inlineStr">
        <is>
          <t>Nghi</t>
        </is>
      </c>
      <c r="BB454" s="59" t="inlineStr"/>
      <c r="BC454" s="59" t="inlineStr">
        <is>
          <t>Nghi</t>
        </is>
      </c>
      <c r="BD454" s="59" t="inlineStr"/>
      <c r="BE454" s="59" t="inlineStr"/>
      <c r="BF454" s="59" t="inlineStr"/>
      <c r="BG454" s="59" t="inlineStr">
        <is>
          <t>Nghi</t>
        </is>
      </c>
      <c r="BH454" s="59" t="inlineStr"/>
      <c r="BI454" s="59" t="inlineStr">
        <is>
          <t>Nghi</t>
        </is>
      </c>
      <c r="BJ454" s="59" t="inlineStr"/>
      <c r="BK454" s="59" t="inlineStr">
        <is>
          <t>Nghi</t>
        </is>
      </c>
      <c r="BL454" s="59" t="inlineStr"/>
      <c r="BM454" s="59" t="inlineStr">
        <is>
          <t>Nghi</t>
        </is>
      </c>
      <c r="BN454" s="59" t="inlineStr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A2312</t>
        </is>
      </c>
      <c r="B455" s="56" t="inlineStr">
        <is>
          <t>Phạm Văn Nhân</t>
        </is>
      </c>
      <c r="C455" s="63" t="inlineStr">
        <is>
          <t>X1 Ép - A</t>
        </is>
      </c>
      <c r="D455" s="70" t="inlineStr">
        <is>
          <t>Trực tiếp</t>
        </is>
      </c>
      <c r="E455" s="55" t="inlineStr">
        <is>
          <t>2022-04-01</t>
        </is>
      </c>
      <c r="F455" s="55" t="inlineStr"/>
      <c r="G455" s="59" t="inlineStr">
        <is>
          <t>2</t>
        </is>
      </c>
      <c r="H455" s="59" t="inlineStr">
        <is>
          <t>18</t>
        </is>
      </c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>
        <is>
          <t>239</t>
        </is>
      </c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>
        <is>
          <t>Nghi</t>
        </is>
      </c>
      <c r="AT455" s="59" t="inlineStr"/>
      <c r="AU455" s="59" t="inlineStr"/>
      <c r="AV455" s="59" t="inlineStr"/>
      <c r="AW455" s="59" t="inlineStr">
        <is>
          <t>Nghi</t>
        </is>
      </c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>
        <is>
          <t>Nghi</t>
        </is>
      </c>
      <c r="BH455" s="59" t="inlineStr"/>
      <c r="BI455" s="59" t="inlineStr"/>
      <c r="BJ455" s="59" t="inlineStr"/>
      <c r="BK455" s="59" t="inlineStr"/>
      <c r="BL455" s="59" t="inlineStr"/>
      <c r="BM455" s="59" t="inlineStr"/>
      <c r="BN455" s="59" t="inlineStr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A2314</t>
        </is>
      </c>
      <c r="B456" s="56" t="inlineStr">
        <is>
          <t>Đổ Thanh Nhân</t>
        </is>
      </c>
      <c r="C456" s="63" t="inlineStr">
        <is>
          <t>X1 Ép - A</t>
        </is>
      </c>
      <c r="D456" s="70" t="inlineStr">
        <is>
          <t>Trực tiếp</t>
        </is>
      </c>
      <c r="E456" s="55" t="inlineStr">
        <is>
          <t>2022-04-07</t>
        </is>
      </c>
      <c r="F456" s="55" t="inlineStr"/>
      <c r="G456" s="59" t="inlineStr"/>
      <c r="H456" s="59" t="inlineStr">
        <is>
          <t>12</t>
        </is>
      </c>
      <c r="I456" s="61" t="inlineStr"/>
      <c r="J456" s="61" t="inlineStr"/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>
        <is>
          <t>Nghi</t>
        </is>
      </c>
      <c r="AP456" s="59" t="inlineStr"/>
      <c r="AQ456" s="59" t="inlineStr"/>
      <c r="AR456" s="59" t="inlineStr"/>
      <c r="AS456" s="59" t="inlineStr">
        <is>
          <t>Nghi</t>
        </is>
      </c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>
        <is>
          <t>Nghi</t>
        </is>
      </c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>
        <is>
          <t>Nghi</t>
        </is>
      </c>
      <c r="BJ456" s="59" t="inlineStr"/>
      <c r="BK456" s="59" t="inlineStr">
        <is>
          <t>Nghi</t>
        </is>
      </c>
      <c r="BL456" s="59" t="inlineStr"/>
      <c r="BM456" s="59" t="inlineStr"/>
      <c r="BN456" s="59" t="inlineStr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A2315</t>
        </is>
      </c>
      <c r="B457" s="56" t="inlineStr">
        <is>
          <t>Nguyễn Tuấn Thanh</t>
        </is>
      </c>
      <c r="C457" s="63" t="inlineStr">
        <is>
          <t>X2 Line 2-1</t>
        </is>
      </c>
      <c r="D457" s="70" t="inlineStr">
        <is>
          <t>Trực tiếp</t>
        </is>
      </c>
      <c r="E457" s="55" t="inlineStr">
        <is>
          <t>2022-04-06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>
        <is>
          <t>42</t>
        </is>
      </c>
      <c r="AA457" s="59" t="inlineStr"/>
      <c r="AB457" s="59" t="inlineStr"/>
      <c r="AC457" s="59" t="inlineStr"/>
      <c r="AD457" s="59" t="inlineStr"/>
      <c r="AE457" s="59" t="inlineStr">
        <is>
          <t>114</t>
        </is>
      </c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>
        <is>
          <t>Nghi</t>
        </is>
      </c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/>
      <c r="BF457" s="59" t="inlineStr">
        <is>
          <t>56</t>
        </is>
      </c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A2316</t>
        </is>
      </c>
      <c r="B458" s="56" t="inlineStr">
        <is>
          <t>Trần Đức Lộc</t>
        </is>
      </c>
      <c r="C458" s="63" t="inlineStr">
        <is>
          <t>X2 Line 2-1</t>
        </is>
      </c>
      <c r="D458" s="70" t="inlineStr">
        <is>
          <t>Trực tiếp</t>
        </is>
      </c>
      <c r="E458" s="55" t="inlineStr">
        <is>
          <t>2022-04-18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>
        <is>
          <t>13</t>
        </is>
      </c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>
        <is>
          <t>Nghi</t>
        </is>
      </c>
      <c r="AJ458" s="59" t="inlineStr"/>
      <c r="AK458" s="59" t="inlineStr"/>
      <c r="AL458" s="59" t="inlineStr"/>
      <c r="AM458" s="59" t="inlineStr"/>
      <c r="AN458" s="59" t="inlineStr"/>
      <c r="AO458" s="59" t="inlineStr">
        <is>
          <t>Nghi</t>
        </is>
      </c>
      <c r="AP458" s="59" t="inlineStr"/>
      <c r="AQ458" s="59" t="inlineStr"/>
      <c r="AR458" s="59" t="inlineStr"/>
      <c r="AS458" s="59" t="inlineStr">
        <is>
          <t>Nghi</t>
        </is>
      </c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/>
      <c r="BD458" s="59" t="inlineStr"/>
      <c r="BE458" s="59" t="inlineStr">
        <is>
          <t>Nghi</t>
        </is>
      </c>
      <c r="BF458" s="59" t="inlineStr"/>
      <c r="BG458" s="59" t="inlineStr">
        <is>
          <t>8</t>
        </is>
      </c>
      <c r="BH458" s="59" t="inlineStr"/>
      <c r="BI458" s="59" t="inlineStr"/>
      <c r="BJ458" s="59" t="inlineStr"/>
      <c r="BK458" s="59" t="inlineStr"/>
      <c r="BL458" s="59" t="inlineStr"/>
      <c r="BM458" s="59" t="inlineStr">
        <is>
          <t>1</t>
        </is>
      </c>
      <c r="BN458" s="59" t="inlineStr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A2317</t>
        </is>
      </c>
      <c r="B459" s="56" t="inlineStr">
        <is>
          <t>Trần Thanh Vỹ</t>
        </is>
      </c>
      <c r="C459" s="63" t="inlineStr">
        <is>
          <t>Khuôn Lập trình-gia công</t>
        </is>
      </c>
      <c r="D459" s="70" t="inlineStr">
        <is>
          <t>Trực tiếp</t>
        </is>
      </c>
      <c r="E459" s="55" t="inlineStr">
        <is>
          <t>2022-04-13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>
        <is>
          <t>Nghi</t>
        </is>
      </c>
      <c r="AR459" s="59" t="inlineStr"/>
      <c r="AS459" s="59" t="inlineStr">
        <is>
          <t>Nghi</t>
        </is>
      </c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>
        <is>
          <t>25</t>
        </is>
      </c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A2318</t>
        </is>
      </c>
      <c r="B460" s="56" t="inlineStr">
        <is>
          <t>Lê Quang Trung</t>
        </is>
      </c>
      <c r="C460" s="63" t="inlineStr">
        <is>
          <t>QA/QC Hành Chính</t>
        </is>
      </c>
      <c r="D460" s="70" t="inlineStr">
        <is>
          <t>Gián tiếp</t>
        </is>
      </c>
      <c r="E460" s="55" t="inlineStr">
        <is>
          <t>2022-04-18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>
        <is>
          <t>Nghi</t>
        </is>
      </c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/>
      <c r="AR460" s="59" t="inlineStr"/>
      <c r="AS460" s="59" t="inlineStr">
        <is>
          <t>Nghi</t>
        </is>
      </c>
      <c r="AT460" s="59" t="inlineStr"/>
      <c r="AU460" s="59" t="inlineStr">
        <is>
          <t>Nghi</t>
        </is>
      </c>
      <c r="AV460" s="59" t="inlineStr"/>
      <c r="AW460" s="59" t="inlineStr"/>
      <c r="AX460" s="59" t="inlineStr"/>
      <c r="AY460" s="59" t="inlineStr"/>
      <c r="AZ460" s="59" t="inlineStr"/>
      <c r="BA460" s="59" t="inlineStr"/>
      <c r="BB460" s="59" t="inlineStr"/>
      <c r="BC460" s="59" t="inlineStr">
        <is>
          <t>Nghi</t>
        </is>
      </c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/>
      <c r="BM460" s="59" t="inlineStr"/>
      <c r="BN460" s="59" t="inlineStr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A232</t>
        </is>
      </c>
      <c r="B461" s="56" t="inlineStr">
        <is>
          <t>Lê Thanh Sang</t>
        </is>
      </c>
      <c r="C461" s="63" t="inlineStr">
        <is>
          <t>Ehs</t>
        </is>
      </c>
      <c r="D461" s="70" t="inlineStr">
        <is>
          <t>Trực tiếp</t>
        </is>
      </c>
      <c r="E461" s="55" t="inlineStr">
        <is>
          <t>2011-03-01</t>
        </is>
      </c>
      <c r="F461" s="55" t="inlineStr"/>
      <c r="G461" s="59" t="inlineStr"/>
      <c r="H461" s="59" t="inlineStr"/>
      <c r="I461" s="61" t="inlineStr"/>
      <c r="J461" s="61" t="inlineStr"/>
      <c r="K461" s="59" t="inlineStr">
        <is>
          <t>4</t>
        </is>
      </c>
      <c r="L461" s="59" t="inlineStr"/>
      <c r="M461" s="59" t="inlineStr"/>
      <c r="N461" s="59" t="inlineStr"/>
      <c r="O461" s="61" t="inlineStr">
        <is>
          <t>240</t>
        </is>
      </c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>
        <is>
          <t>115</t>
        </is>
      </c>
      <c r="AA461" s="59" t="inlineStr">
        <is>
          <t>39</t>
        </is>
      </c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>
        <is>
          <t>50</t>
        </is>
      </c>
      <c r="AJ461" s="59" t="inlineStr"/>
      <c r="AK461" s="59" t="inlineStr"/>
      <c r="AL461" s="59" t="inlineStr"/>
      <c r="AM461" s="59" t="inlineStr"/>
      <c r="AN461" s="59" t="inlineStr"/>
      <c r="AO461" s="59" t="inlineStr">
        <is>
          <t>Nghi</t>
        </is>
      </c>
      <c r="AP461" s="59" t="inlineStr"/>
      <c r="AQ461" s="59" t="inlineStr">
        <is>
          <t>Nghi</t>
        </is>
      </c>
      <c r="AR461" s="59" t="inlineStr"/>
      <c r="AS461" s="59" t="inlineStr">
        <is>
          <t>Nghi</t>
        </is>
      </c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>
        <is>
          <t>125</t>
        </is>
      </c>
      <c r="BA461" s="59" t="inlineStr"/>
      <c r="BB461" s="59" t="inlineStr"/>
      <c r="BC461" s="59" t="inlineStr">
        <is>
          <t>240</t>
        </is>
      </c>
      <c r="BD461" s="59" t="inlineStr"/>
      <c r="BE461" s="59" t="inlineStr">
        <is>
          <t>52</t>
        </is>
      </c>
      <c r="BF461" s="59" t="inlineStr"/>
      <c r="BG461" s="59" t="inlineStr"/>
      <c r="BH461" s="59" t="inlineStr"/>
      <c r="BI461" s="59" t="inlineStr"/>
      <c r="BJ461" s="59" t="inlineStr"/>
      <c r="BK461" s="59" t="inlineStr"/>
      <c r="BL461" s="59" t="inlineStr"/>
      <c r="BM461" s="59" t="inlineStr"/>
      <c r="BN461" s="59" t="inlineStr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A2320</t>
        </is>
      </c>
      <c r="B462" s="56" t="inlineStr">
        <is>
          <t>Phù Thị Sương</t>
        </is>
      </c>
      <c r="C462" s="63" t="inlineStr">
        <is>
          <t>Kế hoạch</t>
        </is>
      </c>
      <c r="D462" s="70" t="inlineStr">
        <is>
          <t>Gián tiếp</t>
        </is>
      </c>
      <c r="E462" s="55" t="inlineStr">
        <is>
          <t>2022-04-25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>
        <is>
          <t>Nghi</t>
        </is>
      </c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>
        <is>
          <t>Nghi</t>
        </is>
      </c>
      <c r="AP462" s="59" t="inlineStr"/>
      <c r="AQ462" s="59" t="inlineStr"/>
      <c r="AR462" s="59" t="inlineStr"/>
      <c r="AS462" s="59" t="inlineStr">
        <is>
          <t>Nghi</t>
        </is>
      </c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/>
      <c r="BH462" s="59" t="inlineStr"/>
      <c r="BI462" s="59" t="inlineStr"/>
      <c r="BJ462" s="59" t="inlineStr"/>
      <c r="BK462" s="59" t="inlineStr"/>
      <c r="BL462" s="59" t="inlineStr"/>
      <c r="BM462" s="59" t="inlineStr"/>
      <c r="BN462" s="59" t="inlineStr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A2321</t>
        </is>
      </c>
      <c r="B463" s="56" t="inlineStr">
        <is>
          <t>Phạm Thị Diệu Hiền</t>
        </is>
      </c>
      <c r="C463" s="63" t="inlineStr">
        <is>
          <t>QA/QC Hành Chính</t>
        </is>
      </c>
      <c r="D463" s="70" t="inlineStr">
        <is>
          <t>Gián tiếp</t>
        </is>
      </c>
      <c r="E463" s="55" t="inlineStr">
        <is>
          <t>2022-04-20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>
        <is>
          <t>Nghi</t>
        </is>
      </c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A2322</t>
        </is>
      </c>
      <c r="B464" s="56" t="inlineStr">
        <is>
          <t>Nguyễn Thúy Quỳnh</t>
        </is>
      </c>
      <c r="C464" s="63" t="inlineStr">
        <is>
          <t>QA/QC X1 Ép</t>
        </is>
      </c>
      <c r="D464" s="70" t="inlineStr">
        <is>
          <t>Trực tiếp</t>
        </is>
      </c>
      <c r="E464" s="55" t="inlineStr">
        <is>
          <t>2022-04-07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>
        <is>
          <t>225</t>
        </is>
      </c>
      <c r="O464" s="61" t="inlineStr">
        <is>
          <t>Nghi</t>
        </is>
      </c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>
        <is>
          <t>Nghi</t>
        </is>
      </c>
      <c r="X464" s="59" t="inlineStr"/>
      <c r="Y464" s="59" t="inlineStr">
        <is>
          <t>Nghi</t>
        </is>
      </c>
      <c r="Z464" s="59" t="inlineStr"/>
      <c r="AA464" s="59" t="inlineStr">
        <is>
          <t>Nghi</t>
        </is>
      </c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>
        <is>
          <t>20</t>
        </is>
      </c>
      <c r="AJ464" s="59" t="inlineStr"/>
      <c r="AK464" s="59" t="inlineStr">
        <is>
          <t>43</t>
        </is>
      </c>
      <c r="AL464" s="59" t="inlineStr"/>
      <c r="AM464" s="59" t="inlineStr"/>
      <c r="AN464" s="59" t="inlineStr">
        <is>
          <t>206</t>
        </is>
      </c>
      <c r="AO464" s="59" t="inlineStr"/>
      <c r="AP464" s="59" t="inlineStr"/>
      <c r="AQ464" s="59" t="inlineStr"/>
      <c r="AR464" s="59" t="inlineStr"/>
      <c r="AS464" s="59" t="inlineStr">
        <is>
          <t>Nghi</t>
        </is>
      </c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>
        <is>
          <t>13</t>
        </is>
      </c>
      <c r="BH464" s="59" t="inlineStr"/>
      <c r="BI464" s="59" t="inlineStr">
        <is>
          <t>4</t>
        </is>
      </c>
      <c r="BJ464" s="59" t="inlineStr"/>
      <c r="BK464" s="59" t="inlineStr">
        <is>
          <t>70</t>
        </is>
      </c>
      <c r="BL464" s="59" t="inlineStr"/>
      <c r="BM464" s="59" t="inlineStr">
        <is>
          <t>3</t>
        </is>
      </c>
      <c r="BN464" s="59" t="inlineStr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A2323</t>
        </is>
      </c>
      <c r="B465" s="56" t="inlineStr">
        <is>
          <t>Nguyễn Thị Bích Liên</t>
        </is>
      </c>
      <c r="C465" s="63" t="inlineStr">
        <is>
          <t>QA/QC X1 Ép</t>
        </is>
      </c>
      <c r="D465" s="70" t="inlineStr">
        <is>
          <t>Trực tiếp</t>
        </is>
      </c>
      <c r="E465" s="55" t="inlineStr">
        <is>
          <t>2022-04-07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>
        <is>
          <t>Nghi</t>
        </is>
      </c>
      <c r="AP465" s="59" t="inlineStr"/>
      <c r="AQ465" s="59" t="inlineStr"/>
      <c r="AR465" s="59" t="inlineStr"/>
      <c r="AS465" s="59" t="inlineStr">
        <is>
          <t>Nghi</t>
        </is>
      </c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A2325</t>
        </is>
      </c>
      <c r="B466" s="56" t="inlineStr">
        <is>
          <t>Nguyễn Minh Trung</t>
        </is>
      </c>
      <c r="C466" s="63" t="inlineStr">
        <is>
          <t>X2 Line 2-3</t>
        </is>
      </c>
      <c r="D466" s="70" t="inlineStr">
        <is>
          <t>Trực tiếp</t>
        </is>
      </c>
      <c r="E466" s="55" t="inlineStr">
        <is>
          <t>2022-04-12</t>
        </is>
      </c>
      <c r="F466" s="55" t="inlineStr"/>
      <c r="G466" s="59" t="inlineStr"/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>
        <is>
          <t>120</t>
        </is>
      </c>
      <c r="Q466" s="59" t="inlineStr"/>
      <c r="R466" s="59" t="inlineStr">
        <is>
          <t>239</t>
        </is>
      </c>
      <c r="S466" s="59" t="inlineStr">
        <is>
          <t>Nghi</t>
        </is>
      </c>
      <c r="T466" s="59" t="inlineStr"/>
      <c r="U466" s="59" t="inlineStr"/>
      <c r="V466" s="59" t="inlineStr">
        <is>
          <t>QCC</t>
        </is>
      </c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>
        <is>
          <t>236</t>
        </is>
      </c>
      <c r="AG466" s="59" t="inlineStr"/>
      <c r="AH466" s="59" t="inlineStr"/>
      <c r="AI466" s="59" t="inlineStr"/>
      <c r="AJ466" s="59" t="inlineStr"/>
      <c r="AK466" s="59" t="inlineStr"/>
      <c r="AL466" s="59" t="inlineStr">
        <is>
          <t>240</t>
        </is>
      </c>
      <c r="AM466" s="59" t="inlineStr"/>
      <c r="AN466" s="59" t="inlineStr"/>
      <c r="AO466" s="59" t="inlineStr">
        <is>
          <t>2</t>
        </is>
      </c>
      <c r="AP466" s="59" t="inlineStr"/>
      <c r="AQ466" s="59" t="inlineStr"/>
      <c r="AR466" s="59" t="inlineStr"/>
      <c r="AS466" s="59" t="inlineStr">
        <is>
          <t>Nghi</t>
        </is>
      </c>
      <c r="AT466" s="59" t="inlineStr"/>
      <c r="AU466" s="59" t="inlineStr"/>
      <c r="AV466" s="59" t="inlineStr">
        <is>
          <t>239</t>
        </is>
      </c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>
        <is>
          <t>238</t>
        </is>
      </c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A2327</t>
        </is>
      </c>
      <c r="B467" s="56" t="inlineStr">
        <is>
          <t>Vi Thành Phước</t>
        </is>
      </c>
      <c r="C467" s="63" t="inlineStr">
        <is>
          <t>X1 Ép - A</t>
        </is>
      </c>
      <c r="D467" s="70" t="inlineStr">
        <is>
          <t>Trực tiếp</t>
        </is>
      </c>
      <c r="E467" s="55" t="inlineStr">
        <is>
          <t>2022-04-12</t>
        </is>
      </c>
      <c r="F467" s="55" t="inlineStr"/>
      <c r="G467" s="59" t="inlineStr">
        <is>
          <t>1</t>
        </is>
      </c>
      <c r="H467" s="59" t="inlineStr">
        <is>
          <t>8</t>
        </is>
      </c>
      <c r="I467" s="61" t="inlineStr"/>
      <c r="J467" s="61" t="inlineStr"/>
      <c r="K467" s="59" t="inlineStr">
        <is>
          <t>Nghi</t>
        </is>
      </c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>
        <is>
          <t>19</t>
        </is>
      </c>
      <c r="V467" s="59" t="inlineStr"/>
      <c r="W467" s="59" t="inlineStr"/>
      <c r="X467" s="59" t="inlineStr"/>
      <c r="Y467" s="59" t="inlineStr"/>
      <c r="Z467" s="59" t="inlineStr">
        <is>
          <t>QCC</t>
        </is>
      </c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>
        <is>
          <t>Nghi</t>
        </is>
      </c>
      <c r="AP467" s="59" t="inlineStr"/>
      <c r="AQ467" s="59" t="inlineStr"/>
      <c r="AR467" s="59" t="inlineStr"/>
      <c r="AS467" s="59" t="inlineStr">
        <is>
          <t>Nghi</t>
        </is>
      </c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>
        <is>
          <t>240</t>
        </is>
      </c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>
        <is>
          <t>Nghi</t>
        </is>
      </c>
      <c r="BH467" s="59" t="inlineStr"/>
      <c r="BI467" s="59" t="inlineStr"/>
      <c r="BJ467" s="59" t="inlineStr"/>
      <c r="BK467" s="59" t="inlineStr"/>
      <c r="BL467" s="59" t="inlineStr"/>
      <c r="BM467" s="59" t="inlineStr">
        <is>
          <t>Nghi</t>
        </is>
      </c>
      <c r="BN467" s="59" t="inlineStr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A2328</t>
        </is>
      </c>
      <c r="B468" s="56" t="inlineStr">
        <is>
          <t>Lê Thanh Sang</t>
        </is>
      </c>
      <c r="C468" s="63" t="inlineStr">
        <is>
          <t>X1 Ép - A</t>
        </is>
      </c>
      <c r="D468" s="70" t="inlineStr">
        <is>
          <t>Trực tiếp</t>
        </is>
      </c>
      <c r="E468" s="55" t="inlineStr">
        <is>
          <t>2022-04-12</t>
        </is>
      </c>
      <c r="F468" s="55" t="inlineStr"/>
      <c r="G468" s="59" t="inlineStr">
        <is>
          <t>3</t>
        </is>
      </c>
      <c r="H468" s="59" t="inlineStr">
        <is>
          <t>26</t>
        </is>
      </c>
      <c r="I468" s="61" t="inlineStr"/>
      <c r="J468" s="61" t="inlineStr"/>
      <c r="K468" s="59" t="inlineStr">
        <is>
          <t>Nghi</t>
        </is>
      </c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>
        <is>
          <t>Nghi</t>
        </is>
      </c>
      <c r="AB468" s="59" t="inlineStr"/>
      <c r="AC468" s="59" t="inlineStr"/>
      <c r="AD468" s="59" t="inlineStr"/>
      <c r="AE468" s="59" t="inlineStr">
        <is>
          <t>Nghi</t>
        </is>
      </c>
      <c r="AF468" s="59" t="inlineStr"/>
      <c r="AG468" s="59" t="inlineStr">
        <is>
          <t>Nghi</t>
        </is>
      </c>
      <c r="AH468" s="59" t="inlineStr"/>
      <c r="AI468" s="59" t="inlineStr">
        <is>
          <t>Nghi</t>
        </is>
      </c>
      <c r="AJ468" s="59" t="inlineStr"/>
      <c r="AK468" s="59" t="inlineStr">
        <is>
          <t>Nghi</t>
        </is>
      </c>
      <c r="AL468" s="59" t="inlineStr"/>
      <c r="AM468" s="59" t="inlineStr">
        <is>
          <t>Nghi</t>
        </is>
      </c>
      <c r="AN468" s="59" t="inlineStr"/>
      <c r="AO468" s="59" t="inlineStr">
        <is>
          <t>Nghi</t>
        </is>
      </c>
      <c r="AP468" s="59" t="inlineStr"/>
      <c r="AQ468" s="59" t="inlineStr"/>
      <c r="AR468" s="59" t="inlineStr"/>
      <c r="AS468" s="59" t="inlineStr">
        <is>
          <t>Nghi</t>
        </is>
      </c>
      <c r="AT468" s="59" t="inlineStr"/>
      <c r="AU468" s="59" t="inlineStr">
        <is>
          <t>Nghi</t>
        </is>
      </c>
      <c r="AV468" s="59" t="inlineStr"/>
      <c r="AW468" s="59" t="inlineStr">
        <is>
          <t>Nghi</t>
        </is>
      </c>
      <c r="AX468" s="59" t="inlineStr"/>
      <c r="AY468" s="59" t="inlineStr">
        <is>
          <t>Nghi</t>
        </is>
      </c>
      <c r="AZ468" s="59" t="inlineStr"/>
      <c r="BA468" s="59" t="inlineStr">
        <is>
          <t>Nghi</t>
        </is>
      </c>
      <c r="BB468" s="59" t="inlineStr"/>
      <c r="BC468" s="59" t="inlineStr">
        <is>
          <t>Nghi</t>
        </is>
      </c>
      <c r="BD468" s="59" t="inlineStr"/>
      <c r="BE468" s="59" t="inlineStr"/>
      <c r="BF468" s="59" t="inlineStr"/>
      <c r="BG468" s="59" t="inlineStr">
        <is>
          <t>Nghi</t>
        </is>
      </c>
      <c r="BH468" s="59" t="inlineStr"/>
      <c r="BI468" s="59" t="inlineStr">
        <is>
          <t>Nghi</t>
        </is>
      </c>
      <c r="BJ468" s="59" t="inlineStr"/>
      <c r="BK468" s="59" t="inlineStr">
        <is>
          <t>Nghi</t>
        </is>
      </c>
      <c r="BL468" s="59" t="inlineStr"/>
      <c r="BM468" s="59" t="inlineStr">
        <is>
          <t>Nghi</t>
        </is>
      </c>
      <c r="BN468" s="59" t="inlineStr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A2332</t>
        </is>
      </c>
      <c r="B469" s="56" t="inlineStr">
        <is>
          <t>Nguyễn Hoàng Trọng Tiến</t>
        </is>
      </c>
      <c r="C469" s="63" t="inlineStr">
        <is>
          <t>X1 Ép -  Kỹ thuật</t>
        </is>
      </c>
      <c r="D469" s="70" t="inlineStr">
        <is>
          <t>Trực tiếp</t>
        </is>
      </c>
      <c r="E469" s="55" t="inlineStr">
        <is>
          <t>2022-04-14</t>
        </is>
      </c>
      <c r="F469" s="55" t="inlineStr"/>
      <c r="G469" s="59" t="inlineStr">
        <is>
          <t>28</t>
        </is>
      </c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>
        <is>
          <t>Nghi</t>
        </is>
      </c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>
        <is>
          <t>QCC</t>
        </is>
      </c>
      <c r="AJ469" s="59" t="inlineStr">
        <is>
          <t>4</t>
        </is>
      </c>
      <c r="AK469" s="59" t="inlineStr">
        <is>
          <t>240</t>
        </is>
      </c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>
        <is>
          <t>Nghi</t>
        </is>
      </c>
      <c r="AT469" s="59" t="inlineStr"/>
      <c r="AU469" s="59" t="inlineStr">
        <is>
          <t>Nghi</t>
        </is>
      </c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>
        <is>
          <t>118</t>
        </is>
      </c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/>
      <c r="BN469" s="59" t="inlineStr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A2333</t>
        </is>
      </c>
      <c r="B470" s="56" t="inlineStr">
        <is>
          <t>Kha Thái Thành</t>
        </is>
      </c>
      <c r="C470" s="63" t="inlineStr">
        <is>
          <t>X1 Gá</t>
        </is>
      </c>
      <c r="D470" s="70" t="inlineStr">
        <is>
          <t>Trực tiếp</t>
        </is>
      </c>
      <c r="E470" s="55" t="inlineStr">
        <is>
          <t>2022-04-14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>
        <is>
          <t>Nghi</t>
        </is>
      </c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>
        <is>
          <t>Nghi</t>
        </is>
      </c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/>
      <c r="BL470" s="59" t="inlineStr"/>
      <c r="BM470" s="59" t="inlineStr"/>
      <c r="BN470" s="59" t="inlineStr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A2334</t>
        </is>
      </c>
      <c r="B471" s="56" t="inlineStr">
        <is>
          <t>Võ Tùng Lâm</t>
        </is>
      </c>
      <c r="C471" s="63" t="inlineStr">
        <is>
          <t>X1 Ép - B</t>
        </is>
      </c>
      <c r="D471" s="70" t="inlineStr">
        <is>
          <t>Trực tiếp</t>
        </is>
      </c>
      <c r="E471" s="55" t="inlineStr">
        <is>
          <t>2022-04-18</t>
        </is>
      </c>
      <c r="F471" s="55" t="inlineStr"/>
      <c r="G471" s="59" t="inlineStr"/>
      <c r="H471" s="59" t="inlineStr">
        <is>
          <t>1</t>
        </is>
      </c>
      <c r="I471" s="61" t="inlineStr"/>
      <c r="J471" s="61" t="inlineStr">
        <is>
          <t>1</t>
        </is>
      </c>
      <c r="K471" s="59" t="inlineStr"/>
      <c r="L471" s="59" t="inlineStr">
        <is>
          <t>1</t>
        </is>
      </c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>
        <is>
          <t>1</t>
        </is>
      </c>
      <c r="AA471" s="59" t="inlineStr"/>
      <c r="AB471" s="59" t="inlineStr"/>
      <c r="AC471" s="59" t="inlineStr"/>
      <c r="AD471" s="59" t="inlineStr">
        <is>
          <t>QCC</t>
        </is>
      </c>
      <c r="AE471" s="59" t="inlineStr">
        <is>
          <t>Nghi</t>
        </is>
      </c>
      <c r="AF471" s="59" t="inlineStr"/>
      <c r="AG471" s="59" t="inlineStr"/>
      <c r="AH471" s="59" t="inlineStr">
        <is>
          <t>114</t>
        </is>
      </c>
      <c r="AI471" s="59" t="inlineStr">
        <is>
          <t>Nghi</t>
        </is>
      </c>
      <c r="AJ471" s="59" t="inlineStr"/>
      <c r="AK471" s="59" t="inlineStr">
        <is>
          <t>Nghi</t>
        </is>
      </c>
      <c r="AL471" s="59" t="inlineStr"/>
      <c r="AM471" s="59" t="inlineStr"/>
      <c r="AN471" s="59" t="inlineStr">
        <is>
          <t>1</t>
        </is>
      </c>
      <c r="AO471" s="59" t="inlineStr"/>
      <c r="AP471" s="59" t="inlineStr"/>
      <c r="AQ471" s="59" t="inlineStr"/>
      <c r="AR471" s="59" t="inlineStr"/>
      <c r="AS471" s="59" t="inlineStr">
        <is>
          <t>Nghi</t>
        </is>
      </c>
      <c r="AT471" s="59" t="inlineStr"/>
      <c r="AU471" s="59" t="inlineStr"/>
      <c r="AV471" s="59" t="inlineStr"/>
      <c r="AW471" s="59" t="inlineStr"/>
      <c r="AX471" s="59" t="inlineStr"/>
      <c r="AY471" s="59" t="inlineStr">
        <is>
          <t>Nghi</t>
        </is>
      </c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/>
      <c r="BL471" s="59" t="inlineStr">
        <is>
          <t>1</t>
        </is>
      </c>
      <c r="BM471" s="59" t="inlineStr"/>
      <c r="BN471" s="59" t="inlineStr">
        <is>
          <t>1</t>
        </is>
      </c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A2335</t>
        </is>
      </c>
      <c r="B472" s="56" t="inlineStr">
        <is>
          <t>Nguyễn Quý Khôi</t>
        </is>
      </c>
      <c r="C472" s="63" t="inlineStr">
        <is>
          <t>R&amp;D</t>
        </is>
      </c>
      <c r="D472" s="70" t="inlineStr">
        <is>
          <t>Gián tiếp</t>
        </is>
      </c>
      <c r="E472" s="55" t="inlineStr">
        <is>
          <t>2022-04-25</t>
        </is>
      </c>
      <c r="F472" s="55" t="inlineStr"/>
      <c r="G472" s="59" t="inlineStr"/>
      <c r="H472" s="59" t="inlineStr"/>
      <c r="I472" s="61" t="inlineStr"/>
      <c r="J472" s="61" t="inlineStr"/>
      <c r="K472" s="59" t="inlineStr">
        <is>
          <t>Nghi</t>
        </is>
      </c>
      <c r="L472" s="59" t="inlineStr"/>
      <c r="M472" s="59" t="inlineStr">
        <is>
          <t>Nghi</t>
        </is>
      </c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>
        <is>
          <t>Nghi</t>
        </is>
      </c>
      <c r="V472" s="59" t="inlineStr"/>
      <c r="W472" s="59" t="inlineStr"/>
      <c r="X472" s="59" t="inlineStr"/>
      <c r="Y472" s="59" t="inlineStr"/>
      <c r="Z472" s="59" t="inlineStr">
        <is>
          <t>QCC</t>
        </is>
      </c>
      <c r="AA472" s="59" t="inlineStr">
        <is>
          <t>5</t>
        </is>
      </c>
      <c r="AB472" s="59" t="inlineStr">
        <is>
          <t>247</t>
        </is>
      </c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>
        <is>
          <t>Nghi</t>
        </is>
      </c>
      <c r="AP472" s="59" t="inlineStr"/>
      <c r="AQ472" s="59" t="inlineStr"/>
      <c r="AR472" s="59" t="inlineStr"/>
      <c r="AS472" s="59" t="inlineStr">
        <is>
          <t>Nghi</t>
        </is>
      </c>
      <c r="AT472" s="59" t="inlineStr"/>
      <c r="AU472" s="59" t="inlineStr">
        <is>
          <t>120</t>
        </is>
      </c>
      <c r="AV472" s="59" t="inlineStr"/>
      <c r="AW472" s="59" t="inlineStr">
        <is>
          <t>76</t>
        </is>
      </c>
      <c r="AX472" s="59" t="inlineStr"/>
      <c r="AY472" s="59" t="inlineStr"/>
      <c r="AZ472" s="59" t="inlineStr"/>
      <c r="BA472" s="59" t="inlineStr">
        <is>
          <t>296</t>
        </is>
      </c>
      <c r="BB472" s="59" t="inlineStr"/>
      <c r="BC472" s="59" t="inlineStr"/>
      <c r="BD472" s="59" t="inlineStr"/>
      <c r="BE472" s="59" t="inlineStr"/>
      <c r="BF472" s="59" t="inlineStr"/>
      <c r="BG472" s="59" t="inlineStr">
        <is>
          <t>QCC</t>
        </is>
      </c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A2337</t>
        </is>
      </c>
      <c r="B473" s="56" t="inlineStr">
        <is>
          <t>Nguyễn Thị Diễm Kiều</t>
        </is>
      </c>
      <c r="C473" s="63" t="inlineStr">
        <is>
          <t>X1 Ép - B</t>
        </is>
      </c>
      <c r="D473" s="70" t="inlineStr">
        <is>
          <t>Trực tiếp</t>
        </is>
      </c>
      <c r="E473" s="55" t="inlineStr">
        <is>
          <t>2022-04-20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>
        <is>
          <t>Nghi</t>
        </is>
      </c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/>
      <c r="AS473" s="59" t="inlineStr">
        <is>
          <t>Nghi</t>
        </is>
      </c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/>
      <c r="BI473" s="59" t="inlineStr"/>
      <c r="BJ473" s="59" t="inlineStr">
        <is>
          <t>QCC</t>
        </is>
      </c>
      <c r="BK473" s="59" t="inlineStr">
        <is>
          <t>Nghi</t>
        </is>
      </c>
      <c r="BL473" s="59" t="inlineStr"/>
      <c r="BM473" s="59" t="inlineStr"/>
      <c r="BN473" s="59" t="inlineStr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A2338</t>
        </is>
      </c>
      <c r="B474" s="56" t="inlineStr">
        <is>
          <t>Trần Văn Kiệt</t>
        </is>
      </c>
      <c r="C474" s="63" t="inlineStr">
        <is>
          <t>QA/QC X2</t>
        </is>
      </c>
      <c r="D474" s="70" t="inlineStr">
        <is>
          <t>Trực tiếp</t>
        </is>
      </c>
      <c r="E474" s="55" t="inlineStr">
        <is>
          <t>2022-05-03</t>
        </is>
      </c>
      <c r="F474" s="55" t="inlineStr"/>
      <c r="G474" s="59" t="inlineStr"/>
      <c r="H474" s="59" t="inlineStr"/>
      <c r="I474" s="61" t="inlineStr">
        <is>
          <t>2</t>
        </is>
      </c>
      <c r="J474" s="61" t="inlineStr"/>
      <c r="K474" s="59" t="inlineStr"/>
      <c r="L474" s="59" t="inlineStr"/>
      <c r="M474" s="59" t="inlineStr"/>
      <c r="N474" s="59" t="inlineStr"/>
      <c r="O474" s="61" t="inlineStr">
        <is>
          <t>240</t>
        </is>
      </c>
      <c r="P474" s="61" t="inlineStr"/>
      <c r="Q474" s="59" t="inlineStr">
        <is>
          <t>41</t>
        </is>
      </c>
      <c r="R474" s="59" t="inlineStr"/>
      <c r="S474" s="59" t="inlineStr"/>
      <c r="T474" s="59" t="inlineStr"/>
      <c r="U474" s="59" t="inlineStr"/>
      <c r="V474" s="59" t="inlineStr">
        <is>
          <t>29</t>
        </is>
      </c>
      <c r="W474" s="59" t="inlineStr">
        <is>
          <t>16</t>
        </is>
      </c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>
        <is>
          <t>1</t>
        </is>
      </c>
      <c r="AH474" s="59" t="inlineStr"/>
      <c r="AI474" s="59" t="inlineStr">
        <is>
          <t>Nghi</t>
        </is>
      </c>
      <c r="AJ474" s="59" t="inlineStr"/>
      <c r="AK474" s="59" t="inlineStr">
        <is>
          <t>Nghi</t>
        </is>
      </c>
      <c r="AL474" s="59" t="inlineStr"/>
      <c r="AM474" s="59" t="inlineStr">
        <is>
          <t>Nghi</t>
        </is>
      </c>
      <c r="AN474" s="59" t="inlineStr"/>
      <c r="AO474" s="59" t="inlineStr">
        <is>
          <t>Nghi</t>
        </is>
      </c>
      <c r="AP474" s="59" t="inlineStr"/>
      <c r="AQ474" s="59" t="inlineStr"/>
      <c r="AR474" s="59" t="inlineStr"/>
      <c r="AS474" s="59" t="inlineStr">
        <is>
          <t>Nghi</t>
        </is>
      </c>
      <c r="AT474" s="59" t="inlineStr"/>
      <c r="AU474" s="59" t="inlineStr">
        <is>
          <t>Nghi</t>
        </is>
      </c>
      <c r="AV474" s="59" t="inlineStr"/>
      <c r="AW474" s="59" t="inlineStr">
        <is>
          <t>Nghi</t>
        </is>
      </c>
      <c r="AX474" s="59" t="inlineStr"/>
      <c r="AY474" s="59" t="inlineStr">
        <is>
          <t>Nghi</t>
        </is>
      </c>
      <c r="AZ474" s="59" t="inlineStr"/>
      <c r="BA474" s="59" t="inlineStr">
        <is>
          <t>Nghi</t>
        </is>
      </c>
      <c r="BB474" s="59" t="inlineStr"/>
      <c r="BC474" s="59" t="inlineStr">
        <is>
          <t>Nghi</t>
        </is>
      </c>
      <c r="BD474" s="59" t="inlineStr"/>
      <c r="BE474" s="59" t="inlineStr"/>
      <c r="BF474" s="59" t="inlineStr"/>
      <c r="BG474" s="59" t="inlineStr">
        <is>
          <t>Nghi</t>
        </is>
      </c>
      <c r="BH474" s="59" t="inlineStr"/>
      <c r="BI474" s="59" t="inlineStr">
        <is>
          <t>Nghi</t>
        </is>
      </c>
      <c r="BJ474" s="59" t="inlineStr"/>
      <c r="BK474" s="59" t="inlineStr">
        <is>
          <t>Nghi</t>
        </is>
      </c>
      <c r="BL474" s="59" t="inlineStr"/>
      <c r="BM474" s="59" t="inlineStr">
        <is>
          <t>Nghi</t>
        </is>
      </c>
      <c r="BN474" s="59" t="inlineStr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A2339</t>
        </is>
      </c>
      <c r="B475" s="56" t="inlineStr">
        <is>
          <t>Nguyễn Chí Khang</t>
        </is>
      </c>
      <c r="C475" s="63" t="inlineStr">
        <is>
          <t>X1 Xi Line 1-1</t>
        </is>
      </c>
      <c r="D475" s="70" t="inlineStr">
        <is>
          <t>Trực tiếp</t>
        </is>
      </c>
      <c r="E475" s="55" t="inlineStr">
        <is>
          <t>2022-04-25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>
        <is>
          <t>239</t>
        </is>
      </c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>
        <is>
          <t>Nghi</t>
        </is>
      </c>
      <c r="AP475" s="59" t="inlineStr"/>
      <c r="AQ475" s="59" t="inlineStr"/>
      <c r="AR475" s="59" t="inlineStr"/>
      <c r="AS475" s="59" t="inlineStr">
        <is>
          <t>Nghi</t>
        </is>
      </c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A2341</t>
        </is>
      </c>
      <c r="B476" s="56" t="inlineStr">
        <is>
          <t>Huỳnh Thị Bé Duy</t>
        </is>
      </c>
      <c r="C476" s="63" t="inlineStr">
        <is>
          <t>X1 Ép - A</t>
        </is>
      </c>
      <c r="D476" s="70" t="inlineStr">
        <is>
          <t>Trực tiếp</t>
        </is>
      </c>
      <c r="E476" s="55" t="inlineStr">
        <is>
          <t>2022-04-20</t>
        </is>
      </c>
      <c r="F476" s="55" t="inlineStr"/>
      <c r="G476" s="59" t="inlineStr">
        <is>
          <t>1</t>
        </is>
      </c>
      <c r="H476" s="59" t="inlineStr">
        <is>
          <t>14</t>
        </is>
      </c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>
        <is>
          <t>Nghi</t>
        </is>
      </c>
      <c r="AP476" s="59" t="inlineStr"/>
      <c r="AQ476" s="59" t="inlineStr"/>
      <c r="AR476" s="59" t="inlineStr"/>
      <c r="AS476" s="59" t="inlineStr">
        <is>
          <t>Nghi</t>
        </is>
      </c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>
        <is>
          <t>239</t>
        </is>
      </c>
      <c r="BE476" s="59" t="inlineStr"/>
      <c r="BF476" s="59" t="inlineStr"/>
      <c r="BG476" s="59" t="inlineStr">
        <is>
          <t>Nghi</t>
        </is>
      </c>
      <c r="BH476" s="59" t="inlineStr"/>
      <c r="BI476" s="59" t="inlineStr"/>
      <c r="BJ476" s="59" t="inlineStr"/>
      <c r="BK476" s="59" t="inlineStr"/>
      <c r="BL476" s="59" t="inlineStr"/>
      <c r="BM476" s="59" t="inlineStr">
        <is>
          <t>Nghi</t>
        </is>
      </c>
      <c r="BN476" s="59" t="inlineStr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A2342</t>
        </is>
      </c>
      <c r="B477" s="56" t="inlineStr">
        <is>
          <t>Phạm Văn Nguyên</t>
        </is>
      </c>
      <c r="C477" s="63" t="inlineStr">
        <is>
          <t>X2 Line 2-1</t>
        </is>
      </c>
      <c r="D477" s="70" t="inlineStr">
        <is>
          <t>Trực tiếp</t>
        </is>
      </c>
      <c r="E477" s="55" t="inlineStr">
        <is>
          <t>2022-04-20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>
        <is>
          <t>86</t>
        </is>
      </c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>
        <is>
          <t>Nghi</t>
        </is>
      </c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A2343</t>
        </is>
      </c>
      <c r="B478" s="56" t="inlineStr">
        <is>
          <t>Phạm Văn Hải</t>
        </is>
      </c>
      <c r="C478" s="63" t="inlineStr">
        <is>
          <t>X1 Gá</t>
        </is>
      </c>
      <c r="D478" s="70" t="inlineStr">
        <is>
          <t>Trực tiếp</t>
        </is>
      </c>
      <c r="E478" s="55" t="inlineStr">
        <is>
          <t>2022-04-20</t>
        </is>
      </c>
      <c r="F478" s="55" t="inlineStr"/>
      <c r="G478" s="59" t="inlineStr">
        <is>
          <t>Nghi</t>
        </is>
      </c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>
        <is>
          <t>84</t>
        </is>
      </c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>
        <is>
          <t>117</t>
        </is>
      </c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/>
      <c r="AR478" s="59" t="inlineStr"/>
      <c r="AS478" s="59" t="inlineStr">
        <is>
          <t>Nghi</t>
        </is>
      </c>
      <c r="AT478" s="59" t="inlineStr"/>
      <c r="AU478" s="59" t="inlineStr">
        <is>
          <t>Nghi</t>
        </is>
      </c>
      <c r="AV478" s="59" t="inlineStr"/>
      <c r="AW478" s="59" t="inlineStr"/>
      <c r="AX478" s="59" t="inlineStr"/>
      <c r="AY478" s="59" t="inlineStr"/>
      <c r="AZ478" s="59" t="inlineStr"/>
      <c r="BA478" s="59" t="inlineStr"/>
      <c r="BB478" s="59" t="inlineStr"/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/>
      <c r="BJ478" s="59" t="inlineStr"/>
      <c r="BK478" s="59" t="inlineStr"/>
      <c r="BL478" s="59" t="inlineStr"/>
      <c r="BM478" s="59" t="inlineStr">
        <is>
          <t>2</t>
        </is>
      </c>
      <c r="BN478" s="59" t="inlineStr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A2344</t>
        </is>
      </c>
      <c r="B479" s="56" t="inlineStr">
        <is>
          <t>Trần Minh Dương</t>
        </is>
      </c>
      <c r="C479" s="63" t="inlineStr">
        <is>
          <t>QA/QC X1 Xi</t>
        </is>
      </c>
      <c r="D479" s="70" t="inlineStr">
        <is>
          <t>Trực tiếp</t>
        </is>
      </c>
      <c r="E479" s="55" t="inlineStr">
        <is>
          <t>2022-04-26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>
        <is>
          <t>Nghi</t>
        </is>
      </c>
      <c r="N479" s="59" t="inlineStr"/>
      <c r="O479" s="61" t="inlineStr">
        <is>
          <t>Nghi</t>
        </is>
      </c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>
        <is>
          <t>Nghi</t>
        </is>
      </c>
      <c r="AR479" s="59" t="inlineStr"/>
      <c r="AS479" s="59" t="inlineStr">
        <is>
          <t>Nghi</t>
        </is>
      </c>
      <c r="AT479" s="59" t="inlineStr"/>
      <c r="AU479" s="59" t="inlineStr"/>
      <c r="AV479" s="59" t="inlineStr">
        <is>
          <t>3</t>
        </is>
      </c>
      <c r="AW479" s="59" t="inlineStr"/>
      <c r="AX479" s="59" t="inlineStr"/>
      <c r="AY479" s="59" t="inlineStr"/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A2345</t>
        </is>
      </c>
      <c r="B480" s="56" t="inlineStr">
        <is>
          <t>Trần Xuân Huy</t>
        </is>
      </c>
      <c r="C480" s="63" t="inlineStr">
        <is>
          <t>BAN GIÁM ĐỐC</t>
        </is>
      </c>
      <c r="D480" s="70" t="inlineStr">
        <is>
          <t>Gián tiếp</t>
        </is>
      </c>
      <c r="E480" s="55" t="inlineStr">
        <is>
          <t>2022-05-03</t>
        </is>
      </c>
      <c r="F480" s="55" t="inlineStr"/>
      <c r="G480" s="59" t="inlineStr"/>
      <c r="H480" s="59" t="inlineStr"/>
      <c r="I480" s="61" t="inlineStr">
        <is>
          <t>Nghi</t>
        </is>
      </c>
      <c r="J480" s="61" t="inlineStr"/>
      <c r="K480" s="59" t="inlineStr">
        <is>
          <t>Nghi</t>
        </is>
      </c>
      <c r="L480" s="59" t="inlineStr"/>
      <c r="M480" s="59" t="inlineStr">
        <is>
          <t>Nghi</t>
        </is>
      </c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>
        <is>
          <t>Nghi</t>
        </is>
      </c>
      <c r="AP480" s="59" t="inlineStr"/>
      <c r="AQ480" s="59" t="inlineStr"/>
      <c r="AR480" s="59" t="inlineStr"/>
      <c r="AS480" s="59" t="inlineStr">
        <is>
          <t>Nghi</t>
        </is>
      </c>
      <c r="AT480" s="59" t="inlineStr"/>
      <c r="AU480" s="59" t="inlineStr"/>
      <c r="AV480" s="59" t="inlineStr"/>
      <c r="AW480" s="59" t="inlineStr">
        <is>
          <t>Nghi</t>
        </is>
      </c>
      <c r="AX480" s="59" t="inlineStr"/>
      <c r="AY480" s="59" t="inlineStr"/>
      <c r="AZ480" s="59" t="inlineStr"/>
      <c r="BA480" s="59" t="inlineStr"/>
      <c r="BB480" s="59" t="inlineStr"/>
      <c r="BC480" s="59" t="inlineStr"/>
      <c r="BD480" s="59" t="inlineStr">
        <is>
          <t>22</t>
        </is>
      </c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/>
      <c r="BN480" s="59" t="inlineStr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A2347</t>
        </is>
      </c>
      <c r="B481" s="56" t="inlineStr">
        <is>
          <t>Nguyễn Hữu Tình</t>
        </is>
      </c>
      <c r="C481" s="63" t="inlineStr">
        <is>
          <t>Kho X3</t>
        </is>
      </c>
      <c r="D481" s="70" t="inlineStr">
        <is>
          <t>Trực tiếp</t>
        </is>
      </c>
      <c r="E481" s="55" t="inlineStr">
        <is>
          <t>2022-05-03</t>
        </is>
      </c>
      <c r="F481" s="55" t="inlineStr"/>
      <c r="G481" s="59" t="inlineStr"/>
      <c r="H481" s="59" t="inlineStr"/>
      <c r="I481" s="61" t="inlineStr"/>
      <c r="J481" s="61" t="inlineStr">
        <is>
          <t>58</t>
        </is>
      </c>
      <c r="K481" s="59" t="inlineStr"/>
      <c r="L481" s="59" t="inlineStr"/>
      <c r="M481" s="59" t="inlineStr"/>
      <c r="N481" s="59" t="inlineStr">
        <is>
          <t>58</t>
        </is>
      </c>
      <c r="O481" s="61" t="inlineStr">
        <is>
          <t>51</t>
        </is>
      </c>
      <c r="P481" s="61" t="inlineStr">
        <is>
          <t>178</t>
        </is>
      </c>
      <c r="Q481" s="59" t="inlineStr"/>
      <c r="R481" s="59" t="inlineStr"/>
      <c r="S481" s="59" t="inlineStr"/>
      <c r="T481" s="59" t="inlineStr"/>
      <c r="U481" s="59" t="inlineStr"/>
      <c r="V481" s="59" t="inlineStr">
        <is>
          <t>56</t>
        </is>
      </c>
      <c r="W481" s="59" t="inlineStr"/>
      <c r="X481" s="59" t="inlineStr">
        <is>
          <t>57</t>
        </is>
      </c>
      <c r="Y481" s="59" t="inlineStr"/>
      <c r="Z481" s="59" t="inlineStr">
        <is>
          <t>58</t>
        </is>
      </c>
      <c r="AA481" s="59" t="inlineStr"/>
      <c r="AB481" s="59" t="inlineStr">
        <is>
          <t>58</t>
        </is>
      </c>
      <c r="AC481" s="59" t="inlineStr">
        <is>
          <t>Nghi</t>
        </is>
      </c>
      <c r="AD481" s="59" t="inlineStr"/>
      <c r="AE481" s="59" t="inlineStr"/>
      <c r="AF481" s="59" t="inlineStr"/>
      <c r="AG481" s="59" t="inlineStr"/>
      <c r="AH481" s="59" t="inlineStr">
        <is>
          <t>47</t>
        </is>
      </c>
      <c r="AI481" s="59" t="inlineStr"/>
      <c r="AJ481" s="59" t="inlineStr">
        <is>
          <t>58</t>
        </is>
      </c>
      <c r="AK481" s="59" t="inlineStr"/>
      <c r="AL481" s="59" t="inlineStr"/>
      <c r="AM481" s="59" t="inlineStr"/>
      <c r="AN481" s="59" t="inlineStr">
        <is>
          <t>58</t>
        </is>
      </c>
      <c r="AO481" s="59" t="inlineStr"/>
      <c r="AP481" s="59" t="inlineStr">
        <is>
          <t>113</t>
        </is>
      </c>
      <c r="AQ481" s="59" t="inlineStr">
        <is>
          <t>Nghi</t>
        </is>
      </c>
      <c r="AR481" s="59" t="inlineStr"/>
      <c r="AS481" s="59" t="inlineStr">
        <is>
          <t>Nghi</t>
        </is>
      </c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>
        <is>
          <t>56</t>
        </is>
      </c>
      <c r="BC481" s="59" t="inlineStr"/>
      <c r="BD481" s="59" t="inlineStr">
        <is>
          <t>57</t>
        </is>
      </c>
      <c r="BE481" s="59" t="inlineStr">
        <is>
          <t>54</t>
        </is>
      </c>
      <c r="BF481" s="59" t="inlineStr">
        <is>
          <t>179</t>
        </is>
      </c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A2349</t>
        </is>
      </c>
      <c r="B482" s="56" t="inlineStr">
        <is>
          <t>Lê Phúc Thịnh</t>
        </is>
      </c>
      <c r="C482" s="63" t="inlineStr">
        <is>
          <t>X2 Line 2-1</t>
        </is>
      </c>
      <c r="D482" s="70" t="inlineStr">
        <is>
          <t>Trực tiếp</t>
        </is>
      </c>
      <c r="E482" s="55" t="inlineStr">
        <is>
          <t>2022-05-11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>
        <is>
          <t>Nghi</t>
        </is>
      </c>
      <c r="V482" s="59" t="inlineStr"/>
      <c r="W482" s="59" t="inlineStr"/>
      <c r="X482" s="59" t="inlineStr"/>
      <c r="Y482" s="59" t="inlineStr">
        <is>
          <t>Nghi</t>
        </is>
      </c>
      <c r="Z482" s="59" t="inlineStr"/>
      <c r="AA482" s="59" t="inlineStr">
        <is>
          <t>Nghi</t>
        </is>
      </c>
      <c r="AB482" s="59" t="inlineStr"/>
      <c r="AC482" s="59" t="inlineStr"/>
      <c r="AD482" s="59" t="inlineStr"/>
      <c r="AE482" s="59" t="inlineStr">
        <is>
          <t>QCC</t>
        </is>
      </c>
      <c r="AF482" s="59" t="inlineStr">
        <is>
          <t>5</t>
        </is>
      </c>
      <c r="AG482" s="59" t="inlineStr">
        <is>
          <t>Nghi</t>
        </is>
      </c>
      <c r="AH482" s="59" t="inlineStr"/>
      <c r="AI482" s="59" t="inlineStr">
        <is>
          <t>Nghi</t>
        </is>
      </c>
      <c r="AJ482" s="59" t="inlineStr"/>
      <c r="AK482" s="59" t="inlineStr">
        <is>
          <t>Nghi</t>
        </is>
      </c>
      <c r="AL482" s="59" t="inlineStr"/>
      <c r="AM482" s="59" t="inlineStr">
        <is>
          <t>Nghi</t>
        </is>
      </c>
      <c r="AN482" s="59" t="inlineStr"/>
      <c r="AO482" s="59" t="inlineStr">
        <is>
          <t>Nghi</t>
        </is>
      </c>
      <c r="AP482" s="59" t="inlineStr"/>
      <c r="AQ482" s="59" t="inlineStr"/>
      <c r="AR482" s="59" t="inlineStr"/>
      <c r="AS482" s="59" t="inlineStr">
        <is>
          <t>Nghi</t>
        </is>
      </c>
      <c r="AT482" s="59" t="inlineStr"/>
      <c r="AU482" s="59" t="inlineStr">
        <is>
          <t>Nghi</t>
        </is>
      </c>
      <c r="AV482" s="59" t="inlineStr"/>
      <c r="AW482" s="59" t="inlineStr">
        <is>
          <t>Nghi</t>
        </is>
      </c>
      <c r="AX482" s="59" t="inlineStr"/>
      <c r="AY482" s="59" t="inlineStr">
        <is>
          <t>Nghi</t>
        </is>
      </c>
      <c r="AZ482" s="59" t="inlineStr"/>
      <c r="BA482" s="59" t="inlineStr">
        <is>
          <t>Nghi</t>
        </is>
      </c>
      <c r="BB482" s="59" t="inlineStr"/>
      <c r="BC482" s="59" t="inlineStr">
        <is>
          <t>Nghi</t>
        </is>
      </c>
      <c r="BD482" s="59" t="inlineStr"/>
      <c r="BE482" s="59" t="inlineStr"/>
      <c r="BF482" s="59" t="inlineStr"/>
      <c r="BG482" s="59" t="inlineStr">
        <is>
          <t>Nghi</t>
        </is>
      </c>
      <c r="BH482" s="59" t="inlineStr"/>
      <c r="BI482" s="59" t="inlineStr">
        <is>
          <t>Nghi</t>
        </is>
      </c>
      <c r="BJ482" s="59" t="inlineStr"/>
      <c r="BK482" s="59" t="inlineStr">
        <is>
          <t>Nghi</t>
        </is>
      </c>
      <c r="BL482" s="59" t="inlineStr"/>
      <c r="BM482" s="59" t="inlineStr">
        <is>
          <t>Nghi</t>
        </is>
      </c>
      <c r="BN482" s="59" t="inlineStr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A2353</t>
        </is>
      </c>
      <c r="B483" s="56" t="inlineStr">
        <is>
          <t>Nguyễn Thị Thúy Liễu</t>
        </is>
      </c>
      <c r="C483" s="63" t="inlineStr">
        <is>
          <t>QA/QC Hành Chính</t>
        </is>
      </c>
      <c r="D483" s="70" t="inlineStr">
        <is>
          <t>Gián Tiếp</t>
        </is>
      </c>
      <c r="E483" s="55" t="inlineStr">
        <is>
          <t>2022-05-23</t>
        </is>
      </c>
      <c r="F483" s="55" t="inlineStr"/>
      <c r="G483" s="59" t="inlineStr"/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>
        <is>
          <t>Nghi</t>
        </is>
      </c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/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A2354</t>
        </is>
      </c>
      <c r="B484" s="56" t="inlineStr">
        <is>
          <t>Phan Tấn Hào</t>
        </is>
      </c>
      <c r="C484" s="63" t="inlineStr">
        <is>
          <t>QA/QC X2</t>
        </is>
      </c>
      <c r="D484" s="70" t="inlineStr">
        <is>
          <t>Trực tiếp</t>
        </is>
      </c>
      <c r="E484" s="55" t="inlineStr">
        <is>
          <t>2022-05-03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>
        <is>
          <t>QCC</t>
        </is>
      </c>
      <c r="AQ484" s="59" t="inlineStr"/>
      <c r="AR484" s="59" t="inlineStr"/>
      <c r="AS484" s="59" t="inlineStr">
        <is>
          <t>Nghi</t>
        </is>
      </c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/>
      <c r="BN484" s="59" t="inlineStr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A2356</t>
        </is>
      </c>
      <c r="B485" s="56" t="inlineStr">
        <is>
          <t>Nguyễn Trường An</t>
        </is>
      </c>
      <c r="C485" s="63" t="inlineStr">
        <is>
          <t>X1 Xi Line 1-1</t>
        </is>
      </c>
      <c r="D485" s="70" t="inlineStr">
        <is>
          <t>Trực tiếp</t>
        </is>
      </c>
      <c r="E485" s="55" t="inlineStr">
        <is>
          <t>2022-05-09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>
        <is>
          <t>Nghi</t>
        </is>
      </c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>
        <is>
          <t>240</t>
        </is>
      </c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>
        <is>
          <t>Nghi</t>
        </is>
      </c>
      <c r="AP485" s="59" t="inlineStr"/>
      <c r="AQ485" s="59" t="inlineStr"/>
      <c r="AR485" s="59" t="inlineStr"/>
      <c r="AS485" s="59" t="inlineStr">
        <is>
          <t>Nghi</t>
        </is>
      </c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/>
      <c r="BN485" s="59" t="inlineStr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A2357</t>
        </is>
      </c>
      <c r="B486" s="56" t="inlineStr">
        <is>
          <t>Lê Văn Tiệm</t>
        </is>
      </c>
      <c r="C486" s="63" t="inlineStr">
        <is>
          <t>Hành Chính</t>
        </is>
      </c>
      <c r="D486" s="70" t="inlineStr">
        <is>
          <t>Trực tiếp</t>
        </is>
      </c>
      <c r="E486" s="55" t="inlineStr">
        <is>
          <t>2022-05-11</t>
        </is>
      </c>
      <c r="F486" s="55" t="inlineStr"/>
      <c r="G486" s="59" t="inlineStr"/>
      <c r="H486" s="59" t="inlineStr">
        <is>
          <t>73</t>
        </is>
      </c>
      <c r="I486" s="61" t="inlineStr"/>
      <c r="J486" s="61" t="inlineStr">
        <is>
          <t>72</t>
        </is>
      </c>
      <c r="K486" s="59" t="inlineStr"/>
      <c r="L486" s="59" t="inlineStr">
        <is>
          <t>68</t>
        </is>
      </c>
      <c r="M486" s="59" t="inlineStr"/>
      <c r="N486" s="59" t="inlineStr">
        <is>
          <t>77</t>
        </is>
      </c>
      <c r="O486" s="61" t="inlineStr">
        <is>
          <t>QCC</t>
        </is>
      </c>
      <c r="P486" s="61" t="inlineStr">
        <is>
          <t>85</t>
        </is>
      </c>
      <c r="Q486" s="59" t="inlineStr">
        <is>
          <t>240</t>
        </is>
      </c>
      <c r="R486" s="59" t="inlineStr">
        <is>
          <t>59</t>
        </is>
      </c>
      <c r="S486" s="59" t="inlineStr"/>
      <c r="T486" s="59" t="inlineStr">
        <is>
          <t>67</t>
        </is>
      </c>
      <c r="U486" s="59" t="inlineStr"/>
      <c r="V486" s="59" t="inlineStr">
        <is>
          <t>50</t>
        </is>
      </c>
      <c r="W486" s="59" t="inlineStr"/>
      <c r="X486" s="59" t="inlineStr">
        <is>
          <t>70</t>
        </is>
      </c>
      <c r="Y486" s="59" t="inlineStr"/>
      <c r="Z486" s="59" t="inlineStr">
        <is>
          <t>54</t>
        </is>
      </c>
      <c r="AA486" s="59" t="inlineStr"/>
      <c r="AB486" s="59" t="inlineStr">
        <is>
          <t>75</t>
        </is>
      </c>
      <c r="AC486" s="59" t="inlineStr"/>
      <c r="AD486" s="59" t="inlineStr">
        <is>
          <t>29</t>
        </is>
      </c>
      <c r="AE486" s="59" t="inlineStr"/>
      <c r="AF486" s="59" t="inlineStr">
        <is>
          <t>64</t>
        </is>
      </c>
      <c r="AG486" s="59" t="inlineStr"/>
      <c r="AH486" s="59" t="inlineStr">
        <is>
          <t>84</t>
        </is>
      </c>
      <c r="AI486" s="59" t="inlineStr">
        <is>
          <t>342</t>
        </is>
      </c>
      <c r="AJ486" s="59" t="inlineStr">
        <is>
          <t>69</t>
        </is>
      </c>
      <c r="AK486" s="59" t="inlineStr"/>
      <c r="AL486" s="59" t="inlineStr">
        <is>
          <t>74</t>
        </is>
      </c>
      <c r="AM486" s="59" t="inlineStr"/>
      <c r="AN486" s="59" t="inlineStr">
        <is>
          <t>76</t>
        </is>
      </c>
      <c r="AO486" s="59" t="inlineStr"/>
      <c r="AP486" s="59" t="inlineStr">
        <is>
          <t>63</t>
        </is>
      </c>
      <c r="AQ486" s="59" t="inlineStr"/>
      <c r="AR486" s="59" t="inlineStr">
        <is>
          <t>QCC</t>
        </is>
      </c>
      <c r="AS486" s="59" t="inlineStr"/>
      <c r="AT486" s="59" t="inlineStr">
        <is>
          <t>70</t>
        </is>
      </c>
      <c r="AU486" s="59" t="inlineStr"/>
      <c r="AV486" s="59" t="inlineStr">
        <is>
          <t>69</t>
        </is>
      </c>
      <c r="AW486" s="59" t="inlineStr"/>
      <c r="AX486" s="59" t="inlineStr">
        <is>
          <t>70</t>
        </is>
      </c>
      <c r="AY486" s="59" t="inlineStr"/>
      <c r="AZ486" s="59" t="inlineStr">
        <is>
          <t>65</t>
        </is>
      </c>
      <c r="BA486" s="59" t="inlineStr"/>
      <c r="BB486" s="59" t="inlineStr">
        <is>
          <t>66</t>
        </is>
      </c>
      <c r="BC486" s="59" t="inlineStr"/>
      <c r="BD486" s="59" t="inlineStr">
        <is>
          <t>62</t>
        </is>
      </c>
      <c r="BE486" s="59" t="inlineStr">
        <is>
          <t>QCC</t>
        </is>
      </c>
      <c r="BF486" s="59" t="inlineStr">
        <is>
          <t>83</t>
        </is>
      </c>
      <c r="BG486" s="59" t="inlineStr">
        <is>
          <t>240</t>
        </is>
      </c>
      <c r="BH486" s="59" t="inlineStr">
        <is>
          <t>71</t>
        </is>
      </c>
      <c r="BI486" s="59" t="inlineStr"/>
      <c r="BJ486" s="59" t="inlineStr">
        <is>
          <t>72</t>
        </is>
      </c>
      <c r="BK486" s="59" t="inlineStr"/>
      <c r="BL486" s="59" t="inlineStr">
        <is>
          <t>62</t>
        </is>
      </c>
      <c r="BM486" s="59" t="inlineStr"/>
      <c r="BN486" s="59" t="inlineStr">
        <is>
          <t>69</t>
        </is>
      </c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A2358</t>
        </is>
      </c>
      <c r="B487" s="56" t="inlineStr">
        <is>
          <t>Võ Minh Thuận</t>
        </is>
      </c>
      <c r="C487" s="63" t="inlineStr">
        <is>
          <t>QA/QC X2</t>
        </is>
      </c>
      <c r="D487" s="70" t="inlineStr">
        <is>
          <t>Trực tiếp</t>
        </is>
      </c>
      <c r="E487" s="55" t="inlineStr">
        <is>
          <t>2022-05-09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>
        <is>
          <t>240</t>
        </is>
      </c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>
        <is>
          <t>QCC</t>
        </is>
      </c>
      <c r="Y487" s="59" t="inlineStr"/>
      <c r="Z487" s="59" t="inlineStr">
        <is>
          <t>QCC</t>
        </is>
      </c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>
        <is>
          <t>Nghi</t>
        </is>
      </c>
      <c r="AT487" s="59" t="inlineStr"/>
      <c r="AU487" s="59" t="inlineStr">
        <is>
          <t>Nghi</t>
        </is>
      </c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/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inlineStr"/>
      <c r="BL487" s="59" t="inlineStr"/>
      <c r="BM487" s="59" t="inlineStr"/>
      <c r="BN487" s="59" t="inlineStr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A2359</t>
        </is>
      </c>
      <c r="B488" s="56" t="inlineStr">
        <is>
          <t>Phạm Việt Sang</t>
        </is>
      </c>
      <c r="C488" s="63" t="inlineStr">
        <is>
          <t>Kho X3</t>
        </is>
      </c>
      <c r="D488" s="70" t="inlineStr">
        <is>
          <t>Trực tiếp</t>
        </is>
      </c>
      <c r="E488" s="55" t="inlineStr">
        <is>
          <t>2022-05-10</t>
        </is>
      </c>
      <c r="F488" s="55" t="inlineStr"/>
      <c r="G488" s="59" t="inlineStr"/>
      <c r="H488" s="59" t="inlineStr"/>
      <c r="I488" s="61" t="inlineStr"/>
      <c r="J488" s="61" t="inlineStr">
        <is>
          <t>56</t>
        </is>
      </c>
      <c r="K488" s="59" t="inlineStr"/>
      <c r="L488" s="59" t="inlineStr"/>
      <c r="M488" s="59" t="inlineStr"/>
      <c r="N488" s="59" t="inlineStr">
        <is>
          <t>59</t>
        </is>
      </c>
      <c r="O488" s="61" t="inlineStr">
        <is>
          <t>57</t>
        </is>
      </c>
      <c r="P488" s="61" t="inlineStr">
        <is>
          <t>179</t>
        </is>
      </c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>
        <is>
          <t>57</t>
        </is>
      </c>
      <c r="AA488" s="59" t="inlineStr"/>
      <c r="AB488" s="59" t="inlineStr">
        <is>
          <t>60</t>
        </is>
      </c>
      <c r="AC488" s="59" t="inlineStr">
        <is>
          <t>58</t>
        </is>
      </c>
      <c r="AD488" s="59" t="inlineStr">
        <is>
          <t>168</t>
        </is>
      </c>
      <c r="AE488" s="59" t="inlineStr"/>
      <c r="AF488" s="59" t="inlineStr"/>
      <c r="AG488" s="59" t="inlineStr"/>
      <c r="AH488" s="59" t="inlineStr"/>
      <c r="AI488" s="59" t="inlineStr"/>
      <c r="AJ488" s="59" t="inlineStr">
        <is>
          <t>58</t>
        </is>
      </c>
      <c r="AK488" s="59" t="inlineStr"/>
      <c r="AL488" s="59" t="inlineStr">
        <is>
          <t>58</t>
        </is>
      </c>
      <c r="AM488" s="59" t="inlineStr"/>
      <c r="AN488" s="59" t="inlineStr">
        <is>
          <t>59</t>
        </is>
      </c>
      <c r="AO488" s="59" t="inlineStr"/>
      <c r="AP488" s="59" t="inlineStr">
        <is>
          <t>115</t>
        </is>
      </c>
      <c r="AQ488" s="59" t="inlineStr">
        <is>
          <t>Nghi</t>
        </is>
      </c>
      <c r="AR488" s="59" t="inlineStr"/>
      <c r="AS488" s="59" t="inlineStr">
        <is>
          <t>Nghi</t>
        </is>
      </c>
      <c r="AT488" s="59" t="inlineStr"/>
      <c r="AU488" s="59" t="inlineStr"/>
      <c r="AV488" s="59" t="inlineStr">
        <is>
          <t>59</t>
        </is>
      </c>
      <c r="AW488" s="59" t="inlineStr"/>
      <c r="AX488" s="59" t="inlineStr"/>
      <c r="AY488" s="59" t="inlineStr"/>
      <c r="AZ488" s="59" t="inlineStr">
        <is>
          <t>58</t>
        </is>
      </c>
      <c r="BA488" s="59" t="inlineStr"/>
      <c r="BB488" s="59" t="inlineStr">
        <is>
          <t>56</t>
        </is>
      </c>
      <c r="BC488" s="59" t="inlineStr"/>
      <c r="BD488" s="59" t="inlineStr">
        <is>
          <t>106</t>
        </is>
      </c>
      <c r="BE488" s="59" t="inlineStr">
        <is>
          <t>51</t>
        </is>
      </c>
      <c r="BF488" s="59" t="inlineStr">
        <is>
          <t>179</t>
        </is>
      </c>
      <c r="BG488" s="59" t="inlineStr"/>
      <c r="BH488" s="59" t="inlineStr"/>
      <c r="BI488" s="59" t="inlineStr">
        <is>
          <t>1</t>
        </is>
      </c>
      <c r="BJ488" s="59" t="inlineStr">
        <is>
          <t>115</t>
        </is>
      </c>
      <c r="BK488" s="59" t="inlineStr"/>
      <c r="BL488" s="59" t="inlineStr"/>
      <c r="BM488" s="59" t="inlineStr"/>
      <c r="BN488" s="59" t="inlineStr">
        <is>
          <t>58</t>
        </is>
      </c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A2360</t>
        </is>
      </c>
      <c r="B489" s="56" t="inlineStr">
        <is>
          <t>Lê Hồng Phúc Thịnh</t>
        </is>
      </c>
      <c r="C489" s="63" t="inlineStr">
        <is>
          <t>X2 Line 2-1</t>
        </is>
      </c>
      <c r="D489" s="70" t="inlineStr">
        <is>
          <t>Trực tiếp</t>
        </is>
      </c>
      <c r="E489" s="55" t="inlineStr">
        <is>
          <t>2022-05-11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>
        <is>
          <t>48</t>
        </is>
      </c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>
        <is>
          <t>59</t>
        </is>
      </c>
      <c r="AQ489" s="59" t="inlineStr"/>
      <c r="AR489" s="59" t="inlineStr"/>
      <c r="AS489" s="59" t="inlineStr">
        <is>
          <t>Nghi</t>
        </is>
      </c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/>
      <c r="BH489" s="59" t="inlineStr"/>
      <c r="BI489" s="59" t="inlineStr"/>
      <c r="BJ489" s="59" t="inlineStr"/>
      <c r="BK489" s="59" t="inlineStr"/>
      <c r="BL489" s="59" t="inlineStr"/>
      <c r="BM489" s="59" t="inlineStr"/>
      <c r="BN489" s="59" t="inlineStr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A2361</t>
        </is>
      </c>
      <c r="B490" s="56" t="inlineStr">
        <is>
          <t>Trần Thị Ngọc Nhung</t>
        </is>
      </c>
      <c r="C490" s="63" t="inlineStr">
        <is>
          <t>X1 Ép - A</t>
        </is>
      </c>
      <c r="D490" s="70" t="inlineStr">
        <is>
          <t>Trực tiếp</t>
        </is>
      </c>
      <c r="E490" s="55" t="inlineStr">
        <is>
          <t>2022-05-11</t>
        </is>
      </c>
      <c r="F490" s="55" t="inlineStr"/>
      <c r="G490" s="59" t="inlineStr">
        <is>
          <t>4</t>
        </is>
      </c>
      <c r="H490" s="59" t="inlineStr">
        <is>
          <t>9</t>
        </is>
      </c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>
        <is>
          <t>QCC</t>
        </is>
      </c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>
        <is>
          <t>QCC</t>
        </is>
      </c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/>
      <c r="AT490" s="59" t="inlineStr">
        <is>
          <t>QCC</t>
        </is>
      </c>
      <c r="AU490" s="59" t="inlineStr"/>
      <c r="AV490" s="59" t="inlineStr"/>
      <c r="AW490" s="59" t="inlineStr"/>
      <c r="AX490" s="59" t="inlineStr">
        <is>
          <t>228</t>
        </is>
      </c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/>
      <c r="BH490" s="59" t="inlineStr"/>
      <c r="BI490" s="59" t="inlineStr">
        <is>
          <t>Nghi</t>
        </is>
      </c>
      <c r="BJ490" s="59" t="inlineStr"/>
      <c r="BK490" s="59" t="inlineStr">
        <is>
          <t>Nghi</t>
        </is>
      </c>
      <c r="BL490" s="59" t="inlineStr"/>
      <c r="BM490" s="59" t="inlineStr"/>
      <c r="BN490" s="59" t="inlineStr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A2362</t>
        </is>
      </c>
      <c r="B491" s="56" t="inlineStr">
        <is>
          <t>Trần Thanh Đông</t>
        </is>
      </c>
      <c r="C491" s="63" t="inlineStr">
        <is>
          <t>X1 Xi Line 1-1</t>
        </is>
      </c>
      <c r="D491" s="70" t="inlineStr">
        <is>
          <t>Trực tiếp</t>
        </is>
      </c>
      <c r="E491" s="55" t="inlineStr">
        <is>
          <t>2022-05-11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>
        <is>
          <t>Nghi</t>
        </is>
      </c>
      <c r="N491" s="59" t="inlineStr"/>
      <c r="O491" s="61" t="inlineStr"/>
      <c r="P491" s="61" t="inlineStr"/>
      <c r="Q491" s="59" t="inlineStr">
        <is>
          <t>Nghi</t>
        </is>
      </c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>
        <is>
          <t>50</t>
        </is>
      </c>
      <c r="Z491" s="59" t="inlineStr"/>
      <c r="AA491" s="59" t="inlineStr">
        <is>
          <t>Nghi</t>
        </is>
      </c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>
        <is>
          <t>Nghi</t>
        </is>
      </c>
      <c r="AP491" s="59" t="inlineStr"/>
      <c r="AQ491" s="59" t="inlineStr"/>
      <c r="AR491" s="59" t="inlineStr"/>
      <c r="AS491" s="59" t="inlineStr">
        <is>
          <t>Nghi</t>
        </is>
      </c>
      <c r="AT491" s="59" t="inlineStr"/>
      <c r="AU491" s="59" t="inlineStr">
        <is>
          <t>Nghi</t>
        </is>
      </c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/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/>
      <c r="BN491" s="59" t="inlineStr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A2363</t>
        </is>
      </c>
      <c r="B492" s="56" t="inlineStr">
        <is>
          <t>Nguyễn Thành Được</t>
        </is>
      </c>
      <c r="C492" s="63" t="inlineStr">
        <is>
          <t>QA/QC X2</t>
        </is>
      </c>
      <c r="D492" s="70" t="inlineStr">
        <is>
          <t>Trực tiếp</t>
        </is>
      </c>
      <c r="E492" s="55" t="inlineStr">
        <is>
          <t>2022-05-11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>
        <is>
          <t>239</t>
        </is>
      </c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>
        <is>
          <t>Nghi</t>
        </is>
      </c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>
        <is>
          <t>Nghi</t>
        </is>
      </c>
      <c r="AT492" s="59" t="inlineStr"/>
      <c r="AU492" s="59" t="inlineStr">
        <is>
          <t>Nghi</t>
        </is>
      </c>
      <c r="AV492" s="59" t="inlineStr"/>
      <c r="AW492" s="59" t="inlineStr"/>
      <c r="AX492" s="59" t="inlineStr"/>
      <c r="AY492" s="59" t="inlineStr">
        <is>
          <t>Nghi</t>
        </is>
      </c>
      <c r="AZ492" s="59" t="inlineStr"/>
      <c r="BA492" s="59" t="inlineStr">
        <is>
          <t>Nghi</t>
        </is>
      </c>
      <c r="BB492" s="59" t="inlineStr"/>
      <c r="BC492" s="59" t="inlineStr">
        <is>
          <t>Nghi</t>
        </is>
      </c>
      <c r="BD492" s="59" t="inlineStr"/>
      <c r="BE492" s="59" t="inlineStr"/>
      <c r="BF492" s="59" t="inlineStr"/>
      <c r="BG492" s="59" t="inlineStr">
        <is>
          <t>Nghi</t>
        </is>
      </c>
      <c r="BH492" s="59" t="inlineStr"/>
      <c r="BI492" s="59" t="inlineStr">
        <is>
          <t>Nghi</t>
        </is>
      </c>
      <c r="BJ492" s="59" t="inlineStr"/>
      <c r="BK492" s="59" t="inlineStr">
        <is>
          <t>Nghi</t>
        </is>
      </c>
      <c r="BL492" s="59" t="inlineStr"/>
      <c r="BM492" s="59" t="inlineStr">
        <is>
          <t>Nghi</t>
        </is>
      </c>
      <c r="BN492" s="59" t="inlineStr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A2365</t>
        </is>
      </c>
      <c r="B493" s="56" t="inlineStr">
        <is>
          <t>Hồ Tiến Doanh</t>
        </is>
      </c>
      <c r="C493" s="63" t="inlineStr">
        <is>
          <t>Kế hoạch</t>
        </is>
      </c>
      <c r="D493" s="70" t="inlineStr">
        <is>
          <t>Gián tiếp</t>
        </is>
      </c>
      <c r="E493" s="55" t="inlineStr">
        <is>
          <t>2022-05-17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>
        <is>
          <t>3</t>
        </is>
      </c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>
        <is>
          <t>Nghi</t>
        </is>
      </c>
      <c r="AP493" s="59" t="inlineStr"/>
      <c r="AQ493" s="59" t="inlineStr"/>
      <c r="AR493" s="59" t="inlineStr"/>
      <c r="AS493" s="59" t="inlineStr">
        <is>
          <t>Nghi</t>
        </is>
      </c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>
        <is>
          <t>QCC</t>
        </is>
      </c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>
        <is>
          <t>10</t>
        </is>
      </c>
      <c r="BJ493" s="59" t="inlineStr"/>
      <c r="BK493" s="59" t="inlineStr"/>
      <c r="BL493" s="59" t="inlineStr"/>
      <c r="BM493" s="59" t="inlineStr"/>
      <c r="BN493" s="59" t="inlineStr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A2366</t>
        </is>
      </c>
      <c r="B494" s="56" t="inlineStr">
        <is>
          <t>Trương Thị Yến Nhi</t>
        </is>
      </c>
      <c r="C494" s="63" t="inlineStr">
        <is>
          <t>Kế hoạch</t>
        </is>
      </c>
      <c r="D494" s="70" t="inlineStr">
        <is>
          <t>Gián tiếp</t>
        </is>
      </c>
      <c r="E494" s="55" t="inlineStr">
        <is>
          <t>2022-05-17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>
        <is>
          <t>Nghi</t>
        </is>
      </c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>
        <is>
          <t>Nghi</t>
        </is>
      </c>
      <c r="AP494" s="59" t="inlineStr"/>
      <c r="AQ494" s="59" t="inlineStr"/>
      <c r="AR494" s="59" t="inlineStr"/>
      <c r="AS494" s="59" t="inlineStr">
        <is>
          <t>Nghi</t>
        </is>
      </c>
      <c r="AT494" s="59" t="inlineStr"/>
      <c r="AU494" s="59" t="inlineStr"/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/>
      <c r="BJ494" s="59" t="inlineStr"/>
      <c r="BK494" s="59" t="inlineStr"/>
      <c r="BL494" s="59" t="inlineStr"/>
      <c r="BM494" s="59" t="inlineStr"/>
      <c r="BN494" s="59" t="inlineStr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A2367</t>
        </is>
      </c>
      <c r="B495" s="56" t="inlineStr">
        <is>
          <t>Hoàng Lâm Quốc Bảo</t>
        </is>
      </c>
      <c r="C495" s="63" t="inlineStr">
        <is>
          <t>Kỹ Thuật</t>
        </is>
      </c>
      <c r="D495" s="70" t="inlineStr">
        <is>
          <t>Gián tiếp</t>
        </is>
      </c>
      <c r="E495" s="55" t="inlineStr">
        <is>
          <t>2022-05-17</t>
        </is>
      </c>
      <c r="F495" s="55" t="inlineStr"/>
      <c r="G495" s="59" t="inlineStr">
        <is>
          <t>12</t>
        </is>
      </c>
      <c r="H495" s="59" t="inlineStr"/>
      <c r="I495" s="61" t="inlineStr">
        <is>
          <t>16</t>
        </is>
      </c>
      <c r="J495" s="61" t="inlineStr"/>
      <c r="K495" s="59" t="inlineStr">
        <is>
          <t>14</t>
        </is>
      </c>
      <c r="L495" s="59" t="inlineStr"/>
      <c r="M495" s="59" t="inlineStr">
        <is>
          <t>Nghi</t>
        </is>
      </c>
      <c r="N495" s="59" t="inlineStr"/>
      <c r="O495" s="61" t="inlineStr"/>
      <c r="P495" s="61" t="inlineStr"/>
      <c r="Q495" s="59" t="inlineStr">
        <is>
          <t>14</t>
        </is>
      </c>
      <c r="R495" s="59" t="inlineStr"/>
      <c r="S495" s="59" t="inlineStr">
        <is>
          <t>25</t>
        </is>
      </c>
      <c r="T495" s="59" t="inlineStr"/>
      <c r="U495" s="59" t="inlineStr">
        <is>
          <t>7</t>
        </is>
      </c>
      <c r="V495" s="59" t="inlineStr"/>
      <c r="W495" s="59" t="inlineStr">
        <is>
          <t>25</t>
        </is>
      </c>
      <c r="X495" s="59" t="inlineStr"/>
      <c r="Y495" s="59" t="inlineStr">
        <is>
          <t>10</t>
        </is>
      </c>
      <c r="Z495" s="59" t="inlineStr"/>
      <c r="AA495" s="59" t="inlineStr">
        <is>
          <t>6</t>
        </is>
      </c>
      <c r="AB495" s="59" t="inlineStr"/>
      <c r="AC495" s="59" t="inlineStr"/>
      <c r="AD495" s="59" t="inlineStr"/>
      <c r="AE495" s="59" t="inlineStr">
        <is>
          <t>5</t>
        </is>
      </c>
      <c r="AF495" s="59" t="inlineStr"/>
      <c r="AG495" s="59" t="inlineStr">
        <is>
          <t>8</t>
        </is>
      </c>
      <c r="AH495" s="59" t="inlineStr"/>
      <c r="AI495" s="59" t="inlineStr"/>
      <c r="AJ495" s="59" t="inlineStr"/>
      <c r="AK495" s="59" t="inlineStr">
        <is>
          <t>2</t>
        </is>
      </c>
      <c r="AL495" s="59" t="inlineStr"/>
      <c r="AM495" s="59" t="inlineStr">
        <is>
          <t>2</t>
        </is>
      </c>
      <c r="AN495" s="59" t="inlineStr"/>
      <c r="AO495" s="59" t="inlineStr">
        <is>
          <t>Nghi</t>
        </is>
      </c>
      <c r="AP495" s="59" t="inlineStr"/>
      <c r="AQ495" s="59" t="inlineStr"/>
      <c r="AR495" s="59" t="inlineStr"/>
      <c r="AS495" s="59" t="inlineStr">
        <is>
          <t>Nghi</t>
        </is>
      </c>
      <c r="AT495" s="59" t="inlineStr"/>
      <c r="AU495" s="59" t="inlineStr">
        <is>
          <t>9</t>
        </is>
      </c>
      <c r="AV495" s="59" t="inlineStr"/>
      <c r="AW495" s="59" t="inlineStr">
        <is>
          <t>14</t>
        </is>
      </c>
      <c r="AX495" s="59" t="inlineStr"/>
      <c r="AY495" s="59" t="inlineStr"/>
      <c r="AZ495" s="59" t="inlineStr"/>
      <c r="BA495" s="59" t="inlineStr">
        <is>
          <t>12</t>
        </is>
      </c>
      <c r="BB495" s="59" t="inlineStr"/>
      <c r="BC495" s="59" t="inlineStr">
        <is>
          <t>15</t>
        </is>
      </c>
      <c r="BD495" s="59" t="inlineStr">
        <is>
          <t>267</t>
        </is>
      </c>
      <c r="BE495" s="59" t="inlineStr"/>
      <c r="BF495" s="59" t="inlineStr"/>
      <c r="BG495" s="59" t="inlineStr">
        <is>
          <t>18</t>
        </is>
      </c>
      <c r="BH495" s="59" t="inlineStr"/>
      <c r="BI495" s="59" t="inlineStr">
        <is>
          <t>235</t>
        </is>
      </c>
      <c r="BJ495" s="59" t="inlineStr"/>
      <c r="BK495" s="59" t="inlineStr">
        <is>
          <t>3</t>
        </is>
      </c>
      <c r="BL495" s="59" t="inlineStr"/>
      <c r="BM495" s="59" t="inlineStr">
        <is>
          <t>18</t>
        </is>
      </c>
      <c r="BN495" s="59" t="inlineStr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A2368</t>
        </is>
      </c>
      <c r="B496" s="56" t="inlineStr">
        <is>
          <t>Đoàn Thị Ngọc Nhung</t>
        </is>
      </c>
      <c r="C496" s="63" t="inlineStr">
        <is>
          <t>X1 Xi Line 1-1</t>
        </is>
      </c>
      <c r="D496" s="70" t="inlineStr">
        <is>
          <t>Trực tiếp</t>
        </is>
      </c>
      <c r="E496" s="55" t="inlineStr">
        <is>
          <t>2022-05-13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>
        <is>
          <t>19</t>
        </is>
      </c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>
        <is>
          <t>116</t>
        </is>
      </c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>
        <is>
          <t>Nghi</t>
        </is>
      </c>
      <c r="AN496" s="59" t="inlineStr"/>
      <c r="AO496" s="59" t="inlineStr">
        <is>
          <t>Nghi</t>
        </is>
      </c>
      <c r="AP496" s="59" t="inlineStr"/>
      <c r="AQ496" s="59" t="inlineStr"/>
      <c r="AR496" s="59" t="inlineStr"/>
      <c r="AS496" s="59" t="inlineStr">
        <is>
          <t>Nghi</t>
        </is>
      </c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>
        <is>
          <t>236</t>
        </is>
      </c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>
        <is>
          <t>Nghi</t>
        </is>
      </c>
      <c r="BN496" s="59" t="inlineStr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A2369</t>
        </is>
      </c>
      <c r="B497" s="56" t="inlineStr">
        <is>
          <t>Lương Thành Trung</t>
        </is>
      </c>
      <c r="C497" s="63" t="inlineStr">
        <is>
          <t>Hành Chính</t>
        </is>
      </c>
      <c r="D497" s="70" t="inlineStr">
        <is>
          <t>Gián tiếp</t>
        </is>
      </c>
      <c r="E497" s="55" t="inlineStr">
        <is>
          <t>2022-05-16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>
        <is>
          <t>Nghi</t>
        </is>
      </c>
      <c r="T497" s="59" t="inlineStr"/>
      <c r="U497" s="59" t="inlineStr"/>
      <c r="V497" s="59" t="inlineStr"/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>
        <is>
          <t>Nghi</t>
        </is>
      </c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/>
      <c r="BM497" s="59" t="inlineStr"/>
      <c r="BN497" s="59" t="inlineStr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A2370</t>
        </is>
      </c>
      <c r="B498" s="56" t="inlineStr">
        <is>
          <t>Lê Trí Toàn</t>
        </is>
      </c>
      <c r="C498" s="63" t="inlineStr">
        <is>
          <t>X1 Ép - A</t>
        </is>
      </c>
      <c r="D498" s="70" t="inlineStr">
        <is>
          <t>Trực tiếp</t>
        </is>
      </c>
      <c r="E498" s="55" t="inlineStr">
        <is>
          <t>2022-05-16</t>
        </is>
      </c>
      <c r="F498" s="55" t="inlineStr"/>
      <c r="G498" s="59" t="inlineStr">
        <is>
          <t>2</t>
        </is>
      </c>
      <c r="H498" s="59" t="inlineStr">
        <is>
          <t>22</t>
        </is>
      </c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>
        <is>
          <t>QCC</t>
        </is>
      </c>
      <c r="AA498" s="59" t="inlineStr"/>
      <c r="AB498" s="59" t="inlineStr">
        <is>
          <t>QCC</t>
        </is>
      </c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>
        <is>
          <t>Nghi</t>
        </is>
      </c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>
        <is>
          <t>Nghi</t>
        </is>
      </c>
      <c r="BH498" s="59" t="inlineStr"/>
      <c r="BI498" s="59" t="inlineStr"/>
      <c r="BJ498" s="59" t="inlineStr"/>
      <c r="BK498" s="59" t="inlineStr"/>
      <c r="BL498" s="59" t="inlineStr"/>
      <c r="BM498" s="59" t="inlineStr"/>
      <c r="BN498" s="59" t="inlineStr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A2371</t>
        </is>
      </c>
      <c r="B499" s="56" t="inlineStr">
        <is>
          <t>Phạm Thị Thúy Diễm</t>
        </is>
      </c>
      <c r="C499" s="63" t="inlineStr">
        <is>
          <t>X1 Ép</t>
        </is>
      </c>
      <c r="D499" s="70" t="inlineStr">
        <is>
          <t>Trực tiếp</t>
        </is>
      </c>
      <c r="E499" s="55" t="inlineStr">
        <is>
          <t>2022-05-16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>
        <is>
          <t>Nghi</t>
        </is>
      </c>
      <c r="N499" s="59" t="inlineStr"/>
      <c r="O499" s="61" t="inlineStr"/>
      <c r="P499" s="61" t="inlineStr"/>
      <c r="Q499" s="59" t="inlineStr">
        <is>
          <t>QCC</t>
        </is>
      </c>
      <c r="R499" s="59" t="inlineStr">
        <is>
          <t>5</t>
        </is>
      </c>
      <c r="S499" s="59" t="inlineStr">
        <is>
          <t>4</t>
        </is>
      </c>
      <c r="T499" s="59" t="inlineStr">
        <is>
          <t>QCC</t>
        </is>
      </c>
      <c r="U499" s="59" t="inlineStr">
        <is>
          <t>Nghi</t>
        </is>
      </c>
      <c r="V499" s="59" t="inlineStr"/>
      <c r="W499" s="59" t="inlineStr">
        <is>
          <t>Nghi</t>
        </is>
      </c>
      <c r="X499" s="59" t="inlineStr"/>
      <c r="Y499" s="59" t="inlineStr">
        <is>
          <t>Nghi</t>
        </is>
      </c>
      <c r="Z499" s="59" t="inlineStr"/>
      <c r="AA499" s="59" t="inlineStr">
        <is>
          <t>Nghi</t>
        </is>
      </c>
      <c r="AB499" s="59" t="inlineStr"/>
      <c r="AC499" s="59" t="inlineStr"/>
      <c r="AD499" s="59" t="inlineStr"/>
      <c r="AE499" s="59" t="inlineStr">
        <is>
          <t>Nghi</t>
        </is>
      </c>
      <c r="AF499" s="59" t="inlineStr"/>
      <c r="AG499" s="59" t="inlineStr">
        <is>
          <t>Nghi</t>
        </is>
      </c>
      <c r="AH499" s="59" t="inlineStr"/>
      <c r="AI499" s="59" t="inlineStr">
        <is>
          <t>Nghi</t>
        </is>
      </c>
      <c r="AJ499" s="59" t="inlineStr"/>
      <c r="AK499" s="59" t="inlineStr">
        <is>
          <t>Nghi</t>
        </is>
      </c>
      <c r="AL499" s="59" t="inlineStr"/>
      <c r="AM499" s="59" t="inlineStr">
        <is>
          <t>Nghi</t>
        </is>
      </c>
      <c r="AN499" s="59" t="inlineStr"/>
      <c r="AO499" s="59" t="inlineStr">
        <is>
          <t>Nghi</t>
        </is>
      </c>
      <c r="AP499" s="59" t="inlineStr"/>
      <c r="AQ499" s="59" t="inlineStr"/>
      <c r="AR499" s="59" t="inlineStr"/>
      <c r="AS499" s="59" t="inlineStr">
        <is>
          <t>Nghi</t>
        </is>
      </c>
      <c r="AT499" s="59" t="inlineStr"/>
      <c r="AU499" s="59" t="inlineStr">
        <is>
          <t>Nghi</t>
        </is>
      </c>
      <c r="AV499" s="59" t="inlineStr"/>
      <c r="AW499" s="59" t="inlineStr">
        <is>
          <t>Nghi</t>
        </is>
      </c>
      <c r="AX499" s="59" t="inlineStr"/>
      <c r="AY499" s="59" t="inlineStr">
        <is>
          <t>Nghi</t>
        </is>
      </c>
      <c r="AZ499" s="59" t="inlineStr"/>
      <c r="BA499" s="59" t="inlineStr">
        <is>
          <t>Nghi</t>
        </is>
      </c>
      <c r="BB499" s="59" t="inlineStr"/>
      <c r="BC499" s="59" t="inlineStr">
        <is>
          <t>Nghi</t>
        </is>
      </c>
      <c r="BD499" s="59" t="inlineStr"/>
      <c r="BE499" s="59" t="inlineStr"/>
      <c r="BF499" s="59" t="inlineStr"/>
      <c r="BG499" s="59" t="inlineStr">
        <is>
          <t>Nghi</t>
        </is>
      </c>
      <c r="BH499" s="59" t="inlineStr"/>
      <c r="BI499" s="59" t="inlineStr">
        <is>
          <t>Nghi</t>
        </is>
      </c>
      <c r="BJ499" s="59" t="inlineStr"/>
      <c r="BK499" s="59" t="inlineStr">
        <is>
          <t>Nghi</t>
        </is>
      </c>
      <c r="BL499" s="59" t="inlineStr"/>
      <c r="BM499" s="59" t="inlineStr">
        <is>
          <t>Nghi</t>
        </is>
      </c>
      <c r="BN499" s="59" t="inlineStr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A2372</t>
        </is>
      </c>
      <c r="B500" s="56" t="inlineStr">
        <is>
          <t>Nguyễn Văn Khươi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2022-05-16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>
        <is>
          <t>Nghi</t>
        </is>
      </c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/>
      <c r="AR500" s="59" t="inlineStr"/>
      <c r="AS500" s="59" t="inlineStr">
        <is>
          <t>Nghi</t>
        </is>
      </c>
      <c r="AT500" s="59" t="inlineStr"/>
      <c r="AU500" s="59" t="inlineStr">
        <is>
          <t>Nghi</t>
        </is>
      </c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/>
      <c r="BH500" s="59" t="inlineStr"/>
      <c r="BI500" s="59" t="inlineStr">
        <is>
          <t>5</t>
        </is>
      </c>
      <c r="BJ500" s="59" t="inlineStr"/>
      <c r="BK500" s="59" t="inlineStr"/>
      <c r="BL500" s="59" t="inlineStr"/>
      <c r="BM500" s="59" t="inlineStr"/>
      <c r="BN500" s="59" t="inlineStr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A2373</t>
        </is>
      </c>
      <c r="B501" s="56" t="inlineStr">
        <is>
          <t>Lê Minh Nhật</t>
        </is>
      </c>
      <c r="C501" s="63" t="inlineStr">
        <is>
          <t>QA/QC X1 Xi</t>
        </is>
      </c>
      <c r="D501" s="70" t="inlineStr">
        <is>
          <t>Trực tiếp</t>
        </is>
      </c>
      <c r="E501" s="55" t="inlineStr">
        <is>
          <t>2022-05-17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>
        <is>
          <t>Nghi</t>
        </is>
      </c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>
        <is>
          <t>2</t>
        </is>
      </c>
      <c r="AA501" s="59" t="inlineStr"/>
      <c r="AB501" s="59" t="inlineStr"/>
      <c r="AC501" s="59" t="inlineStr">
        <is>
          <t>Nghi</t>
        </is>
      </c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>
        <is>
          <t>232</t>
        </is>
      </c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>
        <is>
          <t>Nghi</t>
        </is>
      </c>
      <c r="AR501" s="59" t="inlineStr"/>
      <c r="AS501" s="59" t="inlineStr">
        <is>
          <t>Nghi</t>
        </is>
      </c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/>
      <c r="BB501" s="59" t="inlineStr"/>
      <c r="BC501" s="59" t="inlineStr"/>
      <c r="BD501" s="59" t="inlineStr"/>
      <c r="BE501" s="59" t="inlineStr">
        <is>
          <t>Nghi</t>
        </is>
      </c>
      <c r="BF501" s="59" t="inlineStr"/>
      <c r="BG501" s="59" t="inlineStr">
        <is>
          <t>Nghi</t>
        </is>
      </c>
      <c r="BH501" s="59" t="inlineStr"/>
      <c r="BI501" s="59" t="inlineStr"/>
      <c r="BJ501" s="59" t="inlineStr"/>
      <c r="BK501" s="59" t="inlineStr"/>
      <c r="BL501" s="59" t="inlineStr">
        <is>
          <t>233</t>
        </is>
      </c>
      <c r="BM501" s="59" t="inlineStr"/>
      <c r="BN501" s="59" t="inlineStr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A2374</t>
        </is>
      </c>
      <c r="B502" s="56" t="inlineStr">
        <is>
          <t>Phạm Minh Khuy</t>
        </is>
      </c>
      <c r="C502" s="63" t="inlineStr">
        <is>
          <t>X1 Ép - A</t>
        </is>
      </c>
      <c r="D502" s="70" t="inlineStr">
        <is>
          <t>Trực tiếp</t>
        </is>
      </c>
      <c r="E502" s="55" t="inlineStr">
        <is>
          <t>2022-05-16</t>
        </is>
      </c>
      <c r="F502" s="55" t="inlineStr"/>
      <c r="G502" s="59" t="inlineStr">
        <is>
          <t>1</t>
        </is>
      </c>
      <c r="H502" s="59" t="inlineStr">
        <is>
          <t>2</t>
        </is>
      </c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>
        <is>
          <t>239</t>
        </is>
      </c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>
        <is>
          <t>QCC</t>
        </is>
      </c>
      <c r="AM502" s="59" t="inlineStr">
        <is>
          <t>Nghi</t>
        </is>
      </c>
      <c r="AN502" s="59" t="inlineStr"/>
      <c r="AO502" s="59" t="inlineStr">
        <is>
          <t>Nghi</t>
        </is>
      </c>
      <c r="AP502" s="59" t="inlineStr"/>
      <c r="AQ502" s="59" t="inlineStr"/>
      <c r="AR502" s="59" t="inlineStr"/>
      <c r="AS502" s="59" t="inlineStr"/>
      <c r="AT502" s="59" t="inlineStr">
        <is>
          <t>QCC</t>
        </is>
      </c>
      <c r="AU502" s="59" t="inlineStr"/>
      <c r="AV502" s="59" t="inlineStr">
        <is>
          <t>238</t>
        </is>
      </c>
      <c r="AW502" s="59" t="inlineStr"/>
      <c r="AX502" s="59" t="inlineStr"/>
      <c r="AY502" s="59" t="inlineStr"/>
      <c r="AZ502" s="59" t="inlineStr"/>
      <c r="BA502" s="59" t="inlineStr"/>
      <c r="BB502" s="59" t="inlineStr">
        <is>
          <t>231</t>
        </is>
      </c>
      <c r="BC502" s="59" t="inlineStr"/>
      <c r="BD502" s="59" t="inlineStr">
        <is>
          <t>239</t>
        </is>
      </c>
      <c r="BE502" s="59" t="inlineStr"/>
      <c r="BF502" s="59" t="inlineStr"/>
      <c r="BG502" s="59" t="inlineStr"/>
      <c r="BH502" s="59" t="inlineStr">
        <is>
          <t>QCC</t>
        </is>
      </c>
      <c r="BI502" s="59" t="inlineStr"/>
      <c r="BJ502" s="59" t="inlineStr">
        <is>
          <t>QCC</t>
        </is>
      </c>
      <c r="BK502" s="59" t="inlineStr"/>
      <c r="BL502" s="59" t="inlineStr"/>
      <c r="BM502" s="59" t="inlineStr"/>
      <c r="BN502" s="59" t="inlineStr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A2375</t>
        </is>
      </c>
      <c r="B503" s="56" t="inlineStr">
        <is>
          <t>Trương Thị Hoa</t>
        </is>
      </c>
      <c r="C503" s="63" t="inlineStr">
        <is>
          <t>Hành Chính</t>
        </is>
      </c>
      <c r="D503" s="70" t="inlineStr">
        <is>
          <t>Gián tiếp</t>
        </is>
      </c>
      <c r="E503" s="55" t="inlineStr">
        <is>
          <t>2022-05-19</t>
        </is>
      </c>
      <c r="F503" s="55" t="inlineStr"/>
      <c r="G503" s="59" t="inlineStr"/>
      <c r="H503" s="59" t="inlineStr">
        <is>
          <t>1</t>
        </is>
      </c>
      <c r="I503" s="61" t="inlineStr"/>
      <c r="J503" s="61" t="inlineStr"/>
      <c r="K503" s="59" t="inlineStr"/>
      <c r="L503" s="59" t="inlineStr">
        <is>
          <t>2</t>
        </is>
      </c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>
        <is>
          <t>1</t>
        </is>
      </c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>
        <is>
          <t>1</t>
        </is>
      </c>
      <c r="AO503" s="59" t="inlineStr"/>
      <c r="AP503" s="59" t="inlineStr">
        <is>
          <t>92</t>
        </is>
      </c>
      <c r="AQ503" s="59" t="inlineStr"/>
      <c r="AR503" s="59" t="inlineStr"/>
      <c r="AS503" s="59" t="inlineStr">
        <is>
          <t>Nghi</t>
        </is>
      </c>
      <c r="AT503" s="59" t="inlineStr"/>
      <c r="AU503" s="59" t="inlineStr"/>
      <c r="AV503" s="59" t="inlineStr">
        <is>
          <t>153</t>
        </is>
      </c>
      <c r="AW503" s="59" t="inlineStr"/>
      <c r="AX503" s="59" t="inlineStr">
        <is>
          <t>1</t>
        </is>
      </c>
      <c r="AY503" s="59" t="inlineStr"/>
      <c r="AZ503" s="59" t="inlineStr">
        <is>
          <t>4</t>
        </is>
      </c>
      <c r="BA503" s="59" t="inlineStr"/>
      <c r="BB503" s="59" t="inlineStr">
        <is>
          <t>1</t>
        </is>
      </c>
      <c r="BC503" s="59" t="inlineStr"/>
      <c r="BD503" s="59" t="inlineStr">
        <is>
          <t>2</t>
        </is>
      </c>
      <c r="BE503" s="59" t="inlineStr"/>
      <c r="BF503" s="59" t="inlineStr"/>
      <c r="BG503" s="59" t="inlineStr"/>
      <c r="BH503" s="59" t="inlineStr">
        <is>
          <t>1</t>
        </is>
      </c>
      <c r="BI503" s="59" t="inlineStr"/>
      <c r="BJ503" s="59" t="inlineStr">
        <is>
          <t>2</t>
        </is>
      </c>
      <c r="BK503" s="59" t="inlineStr"/>
      <c r="BL503" s="59" t="inlineStr">
        <is>
          <t>1</t>
        </is>
      </c>
      <c r="BM503" s="59" t="inlineStr"/>
      <c r="BN503" s="59" t="inlineStr">
        <is>
          <t>7</t>
        </is>
      </c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A2376</t>
        </is>
      </c>
      <c r="B504" s="56" t="inlineStr">
        <is>
          <t>Thượng Thị Mỹ Phụng</t>
        </is>
      </c>
      <c r="C504" s="63" t="inlineStr">
        <is>
          <t>X1 Ép</t>
        </is>
      </c>
      <c r="D504" s="70" t="inlineStr">
        <is>
          <t>Trực tiếp</t>
        </is>
      </c>
      <c r="E504" s="55" t="inlineStr">
        <is>
          <t>2022-05-16</t>
        </is>
      </c>
      <c r="F504" s="55" t="inlineStr"/>
      <c r="G504" s="59" t="inlineStr">
        <is>
          <t>Nghi</t>
        </is>
      </c>
      <c r="H504" s="59" t="inlineStr"/>
      <c r="I504" s="61" t="inlineStr">
        <is>
          <t>Nghi</t>
        </is>
      </c>
      <c r="J504" s="61" t="inlineStr"/>
      <c r="K504" s="59" t="inlineStr">
        <is>
          <t>Nghi</t>
        </is>
      </c>
      <c r="L504" s="59" t="inlineStr"/>
      <c r="M504" s="59" t="inlineStr">
        <is>
          <t>Nghi</t>
        </is>
      </c>
      <c r="N504" s="59" t="inlineStr"/>
      <c r="O504" s="61" t="inlineStr"/>
      <c r="P504" s="61" t="inlineStr"/>
      <c r="Q504" s="59" t="inlineStr">
        <is>
          <t>Nghi</t>
        </is>
      </c>
      <c r="R504" s="59" t="inlineStr"/>
      <c r="S504" s="59" t="inlineStr">
        <is>
          <t>Nghi</t>
        </is>
      </c>
      <c r="T504" s="59" t="inlineStr"/>
      <c r="U504" s="59" t="inlineStr">
        <is>
          <t>Nghi</t>
        </is>
      </c>
      <c r="V504" s="59" t="inlineStr"/>
      <c r="W504" s="59" t="inlineStr">
        <is>
          <t>Nghi</t>
        </is>
      </c>
      <c r="X504" s="59" t="inlineStr"/>
      <c r="Y504" s="59" t="inlineStr">
        <is>
          <t>Nghi</t>
        </is>
      </c>
      <c r="Z504" s="59" t="inlineStr"/>
      <c r="AA504" s="59" t="inlineStr">
        <is>
          <t>Nghi</t>
        </is>
      </c>
      <c r="AB504" s="59" t="inlineStr"/>
      <c r="AC504" s="59" t="inlineStr"/>
      <c r="AD504" s="59" t="inlineStr"/>
      <c r="AE504" s="59" t="inlineStr">
        <is>
          <t>Nghi</t>
        </is>
      </c>
      <c r="AF504" s="59" t="inlineStr"/>
      <c r="AG504" s="59" t="inlineStr">
        <is>
          <t>Nghi</t>
        </is>
      </c>
      <c r="AH504" s="59" t="inlineStr"/>
      <c r="AI504" s="59" t="inlineStr">
        <is>
          <t>Nghi</t>
        </is>
      </c>
      <c r="AJ504" s="59" t="inlineStr"/>
      <c r="AK504" s="59" t="inlineStr">
        <is>
          <t>Nghi</t>
        </is>
      </c>
      <c r="AL504" s="59" t="inlineStr"/>
      <c r="AM504" s="59" t="inlineStr">
        <is>
          <t>Nghi</t>
        </is>
      </c>
      <c r="AN504" s="59" t="inlineStr"/>
      <c r="AO504" s="59" t="inlineStr">
        <is>
          <t>Nghi</t>
        </is>
      </c>
      <c r="AP504" s="59" t="inlineStr"/>
      <c r="AQ504" s="59" t="inlineStr"/>
      <c r="AR504" s="59" t="inlineStr"/>
      <c r="AS504" s="59" t="inlineStr">
        <is>
          <t>Nghi</t>
        </is>
      </c>
      <c r="AT504" s="59" t="inlineStr"/>
      <c r="AU504" s="59" t="inlineStr">
        <is>
          <t>Nghi</t>
        </is>
      </c>
      <c r="AV504" s="59" t="inlineStr"/>
      <c r="AW504" s="59" t="inlineStr">
        <is>
          <t>Nghi</t>
        </is>
      </c>
      <c r="AX504" s="59" t="inlineStr"/>
      <c r="AY504" s="59" t="inlineStr">
        <is>
          <t>Nghi</t>
        </is>
      </c>
      <c r="AZ504" s="59" t="inlineStr"/>
      <c r="BA504" s="59" t="inlineStr">
        <is>
          <t>Nghi</t>
        </is>
      </c>
      <c r="BB504" s="59" t="inlineStr"/>
      <c r="BC504" s="59" t="inlineStr">
        <is>
          <t>Nghi</t>
        </is>
      </c>
      <c r="BD504" s="59" t="inlineStr"/>
      <c r="BE504" s="59" t="inlineStr"/>
      <c r="BF504" s="59" t="inlineStr"/>
      <c r="BG504" s="59" t="inlineStr">
        <is>
          <t>Nghi</t>
        </is>
      </c>
      <c r="BH504" s="59" t="inlineStr"/>
      <c r="BI504" s="59" t="inlineStr">
        <is>
          <t>Nghi</t>
        </is>
      </c>
      <c r="BJ504" s="59" t="inlineStr"/>
      <c r="BK504" s="59" t="inlineStr">
        <is>
          <t>Nghi</t>
        </is>
      </c>
      <c r="BL504" s="59" t="inlineStr"/>
      <c r="BM504" s="59" t="inlineStr">
        <is>
          <t>Nghi</t>
        </is>
      </c>
      <c r="BN504" s="59" t="inlineStr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A2377</t>
        </is>
      </c>
      <c r="B505" s="56" t="inlineStr">
        <is>
          <t>Lê Công Thành</t>
        </is>
      </c>
      <c r="C505" s="63" t="inlineStr">
        <is>
          <t>QA/QC X1 Xi</t>
        </is>
      </c>
      <c r="D505" s="70" t="inlineStr">
        <is>
          <t>Trực tiếp</t>
        </is>
      </c>
      <c r="E505" s="55" t="inlineStr">
        <is>
          <t>2022-05-16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>
        <is>
          <t>Nghi</t>
        </is>
      </c>
      <c r="N505" s="59" t="inlineStr"/>
      <c r="O505" s="61" t="inlineStr">
        <is>
          <t>Nghi</t>
        </is>
      </c>
      <c r="P505" s="61" t="inlineStr"/>
      <c r="Q505" s="59" t="inlineStr">
        <is>
          <t>Nghi</t>
        </is>
      </c>
      <c r="R505" s="59" t="inlineStr"/>
      <c r="S505" s="59" t="inlineStr">
        <is>
          <t>Nghi</t>
        </is>
      </c>
      <c r="T505" s="59" t="inlineStr"/>
      <c r="U505" s="59" t="inlineStr">
        <is>
          <t>Nghi</t>
        </is>
      </c>
      <c r="V505" s="59" t="inlineStr"/>
      <c r="W505" s="59" t="inlineStr">
        <is>
          <t>Nghi</t>
        </is>
      </c>
      <c r="X505" s="59" t="inlineStr"/>
      <c r="Y505" s="59" t="inlineStr">
        <is>
          <t>Nghi</t>
        </is>
      </c>
      <c r="Z505" s="59" t="inlineStr"/>
      <c r="AA505" s="59" t="inlineStr">
        <is>
          <t>Nghi</t>
        </is>
      </c>
      <c r="AB505" s="59" t="inlineStr"/>
      <c r="AC505" s="59" t="inlineStr">
        <is>
          <t>Nghi</t>
        </is>
      </c>
      <c r="AD505" s="59" t="inlineStr"/>
      <c r="AE505" s="59" t="inlineStr">
        <is>
          <t>Nghi</t>
        </is>
      </c>
      <c r="AF505" s="59" t="inlineStr"/>
      <c r="AG505" s="59" t="inlineStr">
        <is>
          <t>Nghi</t>
        </is>
      </c>
      <c r="AH505" s="59" t="inlineStr"/>
      <c r="AI505" s="59" t="inlineStr">
        <is>
          <t>Nghi</t>
        </is>
      </c>
      <c r="AJ505" s="59" t="inlineStr"/>
      <c r="AK505" s="59" t="inlineStr">
        <is>
          <t>Nghi</t>
        </is>
      </c>
      <c r="AL505" s="59" t="inlineStr"/>
      <c r="AM505" s="59" t="inlineStr">
        <is>
          <t>Nghi</t>
        </is>
      </c>
      <c r="AN505" s="59" t="inlineStr"/>
      <c r="AO505" s="59" t="inlineStr">
        <is>
          <t>Nghi</t>
        </is>
      </c>
      <c r="AP505" s="59" t="inlineStr"/>
      <c r="AQ505" s="59" t="inlineStr">
        <is>
          <t>Nghi</t>
        </is>
      </c>
      <c r="AR505" s="59" t="inlineStr"/>
      <c r="AS505" s="59" t="inlineStr">
        <is>
          <t>Nghi</t>
        </is>
      </c>
      <c r="AT505" s="59" t="inlineStr"/>
      <c r="AU505" s="59" t="inlineStr">
        <is>
          <t>Nghi</t>
        </is>
      </c>
      <c r="AV505" s="59" t="inlineStr"/>
      <c r="AW505" s="59" t="inlineStr">
        <is>
          <t>Nghi</t>
        </is>
      </c>
      <c r="AX505" s="59" t="inlineStr"/>
      <c r="AY505" s="59" t="inlineStr">
        <is>
          <t>Nghi</t>
        </is>
      </c>
      <c r="AZ505" s="59" t="inlineStr"/>
      <c r="BA505" s="59" t="inlineStr">
        <is>
          <t>Nghi</t>
        </is>
      </c>
      <c r="BB505" s="59" t="inlineStr"/>
      <c r="BC505" s="59" t="inlineStr">
        <is>
          <t>Nghi</t>
        </is>
      </c>
      <c r="BD505" s="59" t="inlineStr"/>
      <c r="BE505" s="59" t="inlineStr">
        <is>
          <t>Nghi</t>
        </is>
      </c>
      <c r="BF505" s="59" t="inlineStr"/>
      <c r="BG505" s="59" t="inlineStr">
        <is>
          <t>Nghi</t>
        </is>
      </c>
      <c r="BH505" s="59" t="inlineStr"/>
      <c r="BI505" s="59" t="inlineStr">
        <is>
          <t>Nghi</t>
        </is>
      </c>
      <c r="BJ505" s="59" t="inlineStr"/>
      <c r="BK505" s="59" t="inlineStr">
        <is>
          <t>Nghi</t>
        </is>
      </c>
      <c r="BL505" s="59" t="inlineStr"/>
      <c r="BM505" s="59" t="inlineStr">
        <is>
          <t>Nghi</t>
        </is>
      </c>
      <c r="BN505" s="59" t="inlineStr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A2378</t>
        </is>
      </c>
      <c r="B506" s="56" t="inlineStr">
        <is>
          <t>Nguyễn Văn Thành</t>
        </is>
      </c>
      <c r="C506" s="63" t="inlineStr">
        <is>
          <t>X1 Gá</t>
        </is>
      </c>
      <c r="D506" s="70" t="inlineStr">
        <is>
          <t>Trực Tiếp</t>
        </is>
      </c>
      <c r="E506" s="55" t="inlineStr">
        <is>
          <t>2022-05-16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>
        <is>
          <t>QCC</t>
        </is>
      </c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>
        <is>
          <t>Nghi</t>
        </is>
      </c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A2379</t>
        </is>
      </c>
      <c r="B507" s="56" t="inlineStr">
        <is>
          <t>Trương Trung Hiếu</t>
        </is>
      </c>
      <c r="C507" s="63" t="inlineStr">
        <is>
          <t>X1 Ép - A</t>
        </is>
      </c>
      <c r="D507" s="70" t="inlineStr">
        <is>
          <t>Trực tiếp</t>
        </is>
      </c>
      <c r="E507" s="55" t="inlineStr">
        <is>
          <t>2022-05-16</t>
        </is>
      </c>
      <c r="F507" s="55" t="inlineStr"/>
      <c r="G507" s="59" t="inlineStr">
        <is>
          <t>1</t>
        </is>
      </c>
      <c r="H507" s="59" t="inlineStr">
        <is>
          <t>22</t>
        </is>
      </c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>
        <is>
          <t>QCC</t>
        </is>
      </c>
      <c r="AA507" s="59" t="inlineStr">
        <is>
          <t>Nghi</t>
        </is>
      </c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>
        <is>
          <t>Nghi</t>
        </is>
      </c>
      <c r="AN507" s="59" t="inlineStr"/>
      <c r="AO507" s="59" t="inlineStr">
        <is>
          <t>Nghi</t>
        </is>
      </c>
      <c r="AP507" s="59" t="inlineStr"/>
      <c r="AQ507" s="59" t="inlineStr"/>
      <c r="AR507" s="59" t="inlineStr"/>
      <c r="AS507" s="59" t="inlineStr">
        <is>
          <t>Nghi</t>
        </is>
      </c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>
        <is>
          <t>240</t>
        </is>
      </c>
      <c r="BE507" s="59" t="inlineStr"/>
      <c r="BF507" s="59" t="inlineStr"/>
      <c r="BG507" s="59" t="inlineStr">
        <is>
          <t>Nghi</t>
        </is>
      </c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A2380</t>
        </is>
      </c>
      <c r="B508" s="56" t="inlineStr">
        <is>
          <t>Nguyễn Phan Thanh Lịch</t>
        </is>
      </c>
      <c r="C508" s="63" t="inlineStr">
        <is>
          <t>X1 Ép -  Kỹ thuật</t>
        </is>
      </c>
      <c r="D508" s="70" t="inlineStr">
        <is>
          <t>Trực tiếp</t>
        </is>
      </c>
      <c r="E508" s="55" t="inlineStr">
        <is>
          <t>2022-05-17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>
        <is>
          <t>2</t>
        </is>
      </c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>
        <is>
          <t>Nghi</t>
        </is>
      </c>
      <c r="AT508" s="59" t="inlineStr"/>
      <c r="AU508" s="59" t="inlineStr">
        <is>
          <t>3</t>
        </is>
      </c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A2381</t>
        </is>
      </c>
      <c r="B509" s="56" t="inlineStr">
        <is>
          <t>Đỗ Hoài Giao</t>
        </is>
      </c>
      <c r="C509" s="63" t="inlineStr">
        <is>
          <t>X1 Ép - B</t>
        </is>
      </c>
      <c r="D509" s="70" t="inlineStr">
        <is>
          <t>Trực tiếp</t>
        </is>
      </c>
      <c r="E509" s="55" t="inlineStr">
        <is>
          <t>2022-05-19</t>
        </is>
      </c>
      <c r="F509" s="55" t="inlineStr"/>
      <c r="G509" s="59" t="inlineStr"/>
      <c r="H509" s="59" t="inlineStr"/>
      <c r="I509" s="61" t="inlineStr"/>
      <c r="J509" s="61" t="inlineStr"/>
      <c r="K509" s="59" t="inlineStr">
        <is>
          <t>QCC</t>
        </is>
      </c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>
        <is>
          <t>Nghi</t>
        </is>
      </c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>
        <is>
          <t>240</t>
        </is>
      </c>
      <c r="AG509" s="59" t="inlineStr"/>
      <c r="AH509" s="59" t="inlineStr">
        <is>
          <t>240</t>
        </is>
      </c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>
        <is>
          <t>13</t>
        </is>
      </c>
      <c r="AP509" s="59" t="inlineStr"/>
      <c r="AQ509" s="59" t="inlineStr"/>
      <c r="AR509" s="59" t="inlineStr"/>
      <c r="AS509" s="59" t="inlineStr">
        <is>
          <t>Nghi</t>
        </is>
      </c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/>
      <c r="BG509" s="59" t="inlineStr">
        <is>
          <t>Nghi</t>
        </is>
      </c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A2383</t>
        </is>
      </c>
      <c r="B510" s="56" t="inlineStr">
        <is>
          <t>Võ Hoàng Anh Thư</t>
        </is>
      </c>
      <c r="C510" s="63" t="inlineStr">
        <is>
          <t>X1 Xi Line 1-1</t>
        </is>
      </c>
      <c r="D510" s="70" t="inlineStr">
        <is>
          <t>Trực tiếp</t>
        </is>
      </c>
      <c r="E510" s="55" t="inlineStr">
        <is>
          <t>2022-05-19</t>
        </is>
      </c>
      <c r="F510" s="55" t="inlineStr"/>
      <c r="G510" s="59" t="inlineStr"/>
      <c r="H510" s="59" t="inlineStr"/>
      <c r="I510" s="61" t="inlineStr"/>
      <c r="J510" s="61" t="inlineStr"/>
      <c r="K510" s="59" t="inlineStr">
        <is>
          <t>43</t>
        </is>
      </c>
      <c r="L510" s="59" t="inlineStr"/>
      <c r="M510" s="59" t="inlineStr"/>
      <c r="N510" s="59" t="inlineStr">
        <is>
          <t>237</t>
        </is>
      </c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>
        <is>
          <t>Nghi</t>
        </is>
      </c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>
        <is>
          <t>Nghi</t>
        </is>
      </c>
      <c r="AP510" s="59" t="inlineStr"/>
      <c r="AQ510" s="59" t="inlineStr"/>
      <c r="AR510" s="59" t="inlineStr"/>
      <c r="AS510" s="59" t="inlineStr">
        <is>
          <t>Nghi</t>
        </is>
      </c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/>
      <c r="BF510" s="59" t="inlineStr"/>
      <c r="BG510" s="59" t="inlineStr">
        <is>
          <t>Nghi</t>
        </is>
      </c>
      <c r="BH510" s="59" t="inlineStr"/>
      <c r="BI510" s="59" t="inlineStr">
        <is>
          <t>Nghi</t>
        </is>
      </c>
      <c r="BJ510" s="59" t="inlineStr"/>
      <c r="BK510" s="59" t="inlineStr">
        <is>
          <t>Nghi</t>
        </is>
      </c>
      <c r="BL510" s="59" t="inlineStr"/>
      <c r="BM510" s="59" t="inlineStr"/>
      <c r="BN510" s="59" t="inlineStr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A2384</t>
        </is>
      </c>
      <c r="B511" s="56" t="inlineStr">
        <is>
          <t>Nguyễn Tấn Khâu</t>
        </is>
      </c>
      <c r="C511" s="63" t="inlineStr">
        <is>
          <t>X1 Xi Line 1-1</t>
        </is>
      </c>
      <c r="D511" s="70" t="inlineStr">
        <is>
          <t>Trực tiếp</t>
        </is>
      </c>
      <c r="E511" s="55" t="inlineStr">
        <is>
          <t>2022-05-19</t>
        </is>
      </c>
      <c r="F511" s="55" t="inlineStr"/>
      <c r="G511" s="59" t="inlineStr"/>
      <c r="H511" s="59" t="inlineStr"/>
      <c r="I511" s="61" t="inlineStr"/>
      <c r="J511" s="61" t="inlineStr"/>
      <c r="K511" s="59" t="inlineStr">
        <is>
          <t>43</t>
        </is>
      </c>
      <c r="L511" s="59" t="inlineStr"/>
      <c r="M511" s="59" t="inlineStr"/>
      <c r="N511" s="59" t="inlineStr">
        <is>
          <t>237</t>
        </is>
      </c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>
        <is>
          <t>Nghi</t>
        </is>
      </c>
      <c r="AB511" s="59" t="inlineStr"/>
      <c r="AC511" s="59" t="inlineStr"/>
      <c r="AD511" s="59" t="inlineStr"/>
      <c r="AE511" s="59" t="inlineStr">
        <is>
          <t>Nghi</t>
        </is>
      </c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>
        <is>
          <t>1</t>
        </is>
      </c>
      <c r="AP511" s="59" t="inlineStr"/>
      <c r="AQ511" s="59" t="inlineStr"/>
      <c r="AR511" s="59" t="inlineStr"/>
      <c r="AS511" s="59" t="inlineStr">
        <is>
          <t>Nghi</t>
        </is>
      </c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>
        <is>
          <t>Nghi</t>
        </is>
      </c>
      <c r="BH511" s="59" t="inlineStr"/>
      <c r="BI511" s="59" t="inlineStr">
        <is>
          <t>Nghi</t>
        </is>
      </c>
      <c r="BJ511" s="59" t="inlineStr"/>
      <c r="BK511" s="59" t="inlineStr">
        <is>
          <t>Nghi</t>
        </is>
      </c>
      <c r="BL511" s="59" t="inlineStr"/>
      <c r="BM511" s="59" t="inlineStr"/>
      <c r="BN511" s="59" t="inlineStr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A2385</t>
        </is>
      </c>
      <c r="B512" s="56" t="inlineStr">
        <is>
          <t>Phạm Thành Tấn</t>
        </is>
      </c>
      <c r="C512" s="63" t="inlineStr">
        <is>
          <t>X1 Ép - B</t>
        </is>
      </c>
      <c r="D512" s="70" t="inlineStr">
        <is>
          <t>Trực tiếp</t>
        </is>
      </c>
      <c r="E512" s="55" t="inlineStr">
        <is>
          <t>2022-05-19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>
        <is>
          <t>QCC</t>
        </is>
      </c>
      <c r="AC512" s="59" t="inlineStr"/>
      <c r="AD512" s="59" t="inlineStr"/>
      <c r="AE512" s="59" t="inlineStr">
        <is>
          <t>Nghi</t>
        </is>
      </c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>
        <is>
          <t>239</t>
        </is>
      </c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>
        <is>
          <t>Nghi</t>
        </is>
      </c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>
        <is>
          <t>3</t>
        </is>
      </c>
      <c r="BH512" s="59" t="inlineStr"/>
      <c r="BI512" s="59" t="inlineStr">
        <is>
          <t>Nghi</t>
        </is>
      </c>
      <c r="BJ512" s="59" t="inlineStr"/>
      <c r="BK512" s="59" t="inlineStr"/>
      <c r="BL512" s="59" t="inlineStr"/>
      <c r="BM512" s="59" t="inlineStr"/>
      <c r="BN512" s="59" t="inlineStr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A2387</t>
        </is>
      </c>
      <c r="B513" s="56" t="inlineStr">
        <is>
          <t>Trương Văn Sinh</t>
        </is>
      </c>
      <c r="C513" s="63" t="inlineStr">
        <is>
          <t>Khuôn Thiết kế</t>
        </is>
      </c>
      <c r="D513" s="70" t="inlineStr">
        <is>
          <t>Gián tiếp</t>
        </is>
      </c>
      <c r="E513" s="55" t="inlineStr">
        <is>
          <t>2022-05-25</t>
        </is>
      </c>
      <c r="F513" s="55" t="inlineStr"/>
      <c r="G513" s="59" t="inlineStr"/>
      <c r="H513" s="59" t="inlineStr"/>
      <c r="I513" s="61" t="inlineStr"/>
      <c r="J513" s="61" t="inlineStr">
        <is>
          <t>195</t>
        </is>
      </c>
      <c r="K513" s="59" t="inlineStr"/>
      <c r="L513" s="59" t="inlineStr"/>
      <c r="M513" s="59" t="inlineStr">
        <is>
          <t>Nghi</t>
        </is>
      </c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>
        <is>
          <t>QCC</t>
        </is>
      </c>
      <c r="AK513" s="59" t="inlineStr"/>
      <c r="AL513" s="59" t="inlineStr"/>
      <c r="AM513" s="59" t="inlineStr"/>
      <c r="AN513" s="59" t="inlineStr"/>
      <c r="AO513" s="59" t="inlineStr">
        <is>
          <t>Nghi</t>
        </is>
      </c>
      <c r="AP513" s="59" t="inlineStr"/>
      <c r="AQ513" s="59" t="inlineStr"/>
      <c r="AR513" s="59" t="inlineStr"/>
      <c r="AS513" s="59" t="inlineStr">
        <is>
          <t>Nghi</t>
        </is>
      </c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>
        <is>
          <t>Nghi</t>
        </is>
      </c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/>
      <c r="BM513" s="59" t="inlineStr"/>
      <c r="BN513" s="59" t="inlineStr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A2388</t>
        </is>
      </c>
      <c r="B514" s="56" t="inlineStr">
        <is>
          <t>Phạm Hữu Đức</t>
        </is>
      </c>
      <c r="C514" s="63" t="inlineStr">
        <is>
          <t>Kỹ Thuật</t>
        </is>
      </c>
      <c r="D514" s="70" t="inlineStr">
        <is>
          <t>Gián tiếp</t>
        </is>
      </c>
      <c r="E514" s="55" t="inlineStr">
        <is>
          <t>2022-05-30</t>
        </is>
      </c>
      <c r="F514" s="55" t="inlineStr"/>
      <c r="G514" s="59" t="inlineStr">
        <is>
          <t>Nghi</t>
        </is>
      </c>
      <c r="H514" s="59" t="inlineStr"/>
      <c r="I514" s="61" t="inlineStr">
        <is>
          <t>Nghi</t>
        </is>
      </c>
      <c r="J514" s="61" t="inlineStr"/>
      <c r="K514" s="59" t="inlineStr"/>
      <c r="L514" s="59" t="inlineStr"/>
      <c r="M514" s="59" t="inlineStr">
        <is>
          <t>Nghi</t>
        </is>
      </c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>
        <is>
          <t>Nghi</t>
        </is>
      </c>
      <c r="V514" s="59" t="inlineStr"/>
      <c r="W514" s="59" t="inlineStr">
        <is>
          <t>Nghi</t>
        </is>
      </c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>
        <is>
          <t>Nghi</t>
        </is>
      </c>
      <c r="AJ514" s="59" t="inlineStr"/>
      <c r="AK514" s="59" t="inlineStr"/>
      <c r="AL514" s="59" t="inlineStr">
        <is>
          <t>258</t>
        </is>
      </c>
      <c r="AM514" s="59" t="inlineStr"/>
      <c r="AN514" s="59" t="inlineStr"/>
      <c r="AO514" s="59" t="inlineStr">
        <is>
          <t>Nghi</t>
        </is>
      </c>
      <c r="AP514" s="59" t="inlineStr"/>
      <c r="AQ514" s="59" t="inlineStr"/>
      <c r="AR514" s="59" t="inlineStr"/>
      <c r="AS514" s="59" t="inlineStr">
        <is>
          <t>Nghi</t>
        </is>
      </c>
      <c r="AT514" s="59" t="inlineStr"/>
      <c r="AU514" s="59" t="inlineStr"/>
      <c r="AV514" s="59" t="inlineStr"/>
      <c r="AW514" s="59" t="inlineStr">
        <is>
          <t>Nghi</t>
        </is>
      </c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A2391</t>
        </is>
      </c>
      <c r="B515" s="56" t="inlineStr">
        <is>
          <t>Ngô Hoàng Nhân</t>
        </is>
      </c>
      <c r="C515" s="63" t="inlineStr">
        <is>
          <t>Bảo trì X1</t>
        </is>
      </c>
      <c r="D515" s="70" t="inlineStr">
        <is>
          <t>Trực tiếp</t>
        </is>
      </c>
      <c r="E515" s="55" t="inlineStr">
        <is>
          <t>2022-05-25</t>
        </is>
      </c>
      <c r="F515" s="55" t="inlineStr"/>
      <c r="G515" s="59" t="inlineStr">
        <is>
          <t>Nghi</t>
        </is>
      </c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>
        <is>
          <t>239</t>
        </is>
      </c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>
        <is>
          <t>240</t>
        </is>
      </c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>
        <is>
          <t>Nghi</t>
        </is>
      </c>
      <c r="AJ515" s="59" t="inlineStr"/>
      <c r="AK515" s="59" t="inlineStr"/>
      <c r="AL515" s="59" t="inlineStr">
        <is>
          <t>104</t>
        </is>
      </c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>
        <is>
          <t>119</t>
        </is>
      </c>
      <c r="AW515" s="59" t="inlineStr"/>
      <c r="AX515" s="59" t="inlineStr"/>
      <c r="AY515" s="59" t="inlineStr"/>
      <c r="AZ515" s="59" t="inlineStr"/>
      <c r="BA515" s="59" t="inlineStr"/>
      <c r="BB515" s="59" t="inlineStr">
        <is>
          <t>58</t>
        </is>
      </c>
      <c r="BC515" s="59" t="inlineStr"/>
      <c r="BD515" s="59" t="inlineStr">
        <is>
          <t>50</t>
        </is>
      </c>
      <c r="BE515" s="59" t="inlineStr"/>
      <c r="BF515" s="59" t="inlineStr">
        <is>
          <t>160</t>
        </is>
      </c>
      <c r="BG515" s="59" t="inlineStr"/>
      <c r="BH515" s="59" t="inlineStr"/>
      <c r="BI515" s="59" t="inlineStr"/>
      <c r="BJ515" s="59" t="inlineStr">
        <is>
          <t>179</t>
        </is>
      </c>
      <c r="BK515" s="59" t="inlineStr"/>
      <c r="BL515" s="59" t="inlineStr"/>
      <c r="BM515" s="59" t="inlineStr"/>
      <c r="BN515" s="59" t="inlineStr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A2392</t>
        </is>
      </c>
      <c r="B516" s="56" t="inlineStr">
        <is>
          <t>Võ Thị Mỹ Duyên</t>
        </is>
      </c>
      <c r="C516" s="63" t="inlineStr">
        <is>
          <t>X1 Ép - A</t>
        </is>
      </c>
      <c r="D516" s="70" t="inlineStr">
        <is>
          <t>Trực tiếp</t>
        </is>
      </c>
      <c r="E516" s="55" t="inlineStr">
        <is>
          <t>2022-05-25</t>
        </is>
      </c>
      <c r="F516" s="55" t="inlineStr"/>
      <c r="G516" s="59" t="inlineStr">
        <is>
          <t>1</t>
        </is>
      </c>
      <c r="H516" s="59" t="inlineStr">
        <is>
          <t>24</t>
        </is>
      </c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>
        <is>
          <t>204</t>
        </is>
      </c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>
        <is>
          <t>Nghi</t>
        </is>
      </c>
      <c r="AP516" s="59" t="inlineStr"/>
      <c r="AQ516" s="59" t="inlineStr"/>
      <c r="AR516" s="59" t="inlineStr"/>
      <c r="AS516" s="59" t="inlineStr">
        <is>
          <t>Nghi</t>
        </is>
      </c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>
        <is>
          <t>240</t>
        </is>
      </c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A2393</t>
        </is>
      </c>
      <c r="B517" s="56" t="inlineStr">
        <is>
          <t>Nguyễn Thị Ngọc Duyên</t>
        </is>
      </c>
      <c r="C517" s="63" t="inlineStr">
        <is>
          <t>X1 Ép - A</t>
        </is>
      </c>
      <c r="D517" s="70" t="inlineStr">
        <is>
          <t>Trực tiếp</t>
        </is>
      </c>
      <c r="E517" s="55" t="inlineStr">
        <is>
          <t>2022-05-25</t>
        </is>
      </c>
      <c r="F517" s="55" t="inlineStr"/>
      <c r="G517" s="59" t="inlineStr">
        <is>
          <t>1</t>
        </is>
      </c>
      <c r="H517" s="59" t="inlineStr">
        <is>
          <t>24</t>
        </is>
      </c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>
        <is>
          <t>QCC</t>
        </is>
      </c>
      <c r="AA517" s="59" t="inlineStr"/>
      <c r="AB517" s="59" t="inlineStr"/>
      <c r="AC517" s="59" t="inlineStr"/>
      <c r="AD517" s="59" t="inlineStr"/>
      <c r="AE517" s="59" t="inlineStr"/>
      <c r="AF517" s="59" t="inlineStr">
        <is>
          <t>QCC</t>
        </is>
      </c>
      <c r="AG517" s="59" t="inlineStr"/>
      <c r="AH517" s="59" t="inlineStr">
        <is>
          <t>492</t>
        </is>
      </c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>
        <is>
          <t>Nghi</t>
        </is>
      </c>
      <c r="AP517" s="59" t="inlineStr"/>
      <c r="AQ517" s="59" t="inlineStr"/>
      <c r="AR517" s="59" t="inlineStr"/>
      <c r="AS517" s="59" t="inlineStr">
        <is>
          <t>Nghi</t>
        </is>
      </c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>
        <is>
          <t>240</t>
        </is>
      </c>
      <c r="BE517" s="59" t="inlineStr"/>
      <c r="BF517" s="59" t="inlineStr"/>
      <c r="BG517" s="59" t="inlineStr">
        <is>
          <t>Nghi</t>
        </is>
      </c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A2394</t>
        </is>
      </c>
      <c r="B518" s="56" t="inlineStr">
        <is>
          <t>Lê Thị Ngọc Huyền</t>
        </is>
      </c>
      <c r="C518" s="63" t="inlineStr">
        <is>
          <t>Kế hoạch</t>
        </is>
      </c>
      <c r="D518" s="70" t="inlineStr">
        <is>
          <t>Gián tiếp</t>
        </is>
      </c>
      <c r="E518" s="55" t="inlineStr">
        <is>
          <t>2022-05-23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>
        <is>
          <t>Nghi</t>
        </is>
      </c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>
        <is>
          <t>Nghi</t>
        </is>
      </c>
      <c r="AT518" s="59" t="inlineStr"/>
      <c r="AU518" s="59" t="inlineStr"/>
      <c r="AV518" s="59" t="inlineStr"/>
      <c r="AW518" s="59" t="inlineStr"/>
      <c r="AX518" s="59" t="inlineStr">
        <is>
          <t>175</t>
        </is>
      </c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inlineStr"/>
      <c r="BL518" s="59" t="inlineStr"/>
      <c r="BM518" s="59" t="inlineStr"/>
      <c r="BN518" s="59" t="inlineStr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A2395</t>
        </is>
      </c>
      <c r="B519" s="56" t="inlineStr">
        <is>
          <t>Lê Anh Quỳnh</t>
        </is>
      </c>
      <c r="C519" s="63" t="inlineStr">
        <is>
          <t>Khuôn Lập trình-gia công</t>
        </is>
      </c>
      <c r="D519" s="70" t="inlineStr">
        <is>
          <t>Trực tiếp</t>
        </is>
      </c>
      <c r="E519" s="55" t="inlineStr">
        <is>
          <t>2022-06-01</t>
        </is>
      </c>
      <c r="F519" s="55" t="inlineStr"/>
      <c r="G519" s="59" t="inlineStr">
        <is>
          <t>QCC</t>
        </is>
      </c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>
        <is>
          <t>105</t>
        </is>
      </c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>
        <is>
          <t>Nghi</t>
        </is>
      </c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>
        <is>
          <t>111</t>
        </is>
      </c>
      <c r="BD519" s="59" t="inlineStr">
        <is>
          <t>87</t>
        </is>
      </c>
      <c r="BE519" s="59" t="inlineStr"/>
      <c r="BF519" s="59" t="inlineStr"/>
      <c r="BG519" s="59" t="inlineStr">
        <is>
          <t>105</t>
        </is>
      </c>
      <c r="BH519" s="59" t="inlineStr">
        <is>
          <t>86</t>
        </is>
      </c>
      <c r="BI519" s="59" t="inlineStr">
        <is>
          <t>Nghi</t>
        </is>
      </c>
      <c r="BJ519" s="59" t="inlineStr"/>
      <c r="BK519" s="59" t="inlineStr">
        <is>
          <t>Nghi</t>
        </is>
      </c>
      <c r="BL519" s="59" t="inlineStr"/>
      <c r="BM519" s="59" t="inlineStr">
        <is>
          <t>Nghi</t>
        </is>
      </c>
      <c r="BN519" s="59" t="inlineStr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A2396</t>
        </is>
      </c>
      <c r="B520" s="56" t="inlineStr">
        <is>
          <t>Nguyễn Thị Thúy Ngân</t>
        </is>
      </c>
      <c r="C520" s="63" t="inlineStr">
        <is>
          <t>QA/QC X1 Xi</t>
        </is>
      </c>
      <c r="D520" s="70" t="inlineStr">
        <is>
          <t>Trực tiếp</t>
        </is>
      </c>
      <c r="E520" s="55" t="inlineStr">
        <is>
          <t>2022-05-25</t>
        </is>
      </c>
      <c r="F520" s="55" t="inlineStr"/>
      <c r="G520" s="59" t="inlineStr"/>
      <c r="H520" s="59" t="inlineStr">
        <is>
          <t>QCC</t>
        </is>
      </c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>
        <is>
          <t>Nghi</t>
        </is>
      </c>
      <c r="P520" s="61" t="inlineStr"/>
      <c r="Q520" s="59" t="inlineStr">
        <is>
          <t>Nghi</t>
        </is>
      </c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>
        <is>
          <t>Nghi</t>
        </is>
      </c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>
        <is>
          <t>QCC</t>
        </is>
      </c>
      <c r="AM520" s="59" t="inlineStr"/>
      <c r="AN520" s="59" t="inlineStr"/>
      <c r="AO520" s="59" t="inlineStr"/>
      <c r="AP520" s="59" t="inlineStr"/>
      <c r="AQ520" s="59" t="inlineStr">
        <is>
          <t>Nghi</t>
        </is>
      </c>
      <c r="AR520" s="59" t="inlineStr"/>
      <c r="AS520" s="59" t="inlineStr">
        <is>
          <t>Nghi</t>
        </is>
      </c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>
        <is>
          <t>237</t>
        </is>
      </c>
      <c r="BE520" s="59" t="inlineStr">
        <is>
          <t>Nghi</t>
        </is>
      </c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A2398</t>
        </is>
      </c>
      <c r="B521" s="56" t="inlineStr">
        <is>
          <t>Phạm Thị Thu Hằng</t>
        </is>
      </c>
      <c r="C521" s="63" t="inlineStr">
        <is>
          <t>QA/QC Hành Chính</t>
        </is>
      </c>
      <c r="D521" s="70" t="inlineStr">
        <is>
          <t>Gián tiếp</t>
        </is>
      </c>
      <c r="E521" s="55" t="inlineStr">
        <is>
          <t>2022-05-27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>
        <is>
          <t>QCC</t>
        </is>
      </c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>
        <is>
          <t>Nghi</t>
        </is>
      </c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A2399</t>
        </is>
      </c>
      <c r="B522" s="56" t="inlineStr">
        <is>
          <t>Trần Thị Hồng Đào</t>
        </is>
      </c>
      <c r="C522" s="63" t="inlineStr">
        <is>
          <t>QA/QC Hành Chính</t>
        </is>
      </c>
      <c r="D522" s="70" t="inlineStr">
        <is>
          <t>Gián tiếp</t>
        </is>
      </c>
      <c r="E522" s="55" t="inlineStr">
        <is>
          <t>2022-06-06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>
        <is>
          <t>97</t>
        </is>
      </c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>
        <is>
          <t>31</t>
        </is>
      </c>
      <c r="AQ522" s="59" t="inlineStr"/>
      <c r="AR522" s="59" t="inlineStr"/>
      <c r="AS522" s="59" t="inlineStr">
        <is>
          <t>Nghi</t>
        </is>
      </c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A2400</t>
        </is>
      </c>
      <c r="B523" s="56" t="inlineStr">
        <is>
          <t>Nguyễn Cao Nhân</t>
        </is>
      </c>
      <c r="C523" s="63" t="inlineStr">
        <is>
          <t>QA/QC Hành Chính</t>
        </is>
      </c>
      <c r="D523" s="70" t="inlineStr">
        <is>
          <t>Gián tiếp</t>
        </is>
      </c>
      <c r="E523" s="55" t="inlineStr">
        <is>
          <t>2022-06-22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>
        <is>
          <t>121</t>
        </is>
      </c>
      <c r="AX523" s="59" t="inlineStr"/>
      <c r="AY523" s="59" t="inlineStr"/>
      <c r="AZ523" s="59" t="inlineStr"/>
      <c r="BA523" s="59" t="inlineStr"/>
      <c r="BB523" s="59" t="inlineStr"/>
      <c r="BC523" s="59" t="inlineStr">
        <is>
          <t>Nghi</t>
        </is>
      </c>
      <c r="BD523" s="59" t="inlineStr"/>
      <c r="BE523" s="59" t="inlineStr"/>
      <c r="BF523" s="59" t="inlineStr"/>
      <c r="BG523" s="59" t="inlineStr">
        <is>
          <t>1</t>
        </is>
      </c>
      <c r="BH523" s="59" t="inlineStr"/>
      <c r="BI523" s="59" t="inlineStr"/>
      <c r="BJ523" s="59" t="inlineStr">
        <is>
          <t>1</t>
        </is>
      </c>
      <c r="BK523" s="59" t="inlineStr">
        <is>
          <t>Nghi</t>
        </is>
      </c>
      <c r="BL523" s="59" t="inlineStr"/>
      <c r="BM523" s="59" t="inlineStr">
        <is>
          <t>3</t>
        </is>
      </c>
      <c r="BN523" s="59" t="inlineStr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A2401</t>
        </is>
      </c>
      <c r="B524" s="56" t="inlineStr">
        <is>
          <t>Đỗ Thị Mai</t>
        </is>
      </c>
      <c r="C524" s="63" t="inlineStr">
        <is>
          <t>QA/QC X1 Ép</t>
        </is>
      </c>
      <c r="D524" s="70" t="inlineStr">
        <is>
          <t>Trực tiếp</t>
        </is>
      </c>
      <c r="E524" s="55" t="inlineStr">
        <is>
          <t>2022-06-01</t>
        </is>
      </c>
      <c r="F524" s="55" t="inlineStr"/>
      <c r="G524" s="59" t="inlineStr">
        <is>
          <t>QCC</t>
        </is>
      </c>
      <c r="H524" s="59" t="inlineStr">
        <is>
          <t>89</t>
        </is>
      </c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>
        <is>
          <t>109</t>
        </is>
      </c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>
        <is>
          <t>Nghi</t>
        </is>
      </c>
      <c r="AP524" s="59" t="inlineStr"/>
      <c r="AQ524" s="59" t="inlineStr"/>
      <c r="AR524" s="59" t="inlineStr"/>
      <c r="AS524" s="59" t="inlineStr">
        <is>
          <t>Nghi</t>
        </is>
      </c>
      <c r="AT524" s="59" t="inlineStr"/>
      <c r="AU524" s="59" t="inlineStr"/>
      <c r="AV524" s="59" t="inlineStr"/>
      <c r="AW524" s="59" t="inlineStr">
        <is>
          <t>279</t>
        </is>
      </c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A2402</t>
        </is>
      </c>
      <c r="B525" s="56" t="inlineStr">
        <is>
          <t>Bùi Thu Thảo</t>
        </is>
      </c>
      <c r="C525" s="63" t="inlineStr">
        <is>
          <t>X1 Xi Line 1-1</t>
        </is>
      </c>
      <c r="D525" s="70" t="inlineStr">
        <is>
          <t>Trực tiếp</t>
        </is>
      </c>
      <c r="E525" s="55" t="inlineStr">
        <is>
          <t>2022-05-25</t>
        </is>
      </c>
      <c r="F525" s="55" t="inlineStr"/>
      <c r="G525" s="59" t="inlineStr"/>
      <c r="H525" s="59" t="inlineStr">
        <is>
          <t>240</t>
        </is>
      </c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>
        <is>
          <t>240</t>
        </is>
      </c>
      <c r="U525" s="59" t="inlineStr">
        <is>
          <t>Nghi</t>
        </is>
      </c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>
        <is>
          <t>Nghi</t>
        </is>
      </c>
      <c r="AP525" s="59" t="inlineStr"/>
      <c r="AQ525" s="59" t="inlineStr"/>
      <c r="AR525" s="59" t="inlineStr"/>
      <c r="AS525" s="59" t="inlineStr">
        <is>
          <t>Nghi</t>
        </is>
      </c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>
        <is>
          <t>236</t>
        </is>
      </c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A2403</t>
        </is>
      </c>
      <c r="B526" s="56" t="inlineStr">
        <is>
          <t>Bùi Chí Thanh</t>
        </is>
      </c>
      <c r="C526" s="63" t="inlineStr">
        <is>
          <t>Khuôn Lập trình-gia công</t>
        </is>
      </c>
      <c r="D526" s="70" t="inlineStr">
        <is>
          <t>Trực tiếp</t>
        </is>
      </c>
      <c r="E526" s="55" t="inlineStr">
        <is>
          <t>2022-06-01</t>
        </is>
      </c>
      <c r="F526" s="55" t="inlineStr"/>
      <c r="G526" s="59" t="inlineStr">
        <is>
          <t>QCC</t>
        </is>
      </c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>
        <is>
          <t>234</t>
        </is>
      </c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A2404</t>
        </is>
      </c>
      <c r="B527" s="56" t="inlineStr">
        <is>
          <t>Thái Thanh Thiên</t>
        </is>
      </c>
      <c r="C527" s="63" t="inlineStr">
        <is>
          <t>Kế hoạch</t>
        </is>
      </c>
      <c r="D527" s="70" t="inlineStr">
        <is>
          <t>Gián tiếp</t>
        </is>
      </c>
      <c r="E527" s="55" t="inlineStr">
        <is>
          <t>2022-06-01</t>
        </is>
      </c>
      <c r="F527" s="55" t="inlineStr"/>
      <c r="G527" s="59" t="inlineStr">
        <is>
          <t>QCC</t>
        </is>
      </c>
      <c r="H527" s="59" t="inlineStr"/>
      <c r="I527" s="61" t="inlineStr">
        <is>
          <t>Nghi</t>
        </is>
      </c>
      <c r="J527" s="61" t="inlineStr"/>
      <c r="K527" s="59" t="inlineStr"/>
      <c r="L527" s="59" t="inlineStr"/>
      <c r="M527" s="59" t="inlineStr">
        <is>
          <t>Nghi</t>
        </is>
      </c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>
        <is>
          <t>Nghi</t>
        </is>
      </c>
      <c r="AP527" s="59" t="inlineStr"/>
      <c r="AQ527" s="59" t="inlineStr"/>
      <c r="AR527" s="59" t="inlineStr"/>
      <c r="AS527" s="59" t="inlineStr">
        <is>
          <t>Nghi</t>
        </is>
      </c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/>
      <c r="BC527" s="59" t="inlineStr"/>
      <c r="BD527" s="59" t="inlineStr"/>
      <c r="BE527" s="59" t="inlineStr"/>
      <c r="BF527" s="59" t="inlineStr"/>
      <c r="BG527" s="59" t="inlineStr"/>
      <c r="BH527" s="59" t="inlineStr"/>
      <c r="BI527" s="59" t="inlineStr">
        <is>
          <t>Nghi</t>
        </is>
      </c>
      <c r="BJ527" s="59" t="inlineStr"/>
      <c r="BK527" s="59" t="inlineStr"/>
      <c r="BL527" s="59" t="inlineStr"/>
      <c r="BM527" s="59" t="inlineStr"/>
      <c r="BN527" s="59" t="inlineStr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A2406</t>
        </is>
      </c>
      <c r="B528" s="56" t="inlineStr">
        <is>
          <t>Lê Sỹ Hoàng</t>
        </is>
      </c>
      <c r="C528" s="63" t="inlineStr">
        <is>
          <t>Khuôn Thiết kế</t>
        </is>
      </c>
      <c r="D528" s="70" t="inlineStr">
        <is>
          <t>Gián tiếp</t>
        </is>
      </c>
      <c r="E528" s="55" t="inlineStr">
        <is>
          <t>2022-06-01</t>
        </is>
      </c>
      <c r="F528" s="55" t="inlineStr"/>
      <c r="G528" s="59" t="inlineStr">
        <is>
          <t>QCC</t>
        </is>
      </c>
      <c r="H528" s="59" t="inlineStr"/>
      <c r="I528" s="61" t="inlineStr"/>
      <c r="J528" s="61" t="inlineStr">
        <is>
          <t>QCC</t>
        </is>
      </c>
      <c r="K528" s="59" t="inlineStr"/>
      <c r="L528" s="59" t="inlineStr"/>
      <c r="M528" s="59" t="inlineStr">
        <is>
          <t>Nghi</t>
        </is>
      </c>
      <c r="N528" s="59" t="inlineStr"/>
      <c r="O528" s="61" t="inlineStr"/>
      <c r="P528" s="61" t="inlineStr"/>
      <c r="Q528" s="59" t="inlineStr"/>
      <c r="R528" s="59" t="inlineStr">
        <is>
          <t>QCC</t>
        </is>
      </c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>
        <is>
          <t>Nghi</t>
        </is>
      </c>
      <c r="AF528" s="59" t="inlineStr"/>
      <c r="AG528" s="59" t="inlineStr">
        <is>
          <t>Nghi</t>
        </is>
      </c>
      <c r="AH528" s="59" t="inlineStr"/>
      <c r="AI528" s="59" t="inlineStr">
        <is>
          <t>Nghi</t>
        </is>
      </c>
      <c r="AJ528" s="59" t="inlineStr"/>
      <c r="AK528" s="59" t="inlineStr">
        <is>
          <t>Nghi</t>
        </is>
      </c>
      <c r="AL528" s="59" t="inlineStr"/>
      <c r="AM528" s="59" t="inlineStr">
        <is>
          <t>Nghi</t>
        </is>
      </c>
      <c r="AN528" s="59" t="inlineStr"/>
      <c r="AO528" s="59" t="inlineStr">
        <is>
          <t>Nghi</t>
        </is>
      </c>
      <c r="AP528" s="59" t="inlineStr"/>
      <c r="AQ528" s="59" t="inlineStr"/>
      <c r="AR528" s="59" t="inlineStr"/>
      <c r="AS528" s="59" t="inlineStr">
        <is>
          <t>Nghi</t>
        </is>
      </c>
      <c r="AT528" s="59" t="inlineStr"/>
      <c r="AU528" s="59" t="inlineStr">
        <is>
          <t>Nghi</t>
        </is>
      </c>
      <c r="AV528" s="59" t="inlineStr"/>
      <c r="AW528" s="59" t="inlineStr">
        <is>
          <t>Nghi</t>
        </is>
      </c>
      <c r="AX528" s="59" t="inlineStr"/>
      <c r="AY528" s="59" t="inlineStr">
        <is>
          <t>Nghi</t>
        </is>
      </c>
      <c r="AZ528" s="59" t="inlineStr"/>
      <c r="BA528" s="59" t="inlineStr">
        <is>
          <t>Nghi</t>
        </is>
      </c>
      <c r="BB528" s="59" t="inlineStr"/>
      <c r="BC528" s="59" t="inlineStr">
        <is>
          <t>Nghi</t>
        </is>
      </c>
      <c r="BD528" s="59" t="inlineStr"/>
      <c r="BE528" s="59" t="inlineStr"/>
      <c r="BF528" s="59" t="inlineStr"/>
      <c r="BG528" s="59" t="inlineStr">
        <is>
          <t>Nghi</t>
        </is>
      </c>
      <c r="BH528" s="59" t="inlineStr"/>
      <c r="BI528" s="59" t="inlineStr">
        <is>
          <t>Nghi</t>
        </is>
      </c>
      <c r="BJ528" s="59" t="inlineStr"/>
      <c r="BK528" s="59" t="inlineStr">
        <is>
          <t>Nghi</t>
        </is>
      </c>
      <c r="BL528" s="59" t="inlineStr"/>
      <c r="BM528" s="59" t="inlineStr">
        <is>
          <t>Nghi</t>
        </is>
      </c>
      <c r="BN528" s="59" t="inlineStr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A2407</t>
        </is>
      </c>
      <c r="B529" s="56" t="inlineStr">
        <is>
          <t>Võ Thị Kim Ngọc</t>
        </is>
      </c>
      <c r="C529" s="63" t="inlineStr">
        <is>
          <t>QA/QC X1 Xi</t>
        </is>
      </c>
      <c r="D529" s="70" t="inlineStr">
        <is>
          <t>Trực tiếp</t>
        </is>
      </c>
      <c r="E529" s="55" t="inlineStr">
        <is>
          <t>2022-06-15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/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/>
      <c r="AG529" s="59" t="inlineStr"/>
      <c r="AH529" s="59" t="inlineStr"/>
      <c r="AI529" s="59" t="inlineStr">
        <is>
          <t>202</t>
        </is>
      </c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>
        <is>
          <t>Nghi</t>
        </is>
      </c>
      <c r="AR529" s="59" t="inlineStr"/>
      <c r="AS529" s="59" t="inlineStr">
        <is>
          <t>Nghi</t>
        </is>
      </c>
      <c r="AT529" s="59" t="inlineStr"/>
      <c r="AU529" s="59" t="inlineStr">
        <is>
          <t>Nghi</t>
        </is>
      </c>
      <c r="AV529" s="59" t="inlineStr"/>
      <c r="AW529" s="59" t="inlineStr"/>
      <c r="AX529" s="59" t="inlineStr"/>
      <c r="AY529" s="59" t="inlineStr"/>
      <c r="AZ529" s="59" t="inlineStr"/>
      <c r="BA529" s="59" t="inlineStr"/>
      <c r="BB529" s="59" t="inlineStr"/>
      <c r="BC529" s="59" t="inlineStr"/>
      <c r="BD529" s="59" t="inlineStr"/>
      <c r="BE529" s="59" t="inlineStr">
        <is>
          <t>Nghi</t>
        </is>
      </c>
      <c r="BF529" s="59" t="inlineStr"/>
      <c r="BG529" s="59" t="inlineStr">
        <is>
          <t>Nghi</t>
        </is>
      </c>
      <c r="BH529" s="59" t="inlineStr"/>
      <c r="BI529" s="59" t="inlineStr"/>
      <c r="BJ529" s="59" t="inlineStr"/>
      <c r="BK529" s="59" t="inlineStr"/>
      <c r="BL529" s="59" t="inlineStr"/>
      <c r="BM529" s="59" t="inlineStr"/>
      <c r="BN529" s="59" t="inlineStr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A2408</t>
        </is>
      </c>
      <c r="B530" s="56" t="inlineStr">
        <is>
          <t>Lê Hồng Phong</t>
        </is>
      </c>
      <c r="C530" s="63" t="inlineStr">
        <is>
          <t>Khuôn Lập trình-gia công</t>
        </is>
      </c>
      <c r="D530" s="70" t="inlineStr">
        <is>
          <t>Gián tiếp</t>
        </is>
      </c>
      <c r="E530" s="55" t="inlineStr">
        <is>
          <t>2022-06-01</t>
        </is>
      </c>
      <c r="F530" s="55" t="inlineStr"/>
      <c r="G530" s="59" t="inlineStr">
        <is>
          <t>QCC</t>
        </is>
      </c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>
        <is>
          <t>Nghi</t>
        </is>
      </c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>
        <is>
          <t>Nghi</t>
        </is>
      </c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inlineStr"/>
      <c r="BL530" s="59" t="inlineStr"/>
      <c r="BM530" s="59" t="inlineStr"/>
      <c r="BN530" s="59" t="inlineStr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A2409</t>
        </is>
      </c>
      <c r="B531" s="56" t="inlineStr">
        <is>
          <t>Nguyễn Thị Thanh Thanh</t>
        </is>
      </c>
      <c r="C531" s="63" t="inlineStr">
        <is>
          <t>Kho X1</t>
        </is>
      </c>
      <c r="D531" s="70" t="inlineStr">
        <is>
          <t>Gián tiếp</t>
        </is>
      </c>
      <c r="E531" s="55" t="inlineStr">
        <is>
          <t>2022-06-01</t>
        </is>
      </c>
      <c r="F531" s="55" t="inlineStr"/>
      <c r="G531" s="59" t="inlineStr">
        <is>
          <t>QCC</t>
        </is>
      </c>
      <c r="H531" s="59" t="inlineStr"/>
      <c r="I531" s="61" t="inlineStr"/>
      <c r="J531" s="61" t="inlineStr"/>
      <c r="K531" s="59" t="inlineStr"/>
      <c r="L531" s="59" t="inlineStr"/>
      <c r="M531" s="59" t="inlineStr">
        <is>
          <t>2</t>
        </is>
      </c>
      <c r="N531" s="59" t="inlineStr">
        <is>
          <t>QCC</t>
        </is>
      </c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>
        <is>
          <t>240</t>
        </is>
      </c>
      <c r="AG531" s="59" t="inlineStr"/>
      <c r="AH531" s="59" t="inlineStr"/>
      <c r="AI531" s="59" t="inlineStr"/>
      <c r="AJ531" s="59" t="inlineStr"/>
      <c r="AK531" s="59" t="inlineStr">
        <is>
          <t>56</t>
        </is>
      </c>
      <c r="AL531" s="59" t="inlineStr">
        <is>
          <t>180</t>
        </is>
      </c>
      <c r="AM531" s="59" t="inlineStr"/>
      <c r="AN531" s="59" t="inlineStr"/>
      <c r="AO531" s="59" t="inlineStr">
        <is>
          <t>1</t>
        </is>
      </c>
      <c r="AP531" s="59" t="inlineStr"/>
      <c r="AQ531" s="59" t="inlineStr"/>
      <c r="AR531" s="59" t="inlineStr"/>
      <c r="AS531" s="59" t="inlineStr">
        <is>
          <t>Nghi</t>
        </is>
      </c>
      <c r="AT531" s="59" t="inlineStr"/>
      <c r="AU531" s="59" t="inlineStr"/>
      <c r="AV531" s="59" t="inlineStr"/>
      <c r="AW531" s="59" t="inlineStr">
        <is>
          <t>1</t>
        </is>
      </c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A2410</t>
        </is>
      </c>
      <c r="B532" s="56" t="inlineStr">
        <is>
          <t>Nguyễn Thị Lùng</t>
        </is>
      </c>
      <c r="C532" s="63" t="inlineStr">
        <is>
          <t>QA/QC X1 Xi</t>
        </is>
      </c>
      <c r="D532" s="70" t="inlineStr">
        <is>
          <t>Trực tiếp</t>
        </is>
      </c>
      <c r="E532" s="55" t="inlineStr">
        <is>
          <t>2022-06-01</t>
        </is>
      </c>
      <c r="F532" s="55" t="inlineStr"/>
      <c r="G532" s="59" t="inlineStr">
        <is>
          <t>253</t>
        </is>
      </c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>
        <is>
          <t>Nghi</t>
        </is>
      </c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>
        <is>
          <t>Nghi</t>
        </is>
      </c>
      <c r="X532" s="59" t="inlineStr"/>
      <c r="Y532" s="59" t="inlineStr"/>
      <c r="Z532" s="59" t="inlineStr"/>
      <c r="AA532" s="59" t="inlineStr">
        <is>
          <t>2</t>
        </is>
      </c>
      <c r="AB532" s="59" t="inlineStr"/>
      <c r="AC532" s="59" t="inlineStr">
        <is>
          <t>Nghi</t>
        </is>
      </c>
      <c r="AD532" s="59" t="inlineStr"/>
      <c r="AE532" s="59" t="inlineStr">
        <is>
          <t>1</t>
        </is>
      </c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>
        <is>
          <t>Nghi</t>
        </is>
      </c>
      <c r="AN532" s="59" t="inlineStr"/>
      <c r="AO532" s="59" t="inlineStr"/>
      <c r="AP532" s="59" t="inlineStr"/>
      <c r="AQ532" s="59" t="inlineStr">
        <is>
          <t>Nghi</t>
        </is>
      </c>
      <c r="AR532" s="59" t="inlineStr"/>
      <c r="AS532" s="59" t="inlineStr">
        <is>
          <t>Nghi</t>
        </is>
      </c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>
        <is>
          <t>1</t>
        </is>
      </c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inlineStr"/>
      <c r="BL532" s="59" t="inlineStr"/>
      <c r="BM532" s="59" t="inlineStr"/>
      <c r="BN532" s="59" t="inlineStr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A2411</t>
        </is>
      </c>
      <c r="B533" s="56" t="inlineStr">
        <is>
          <t>Nguyễn Thị Đoan Mẫn</t>
        </is>
      </c>
      <c r="C533" s="63" t="inlineStr">
        <is>
          <t>QA/QC X1 Xi</t>
        </is>
      </c>
      <c r="D533" s="70" t="inlineStr">
        <is>
          <t>Trực tiếp</t>
        </is>
      </c>
      <c r="E533" s="55" t="inlineStr">
        <is>
          <t>2022-06-01</t>
        </is>
      </c>
      <c r="F533" s="55" t="inlineStr"/>
      <c r="G533" s="59" t="inlineStr">
        <is>
          <t>4</t>
        </is>
      </c>
      <c r="H533" s="59" t="inlineStr">
        <is>
          <t>QCC</t>
        </is>
      </c>
      <c r="I533" s="61" t="inlineStr"/>
      <c r="J533" s="61" t="inlineStr"/>
      <c r="K533" s="59" t="inlineStr"/>
      <c r="L533" s="59" t="inlineStr"/>
      <c r="M533" s="59" t="inlineStr">
        <is>
          <t>13</t>
        </is>
      </c>
      <c r="N533" s="59" t="inlineStr"/>
      <c r="O533" s="61" t="inlineStr">
        <is>
          <t>Nghi</t>
        </is>
      </c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>
        <is>
          <t>Nghi</t>
        </is>
      </c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>
        <is>
          <t>Nghi</t>
        </is>
      </c>
      <c r="AR533" s="59" t="inlineStr"/>
      <c r="AS533" s="59" t="inlineStr">
        <is>
          <t>Nghi</t>
        </is>
      </c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inlineStr"/>
      <c r="BL533" s="59" t="inlineStr"/>
      <c r="BM533" s="59" t="inlineStr"/>
      <c r="BN533" s="59" t="inlineStr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A2412</t>
        </is>
      </c>
      <c r="B534" s="56" t="inlineStr">
        <is>
          <t>Võ Văn Khiêm</t>
        </is>
      </c>
      <c r="C534" s="63" t="inlineStr">
        <is>
          <t>X2 Line 2-6</t>
        </is>
      </c>
      <c r="D534" s="70" t="inlineStr">
        <is>
          <t>Trực tiếp</t>
        </is>
      </c>
      <c r="E534" s="55" t="inlineStr">
        <is>
          <t>2022-06-01</t>
        </is>
      </c>
      <c r="F534" s="55" t="inlineStr"/>
      <c r="G534" s="59" t="inlineStr">
        <is>
          <t>240</t>
        </is>
      </c>
      <c r="H534" s="59" t="inlineStr">
        <is>
          <t>90</t>
        </is>
      </c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>
        <is>
          <t>54</t>
        </is>
      </c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>
        <is>
          <t>Nghi</t>
        </is>
      </c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>
        <is>
          <t>QCC</t>
        </is>
      </c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>
        <is>
          <t>240</t>
        </is>
      </c>
      <c r="BF534" s="59" t="inlineStr"/>
      <c r="BG534" s="59" t="inlineStr"/>
      <c r="BH534" s="59" t="inlineStr"/>
      <c r="BI534" s="59" t="inlineStr"/>
      <c r="BJ534" s="59" t="inlineStr">
        <is>
          <t>241</t>
        </is>
      </c>
      <c r="BK534" s="59" t="inlineStr"/>
      <c r="BL534" s="59" t="inlineStr"/>
      <c r="BM534" s="59" t="inlineStr"/>
      <c r="BN534" s="59" t="inlineStr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A2413</t>
        </is>
      </c>
      <c r="B535" s="56" t="inlineStr">
        <is>
          <t>Lê Quang Tùng</t>
        </is>
      </c>
      <c r="C535" s="63" t="inlineStr">
        <is>
          <t>R&amp;D</t>
        </is>
      </c>
      <c r="D535" s="70" t="inlineStr">
        <is>
          <t>Gián tiếp</t>
        </is>
      </c>
      <c r="E535" s="55" t="inlineStr">
        <is>
          <t>2022-06-15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>
        <is>
          <t>82</t>
        </is>
      </c>
      <c r="AJ535" s="59" t="inlineStr">
        <is>
          <t>QCC</t>
        </is>
      </c>
      <c r="AK535" s="59" t="inlineStr"/>
      <c r="AL535" s="59" t="inlineStr"/>
      <c r="AM535" s="59" t="inlineStr"/>
      <c r="AN535" s="59" t="inlineStr"/>
      <c r="AO535" s="59" t="inlineStr">
        <is>
          <t>Nghi</t>
        </is>
      </c>
      <c r="AP535" s="59" t="inlineStr"/>
      <c r="AQ535" s="59" t="inlineStr"/>
      <c r="AR535" s="59" t="inlineStr"/>
      <c r="AS535" s="59" t="inlineStr">
        <is>
          <t>Nghi</t>
        </is>
      </c>
      <c r="AT535" s="59" t="inlineStr"/>
      <c r="AU535" s="59" t="inlineStr">
        <is>
          <t>Nghi</t>
        </is>
      </c>
      <c r="AV535" s="59" t="inlineStr"/>
      <c r="AW535" s="59" t="inlineStr">
        <is>
          <t>Nghi</t>
        </is>
      </c>
      <c r="AX535" s="59" t="inlineStr"/>
      <c r="AY535" s="59" t="inlineStr">
        <is>
          <t>Nghi</t>
        </is>
      </c>
      <c r="AZ535" s="59" t="inlineStr"/>
      <c r="BA535" s="59" t="inlineStr">
        <is>
          <t>Nghi</t>
        </is>
      </c>
      <c r="BB535" s="59" t="inlineStr"/>
      <c r="BC535" s="59" t="inlineStr">
        <is>
          <t>Nghi</t>
        </is>
      </c>
      <c r="BD535" s="59" t="inlineStr"/>
      <c r="BE535" s="59" t="inlineStr"/>
      <c r="BF535" s="59" t="inlineStr"/>
      <c r="BG535" s="59" t="inlineStr">
        <is>
          <t>Nghi</t>
        </is>
      </c>
      <c r="BH535" s="59" t="inlineStr"/>
      <c r="BI535" s="59" t="inlineStr">
        <is>
          <t>Nghi</t>
        </is>
      </c>
      <c r="BJ535" s="59" t="inlineStr"/>
      <c r="BK535" s="59" t="inlineStr">
        <is>
          <t>Nghi</t>
        </is>
      </c>
      <c r="BL535" s="59" t="inlineStr"/>
      <c r="BM535" s="59" t="inlineStr">
        <is>
          <t>Nghi</t>
        </is>
      </c>
      <c r="BN535" s="59" t="inlineStr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A2414</t>
        </is>
      </c>
      <c r="B536" s="56" t="inlineStr">
        <is>
          <t>Trần Viết Đức</t>
        </is>
      </c>
      <c r="C536" s="63" t="inlineStr">
        <is>
          <t>Khuôn Thiết kế</t>
        </is>
      </c>
      <c r="D536" s="70" t="inlineStr">
        <is>
          <t>Gián tiếp</t>
        </is>
      </c>
      <c r="E536" s="55" t="inlineStr">
        <is>
          <t>2022-06-06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>
        <is>
          <t>97</t>
        </is>
      </c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>
        <is>
          <t>Nghi</t>
        </is>
      </c>
      <c r="AP536" s="59" t="inlineStr"/>
      <c r="AQ536" s="59" t="inlineStr"/>
      <c r="AR536" s="59" t="inlineStr"/>
      <c r="AS536" s="59" t="inlineStr">
        <is>
          <t>Nghi</t>
        </is>
      </c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>
        <is>
          <t>Nghi</t>
        </is>
      </c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A2415</t>
        </is>
      </c>
      <c r="B537" s="56" t="inlineStr">
        <is>
          <t>Nguyễn Ngọc Thạch</t>
        </is>
      </c>
      <c r="C537" s="63" t="inlineStr">
        <is>
          <t>X1 Ép</t>
        </is>
      </c>
      <c r="D537" s="70" t="inlineStr">
        <is>
          <t>Trực tiếp</t>
        </is>
      </c>
      <c r="E537" s="55" t="inlineStr">
        <is>
          <t>2022-06-03</t>
        </is>
      </c>
      <c r="F537" s="55" t="inlineStr"/>
      <c r="G537" s="59" t="inlineStr"/>
      <c r="H537" s="59" t="inlineStr"/>
      <c r="I537" s="61" t="inlineStr"/>
      <c r="J537" s="61" t="inlineStr"/>
      <c r="K537" s="59" t="inlineStr">
        <is>
          <t>232</t>
        </is>
      </c>
      <c r="L537" s="59" t="inlineStr">
        <is>
          <t>QCC</t>
        </is>
      </c>
      <c r="M537" s="59" t="inlineStr">
        <is>
          <t>Nghi</t>
        </is>
      </c>
      <c r="N537" s="59" t="inlineStr"/>
      <c r="O537" s="61" t="inlineStr"/>
      <c r="P537" s="61" t="inlineStr"/>
      <c r="Q537" s="59" t="inlineStr">
        <is>
          <t>Nghi</t>
        </is>
      </c>
      <c r="R537" s="59" t="inlineStr"/>
      <c r="S537" s="59" t="inlineStr">
        <is>
          <t>Nghi</t>
        </is>
      </c>
      <c r="T537" s="59" t="inlineStr"/>
      <c r="U537" s="59" t="inlineStr">
        <is>
          <t>Nghi</t>
        </is>
      </c>
      <c r="V537" s="59" t="inlineStr"/>
      <c r="W537" s="59" t="inlineStr">
        <is>
          <t>Nghi</t>
        </is>
      </c>
      <c r="X537" s="59" t="inlineStr"/>
      <c r="Y537" s="59" t="inlineStr">
        <is>
          <t>Nghi</t>
        </is>
      </c>
      <c r="Z537" s="59" t="inlineStr"/>
      <c r="AA537" s="59" t="inlineStr">
        <is>
          <t>Nghi</t>
        </is>
      </c>
      <c r="AB537" s="59" t="inlineStr"/>
      <c r="AC537" s="59" t="inlineStr"/>
      <c r="AD537" s="59" t="inlineStr"/>
      <c r="AE537" s="59" t="inlineStr">
        <is>
          <t>Nghi</t>
        </is>
      </c>
      <c r="AF537" s="59" t="inlineStr"/>
      <c r="AG537" s="59" t="inlineStr">
        <is>
          <t>Nghi</t>
        </is>
      </c>
      <c r="AH537" s="59" t="inlineStr"/>
      <c r="AI537" s="59" t="inlineStr">
        <is>
          <t>Nghi</t>
        </is>
      </c>
      <c r="AJ537" s="59" t="inlineStr"/>
      <c r="AK537" s="59" t="inlineStr">
        <is>
          <t>Nghi</t>
        </is>
      </c>
      <c r="AL537" s="59" t="inlineStr"/>
      <c r="AM537" s="59" t="inlineStr">
        <is>
          <t>Nghi</t>
        </is>
      </c>
      <c r="AN537" s="59" t="inlineStr"/>
      <c r="AO537" s="59" t="inlineStr">
        <is>
          <t>Nghi</t>
        </is>
      </c>
      <c r="AP537" s="59" t="inlineStr"/>
      <c r="AQ537" s="59" t="inlineStr"/>
      <c r="AR537" s="59" t="inlineStr"/>
      <c r="AS537" s="59" t="inlineStr">
        <is>
          <t>Nghi</t>
        </is>
      </c>
      <c r="AT537" s="59" t="inlineStr"/>
      <c r="AU537" s="59" t="inlineStr">
        <is>
          <t>Nghi</t>
        </is>
      </c>
      <c r="AV537" s="59" t="inlineStr"/>
      <c r="AW537" s="59" t="inlineStr">
        <is>
          <t>Nghi</t>
        </is>
      </c>
      <c r="AX537" s="59" t="inlineStr"/>
      <c r="AY537" s="59" t="inlineStr">
        <is>
          <t>Nghi</t>
        </is>
      </c>
      <c r="AZ537" s="59" t="inlineStr"/>
      <c r="BA537" s="59" t="inlineStr">
        <is>
          <t>Nghi</t>
        </is>
      </c>
      <c r="BB537" s="59" t="inlineStr"/>
      <c r="BC537" s="59" t="inlineStr">
        <is>
          <t>Nghi</t>
        </is>
      </c>
      <c r="BD537" s="59" t="inlineStr"/>
      <c r="BE537" s="59" t="inlineStr"/>
      <c r="BF537" s="59" t="inlineStr"/>
      <c r="BG537" s="59" t="inlineStr">
        <is>
          <t>Nghi</t>
        </is>
      </c>
      <c r="BH537" s="59" t="inlineStr"/>
      <c r="BI537" s="59" t="inlineStr">
        <is>
          <t>Nghi</t>
        </is>
      </c>
      <c r="BJ537" s="59" t="inlineStr"/>
      <c r="BK537" s="59" t="inlineStr">
        <is>
          <t>Nghi</t>
        </is>
      </c>
      <c r="BL537" s="59" t="inlineStr"/>
      <c r="BM537" s="59" t="inlineStr">
        <is>
          <t>Nghi</t>
        </is>
      </c>
      <c r="BN537" s="59" t="inlineStr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A2416</t>
        </is>
      </c>
      <c r="B538" s="56" t="inlineStr">
        <is>
          <t>Võ Nhật Linh</t>
        </is>
      </c>
      <c r="C538" s="63" t="inlineStr">
        <is>
          <t>X1 Ép</t>
        </is>
      </c>
      <c r="D538" s="70" t="inlineStr">
        <is>
          <t>Trực tiếp</t>
        </is>
      </c>
      <c r="E538" s="55" t="inlineStr">
        <is>
          <t>2022-06-03</t>
        </is>
      </c>
      <c r="F538" s="55" t="inlineStr"/>
      <c r="G538" s="59" t="inlineStr"/>
      <c r="H538" s="59" t="inlineStr"/>
      <c r="I538" s="61" t="inlineStr"/>
      <c r="J538" s="61" t="inlineStr"/>
      <c r="K538" s="59" t="inlineStr">
        <is>
          <t>232</t>
        </is>
      </c>
      <c r="L538" s="59" t="inlineStr">
        <is>
          <t>QCC</t>
        </is>
      </c>
      <c r="M538" s="59" t="inlineStr">
        <is>
          <t>Nghi</t>
        </is>
      </c>
      <c r="N538" s="59" t="inlineStr"/>
      <c r="O538" s="61" t="inlineStr"/>
      <c r="P538" s="61" t="inlineStr"/>
      <c r="Q538" s="59" t="inlineStr">
        <is>
          <t>Nghi</t>
        </is>
      </c>
      <c r="R538" s="59" t="inlineStr"/>
      <c r="S538" s="59" t="inlineStr">
        <is>
          <t>Nghi</t>
        </is>
      </c>
      <c r="T538" s="59" t="inlineStr"/>
      <c r="U538" s="59" t="inlineStr">
        <is>
          <t>Nghi</t>
        </is>
      </c>
      <c r="V538" s="59" t="inlineStr"/>
      <c r="W538" s="59" t="inlineStr">
        <is>
          <t>Nghi</t>
        </is>
      </c>
      <c r="X538" s="59" t="inlineStr"/>
      <c r="Y538" s="59" t="inlineStr">
        <is>
          <t>Nghi</t>
        </is>
      </c>
      <c r="Z538" s="59" t="inlineStr"/>
      <c r="AA538" s="59" t="inlineStr">
        <is>
          <t>Nghi</t>
        </is>
      </c>
      <c r="AB538" s="59" t="inlineStr"/>
      <c r="AC538" s="59" t="inlineStr"/>
      <c r="AD538" s="59" t="inlineStr"/>
      <c r="AE538" s="59" t="inlineStr">
        <is>
          <t>Nghi</t>
        </is>
      </c>
      <c r="AF538" s="59" t="inlineStr"/>
      <c r="AG538" s="59" t="inlineStr">
        <is>
          <t>Nghi</t>
        </is>
      </c>
      <c r="AH538" s="59" t="inlineStr"/>
      <c r="AI538" s="59" t="inlineStr">
        <is>
          <t>Nghi</t>
        </is>
      </c>
      <c r="AJ538" s="59" t="inlineStr"/>
      <c r="AK538" s="59" t="inlineStr">
        <is>
          <t>Nghi</t>
        </is>
      </c>
      <c r="AL538" s="59" t="inlineStr"/>
      <c r="AM538" s="59" t="inlineStr">
        <is>
          <t>Nghi</t>
        </is>
      </c>
      <c r="AN538" s="59" t="inlineStr"/>
      <c r="AO538" s="59" t="inlineStr">
        <is>
          <t>Nghi</t>
        </is>
      </c>
      <c r="AP538" s="59" t="inlineStr"/>
      <c r="AQ538" s="59" t="inlineStr"/>
      <c r="AR538" s="59" t="inlineStr"/>
      <c r="AS538" s="59" t="inlineStr">
        <is>
          <t>Nghi</t>
        </is>
      </c>
      <c r="AT538" s="59" t="inlineStr"/>
      <c r="AU538" s="59" t="inlineStr">
        <is>
          <t>Nghi</t>
        </is>
      </c>
      <c r="AV538" s="59" t="inlineStr"/>
      <c r="AW538" s="59" t="inlineStr">
        <is>
          <t>Nghi</t>
        </is>
      </c>
      <c r="AX538" s="59" t="inlineStr"/>
      <c r="AY538" s="59" t="inlineStr">
        <is>
          <t>Nghi</t>
        </is>
      </c>
      <c r="AZ538" s="59" t="inlineStr"/>
      <c r="BA538" s="59" t="inlineStr">
        <is>
          <t>Nghi</t>
        </is>
      </c>
      <c r="BB538" s="59" t="inlineStr"/>
      <c r="BC538" s="59" t="inlineStr">
        <is>
          <t>Nghi</t>
        </is>
      </c>
      <c r="BD538" s="59" t="inlineStr"/>
      <c r="BE538" s="59" t="inlineStr"/>
      <c r="BF538" s="59" t="inlineStr"/>
      <c r="BG538" s="59" t="inlineStr">
        <is>
          <t>Nghi</t>
        </is>
      </c>
      <c r="BH538" s="59" t="inlineStr"/>
      <c r="BI538" s="59" t="inlineStr">
        <is>
          <t>Nghi</t>
        </is>
      </c>
      <c r="BJ538" s="59" t="inlineStr"/>
      <c r="BK538" s="59" t="inlineStr">
        <is>
          <t>Nghi</t>
        </is>
      </c>
      <c r="BL538" s="59" t="inlineStr"/>
      <c r="BM538" s="59" t="inlineStr">
        <is>
          <t>Nghi</t>
        </is>
      </c>
      <c r="BN538" s="59" t="inlineStr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A2417</t>
        </is>
      </c>
      <c r="B539" s="56" t="inlineStr">
        <is>
          <t>Bùi Thị Thanh</t>
        </is>
      </c>
      <c r="C539" s="63" t="inlineStr">
        <is>
          <t>X1 Ép - A</t>
        </is>
      </c>
      <c r="D539" s="70" t="inlineStr">
        <is>
          <t>Trực tiếp</t>
        </is>
      </c>
      <c r="E539" s="55" t="inlineStr">
        <is>
          <t>2022-06-03</t>
        </is>
      </c>
      <c r="F539" s="55" t="inlineStr"/>
      <c r="G539" s="59" t="inlineStr"/>
      <c r="H539" s="59" t="inlineStr"/>
      <c r="I539" s="61" t="inlineStr"/>
      <c r="J539" s="61" t="inlineStr"/>
      <c r="K539" s="59" t="inlineStr">
        <is>
          <t>QCC</t>
        </is>
      </c>
      <c r="L539" s="59" t="inlineStr">
        <is>
          <t>90</t>
        </is>
      </c>
      <c r="M539" s="59" t="inlineStr">
        <is>
          <t>103</t>
        </is>
      </c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>
        <is>
          <t>Nghi</t>
        </is>
      </c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>
        <is>
          <t>Nghi</t>
        </is>
      </c>
      <c r="AL539" s="59" t="inlineStr"/>
      <c r="AM539" s="59" t="inlineStr"/>
      <c r="AN539" s="59" t="inlineStr"/>
      <c r="AO539" s="59" t="inlineStr">
        <is>
          <t>Nghi</t>
        </is>
      </c>
      <c r="AP539" s="59" t="inlineStr"/>
      <c r="AQ539" s="59" t="inlineStr"/>
      <c r="AR539" s="59" t="inlineStr"/>
      <c r="AS539" s="59" t="inlineStr">
        <is>
          <t>Nghi</t>
        </is>
      </c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inlineStr"/>
      <c r="BL539" s="59" t="inlineStr"/>
      <c r="BM539" s="59" t="inlineStr">
        <is>
          <t>Nghi</t>
        </is>
      </c>
      <c r="BN539" s="59" t="inlineStr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A2418</t>
        </is>
      </c>
      <c r="B540" s="56" t="inlineStr">
        <is>
          <t>Nguyễn Thị Kim Hiền</t>
        </is>
      </c>
      <c r="C540" s="63" t="inlineStr">
        <is>
          <t>Kế toán Quản Trị</t>
        </is>
      </c>
      <c r="D540" s="70" t="inlineStr">
        <is>
          <t>Gián tiếp</t>
        </is>
      </c>
      <c r="E540" s="55" t="inlineStr">
        <is>
          <t>2022-06-13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>
        <is>
          <t>101</t>
        </is>
      </c>
      <c r="AF540" s="59" t="inlineStr">
        <is>
          <t>QCC</t>
        </is>
      </c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>
        <is>
          <t>Nghi</t>
        </is>
      </c>
      <c r="AN540" s="59" t="inlineStr"/>
      <c r="AO540" s="59" t="inlineStr">
        <is>
          <t>Nghi</t>
        </is>
      </c>
      <c r="AP540" s="59" t="inlineStr"/>
      <c r="AQ540" s="59" t="inlineStr"/>
      <c r="AR540" s="59" t="inlineStr"/>
      <c r="AS540" s="59" t="inlineStr">
        <is>
          <t>Nghi</t>
        </is>
      </c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>
        <is>
          <t>12</t>
        </is>
      </c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A2419</t>
        </is>
      </c>
      <c r="B541" s="56" t="inlineStr">
        <is>
          <t>Huỳnh Thanh Tùng</t>
        </is>
      </c>
      <c r="C541" s="63" t="inlineStr">
        <is>
          <t>Bảo trì X1</t>
        </is>
      </c>
      <c r="D541" s="70" t="inlineStr">
        <is>
          <t>Trực tiếp</t>
        </is>
      </c>
      <c r="E541" s="55" t="inlineStr">
        <is>
          <t>2022-06-13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>
        <is>
          <t>101</t>
        </is>
      </c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/>
      <c r="AZ541" s="59" t="inlineStr"/>
      <c r="BA541" s="59" t="inlineStr"/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>
        <is>
          <t>13</t>
        </is>
      </c>
      <c r="BJ541" s="59" t="inlineStr"/>
      <c r="BK541" s="59" t="inlineStr"/>
      <c r="BL541" s="59" t="inlineStr"/>
      <c r="BM541" s="59" t="inlineStr"/>
      <c r="BN541" s="59" t="inlineStr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A2420</t>
        </is>
      </c>
      <c r="B542" s="56" t="inlineStr">
        <is>
          <t>Trần Thị Roan</t>
        </is>
      </c>
      <c r="C542" s="63" t="inlineStr">
        <is>
          <t>QA/QC X1 Xi</t>
        </is>
      </c>
      <c r="D542" s="70" t="inlineStr">
        <is>
          <t>Trực tiếp</t>
        </is>
      </c>
      <c r="E542" s="55" t="inlineStr">
        <is>
          <t>2022-06-08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>
        <is>
          <t>235</t>
        </is>
      </c>
      <c r="V542" s="59" t="inlineStr"/>
      <c r="W542" s="59" t="inlineStr">
        <is>
          <t>Nghi</t>
        </is>
      </c>
      <c r="X542" s="59" t="inlineStr"/>
      <c r="Y542" s="59" t="inlineStr">
        <is>
          <t>Nghi</t>
        </is>
      </c>
      <c r="Z542" s="59" t="inlineStr"/>
      <c r="AA542" s="59" t="inlineStr">
        <is>
          <t>Nghi</t>
        </is>
      </c>
      <c r="AB542" s="59" t="inlineStr"/>
      <c r="AC542" s="59" t="inlineStr"/>
      <c r="AD542" s="59" t="inlineStr"/>
      <c r="AE542" s="59" t="inlineStr">
        <is>
          <t>Nghi</t>
        </is>
      </c>
      <c r="AF542" s="59" t="inlineStr"/>
      <c r="AG542" s="59" t="inlineStr">
        <is>
          <t>Nghi</t>
        </is>
      </c>
      <c r="AH542" s="59" t="inlineStr"/>
      <c r="AI542" s="59" t="inlineStr">
        <is>
          <t>Nghi</t>
        </is>
      </c>
      <c r="AJ542" s="59" t="inlineStr"/>
      <c r="AK542" s="59" t="inlineStr">
        <is>
          <t>Nghi</t>
        </is>
      </c>
      <c r="AL542" s="59" t="inlineStr"/>
      <c r="AM542" s="59" t="inlineStr">
        <is>
          <t>Nghi</t>
        </is>
      </c>
      <c r="AN542" s="59" t="inlineStr"/>
      <c r="AO542" s="59" t="inlineStr">
        <is>
          <t>Nghi</t>
        </is>
      </c>
      <c r="AP542" s="59" t="inlineStr"/>
      <c r="AQ542" s="59" t="inlineStr"/>
      <c r="AR542" s="59" t="inlineStr"/>
      <c r="AS542" s="59" t="inlineStr">
        <is>
          <t>Nghi</t>
        </is>
      </c>
      <c r="AT542" s="59" t="inlineStr"/>
      <c r="AU542" s="59" t="inlineStr">
        <is>
          <t>Nghi</t>
        </is>
      </c>
      <c r="AV542" s="59" t="inlineStr"/>
      <c r="AW542" s="59" t="inlineStr">
        <is>
          <t>Nghi</t>
        </is>
      </c>
      <c r="AX542" s="59" t="inlineStr"/>
      <c r="AY542" s="59" t="inlineStr">
        <is>
          <t>Nghi</t>
        </is>
      </c>
      <c r="AZ542" s="59" t="inlineStr"/>
      <c r="BA542" s="59" t="inlineStr">
        <is>
          <t>Nghi</t>
        </is>
      </c>
      <c r="BB542" s="59" t="inlineStr"/>
      <c r="BC542" s="59" t="inlineStr">
        <is>
          <t>Nghi</t>
        </is>
      </c>
      <c r="BD542" s="59" t="inlineStr"/>
      <c r="BE542" s="59" t="inlineStr"/>
      <c r="BF542" s="59" t="inlineStr"/>
      <c r="BG542" s="59" t="inlineStr">
        <is>
          <t>Nghi</t>
        </is>
      </c>
      <c r="BH542" s="59" t="inlineStr"/>
      <c r="BI542" s="59" t="inlineStr">
        <is>
          <t>Nghi</t>
        </is>
      </c>
      <c r="BJ542" s="59" t="inlineStr"/>
      <c r="BK542" s="59" t="inlineStr">
        <is>
          <t>Nghi</t>
        </is>
      </c>
      <c r="BL542" s="59" t="inlineStr"/>
      <c r="BM542" s="59" t="inlineStr">
        <is>
          <t>Nghi</t>
        </is>
      </c>
      <c r="BN542" s="59" t="inlineStr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A2421</t>
        </is>
      </c>
      <c r="B543" s="56" t="inlineStr">
        <is>
          <t>Trần Quốc Huy</t>
        </is>
      </c>
      <c r="C543" s="63" t="inlineStr">
        <is>
          <t>X1 Xi Line 1-1</t>
        </is>
      </c>
      <c r="D543" s="70" t="inlineStr">
        <is>
          <t>Trực tiếp</t>
        </is>
      </c>
      <c r="E543" s="55" t="inlineStr">
        <is>
          <t>2022-06-15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>
        <is>
          <t>203</t>
        </is>
      </c>
      <c r="AJ543" s="59" t="inlineStr">
        <is>
          <t>83</t>
        </is>
      </c>
      <c r="AK543" s="59" t="inlineStr">
        <is>
          <t>Nghi</t>
        </is>
      </c>
      <c r="AL543" s="59" t="inlineStr"/>
      <c r="AM543" s="59" t="inlineStr">
        <is>
          <t>Nghi</t>
        </is>
      </c>
      <c r="AN543" s="59" t="inlineStr"/>
      <c r="AO543" s="59" t="inlineStr">
        <is>
          <t>Nghi</t>
        </is>
      </c>
      <c r="AP543" s="59" t="inlineStr"/>
      <c r="AQ543" s="59" t="inlineStr"/>
      <c r="AR543" s="59" t="inlineStr"/>
      <c r="AS543" s="59" t="inlineStr">
        <is>
          <t>Nghi</t>
        </is>
      </c>
      <c r="AT543" s="59" t="inlineStr"/>
      <c r="AU543" s="59" t="inlineStr">
        <is>
          <t>Nghi</t>
        </is>
      </c>
      <c r="AV543" s="59" t="inlineStr"/>
      <c r="AW543" s="59" t="inlineStr">
        <is>
          <t>Nghi</t>
        </is>
      </c>
      <c r="AX543" s="59" t="inlineStr"/>
      <c r="AY543" s="59" t="inlineStr">
        <is>
          <t>Nghi</t>
        </is>
      </c>
      <c r="AZ543" s="59" t="inlineStr"/>
      <c r="BA543" s="59" t="inlineStr">
        <is>
          <t>Nghi</t>
        </is>
      </c>
      <c r="BB543" s="59" t="inlineStr"/>
      <c r="BC543" s="59" t="inlineStr">
        <is>
          <t>Nghi</t>
        </is>
      </c>
      <c r="BD543" s="59" t="inlineStr"/>
      <c r="BE543" s="59" t="inlineStr"/>
      <c r="BF543" s="59" t="inlineStr"/>
      <c r="BG543" s="59" t="inlineStr">
        <is>
          <t>Nghi</t>
        </is>
      </c>
      <c r="BH543" s="59" t="inlineStr"/>
      <c r="BI543" s="59" t="inlineStr">
        <is>
          <t>Nghi</t>
        </is>
      </c>
      <c r="BJ543" s="59" t="inlineStr"/>
      <c r="BK543" s="59" t="inlineStr">
        <is>
          <t>Nghi</t>
        </is>
      </c>
      <c r="BL543" s="59" t="inlineStr"/>
      <c r="BM543" s="59" t="inlineStr">
        <is>
          <t>Nghi</t>
        </is>
      </c>
      <c r="BN543" s="59" t="inlineStr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A2422</t>
        </is>
      </c>
      <c r="B544" s="56" t="inlineStr">
        <is>
          <t>Phạm Thị Phượng Hằng</t>
        </is>
      </c>
      <c r="C544" s="63" t="inlineStr">
        <is>
          <t>QA/QC X1 Xi</t>
        </is>
      </c>
      <c r="D544" s="70" t="inlineStr">
        <is>
          <t>Trực tiếp</t>
        </is>
      </c>
      <c r="E544" s="55" t="inlineStr">
        <is>
          <t>2022-06-08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>
        <is>
          <t>236</t>
        </is>
      </c>
      <c r="V544" s="59" t="inlineStr"/>
      <c r="W544" s="59" t="inlineStr">
        <is>
          <t>Nghi</t>
        </is>
      </c>
      <c r="X544" s="59" t="inlineStr"/>
      <c r="Y544" s="59" t="inlineStr">
        <is>
          <t>Nghi</t>
        </is>
      </c>
      <c r="Z544" s="59" t="inlineStr"/>
      <c r="AA544" s="59" t="inlineStr">
        <is>
          <t>Nghi</t>
        </is>
      </c>
      <c r="AB544" s="59" t="inlineStr"/>
      <c r="AC544" s="59" t="inlineStr"/>
      <c r="AD544" s="59" t="inlineStr"/>
      <c r="AE544" s="59" t="inlineStr">
        <is>
          <t>Nghi</t>
        </is>
      </c>
      <c r="AF544" s="59" t="inlineStr"/>
      <c r="AG544" s="59" t="inlineStr">
        <is>
          <t>Nghi</t>
        </is>
      </c>
      <c r="AH544" s="59" t="inlineStr"/>
      <c r="AI544" s="59" t="inlineStr">
        <is>
          <t>Nghi</t>
        </is>
      </c>
      <c r="AJ544" s="59" t="inlineStr"/>
      <c r="AK544" s="59" t="inlineStr">
        <is>
          <t>Nghi</t>
        </is>
      </c>
      <c r="AL544" s="59" t="inlineStr"/>
      <c r="AM544" s="59" t="inlineStr">
        <is>
          <t>Nghi</t>
        </is>
      </c>
      <c r="AN544" s="59" t="inlineStr"/>
      <c r="AO544" s="59" t="inlineStr">
        <is>
          <t>Nghi</t>
        </is>
      </c>
      <c r="AP544" s="59" t="inlineStr"/>
      <c r="AQ544" s="59" t="inlineStr"/>
      <c r="AR544" s="59" t="inlineStr"/>
      <c r="AS544" s="59" t="inlineStr">
        <is>
          <t>Nghi</t>
        </is>
      </c>
      <c r="AT544" s="59" t="inlineStr"/>
      <c r="AU544" s="59" t="inlineStr">
        <is>
          <t>Nghi</t>
        </is>
      </c>
      <c r="AV544" s="59" t="inlineStr"/>
      <c r="AW544" s="59" t="inlineStr">
        <is>
          <t>Nghi</t>
        </is>
      </c>
      <c r="AX544" s="59" t="inlineStr"/>
      <c r="AY544" s="59" t="inlineStr">
        <is>
          <t>Nghi</t>
        </is>
      </c>
      <c r="AZ544" s="59" t="inlineStr"/>
      <c r="BA544" s="59" t="inlineStr">
        <is>
          <t>Nghi</t>
        </is>
      </c>
      <c r="BB544" s="59" t="inlineStr"/>
      <c r="BC544" s="59" t="inlineStr">
        <is>
          <t>Nghi</t>
        </is>
      </c>
      <c r="BD544" s="59" t="inlineStr"/>
      <c r="BE544" s="59" t="inlineStr"/>
      <c r="BF544" s="59" t="inlineStr"/>
      <c r="BG544" s="59" t="inlineStr">
        <is>
          <t>Nghi</t>
        </is>
      </c>
      <c r="BH544" s="59" t="inlineStr"/>
      <c r="BI544" s="59" t="inlineStr">
        <is>
          <t>Nghi</t>
        </is>
      </c>
      <c r="BJ544" s="59" t="inlineStr"/>
      <c r="BK544" s="59" t="inlineStr">
        <is>
          <t>Nghi</t>
        </is>
      </c>
      <c r="BL544" s="59" t="inlineStr"/>
      <c r="BM544" s="59" t="inlineStr">
        <is>
          <t>Nghi</t>
        </is>
      </c>
      <c r="BN544" s="59" t="inlineStr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A2423</t>
        </is>
      </c>
      <c r="B545" s="56" t="inlineStr">
        <is>
          <t>Nguyễn Trọng Tỵ</t>
        </is>
      </c>
      <c r="C545" s="63" t="inlineStr">
        <is>
          <t>X1 Sơn</t>
        </is>
      </c>
      <c r="D545" s="70" t="inlineStr">
        <is>
          <t>Trực tiếp</t>
        </is>
      </c>
      <c r="E545" s="55" t="inlineStr">
        <is>
          <t>2022-06-08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>
        <is>
          <t>115</t>
        </is>
      </c>
      <c r="V545" s="59" t="inlineStr"/>
      <c r="W545" s="59" t="inlineStr">
        <is>
          <t>Nghi</t>
        </is>
      </c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>
        <is>
          <t>117</t>
        </is>
      </c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>
        <is>
          <t>Nghi</t>
        </is>
      </c>
      <c r="AN545" s="59" t="inlineStr"/>
      <c r="AO545" s="59" t="inlineStr"/>
      <c r="AP545" s="59" t="inlineStr"/>
      <c r="AQ545" s="59" t="inlineStr"/>
      <c r="AR545" s="59" t="inlineStr"/>
      <c r="AS545" s="59" t="inlineStr">
        <is>
          <t>Nghi</t>
        </is>
      </c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inlineStr"/>
      <c r="BL545" s="59" t="inlineStr"/>
      <c r="BM545" s="59" t="inlineStr"/>
      <c r="BN545" s="59" t="inlineStr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A2424</t>
        </is>
      </c>
      <c r="B546" s="56" t="inlineStr">
        <is>
          <t>Nguyễn Lê Bích Vy</t>
        </is>
      </c>
      <c r="C546" s="63" t="inlineStr">
        <is>
          <t>QA/QC X1 Xi</t>
        </is>
      </c>
      <c r="D546" s="70" t="inlineStr">
        <is>
          <t>Trực tiếp</t>
        </is>
      </c>
      <c r="E546" s="55" t="inlineStr">
        <is>
          <t>2022-06-08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>
        <is>
          <t>235</t>
        </is>
      </c>
      <c r="V546" s="59" t="inlineStr"/>
      <c r="W546" s="59" t="inlineStr">
        <is>
          <t>Nghi</t>
        </is>
      </c>
      <c r="X546" s="59" t="inlineStr"/>
      <c r="Y546" s="59" t="inlineStr">
        <is>
          <t>Nghi</t>
        </is>
      </c>
      <c r="Z546" s="59" t="inlineStr"/>
      <c r="AA546" s="59" t="inlineStr">
        <is>
          <t>Nghi</t>
        </is>
      </c>
      <c r="AB546" s="59" t="inlineStr"/>
      <c r="AC546" s="59" t="inlineStr"/>
      <c r="AD546" s="59" t="inlineStr"/>
      <c r="AE546" s="59" t="inlineStr">
        <is>
          <t>Nghi</t>
        </is>
      </c>
      <c r="AF546" s="59" t="inlineStr"/>
      <c r="AG546" s="59" t="inlineStr">
        <is>
          <t>Nghi</t>
        </is>
      </c>
      <c r="AH546" s="59" t="inlineStr"/>
      <c r="AI546" s="59" t="inlineStr">
        <is>
          <t>Nghi</t>
        </is>
      </c>
      <c r="AJ546" s="59" t="inlineStr"/>
      <c r="AK546" s="59" t="inlineStr">
        <is>
          <t>Nghi</t>
        </is>
      </c>
      <c r="AL546" s="59" t="inlineStr"/>
      <c r="AM546" s="59" t="inlineStr">
        <is>
          <t>Nghi</t>
        </is>
      </c>
      <c r="AN546" s="59" t="inlineStr"/>
      <c r="AO546" s="59" t="inlineStr">
        <is>
          <t>Nghi</t>
        </is>
      </c>
      <c r="AP546" s="59" t="inlineStr"/>
      <c r="AQ546" s="59" t="inlineStr"/>
      <c r="AR546" s="59" t="inlineStr"/>
      <c r="AS546" s="59" t="inlineStr">
        <is>
          <t>Nghi</t>
        </is>
      </c>
      <c r="AT546" s="59" t="inlineStr"/>
      <c r="AU546" s="59" t="inlineStr">
        <is>
          <t>Nghi</t>
        </is>
      </c>
      <c r="AV546" s="59" t="inlineStr"/>
      <c r="AW546" s="59" t="inlineStr">
        <is>
          <t>Nghi</t>
        </is>
      </c>
      <c r="AX546" s="59" t="inlineStr"/>
      <c r="AY546" s="59" t="inlineStr">
        <is>
          <t>Nghi</t>
        </is>
      </c>
      <c r="AZ546" s="59" t="inlineStr"/>
      <c r="BA546" s="59" t="inlineStr">
        <is>
          <t>Nghi</t>
        </is>
      </c>
      <c r="BB546" s="59" t="inlineStr"/>
      <c r="BC546" s="59" t="inlineStr">
        <is>
          <t>Nghi</t>
        </is>
      </c>
      <c r="BD546" s="59" t="inlineStr"/>
      <c r="BE546" s="59" t="inlineStr"/>
      <c r="BF546" s="59" t="inlineStr"/>
      <c r="BG546" s="59" t="inlineStr">
        <is>
          <t>Nghi</t>
        </is>
      </c>
      <c r="BH546" s="59" t="inlineStr"/>
      <c r="BI546" s="59" t="inlineStr">
        <is>
          <t>Nghi</t>
        </is>
      </c>
      <c r="BJ546" s="59" t="inlineStr"/>
      <c r="BK546" s="59" t="inlineStr">
        <is>
          <t>Nghi</t>
        </is>
      </c>
      <c r="BL546" s="59" t="inlineStr"/>
      <c r="BM546" s="59" t="inlineStr">
        <is>
          <t>Nghi</t>
        </is>
      </c>
      <c r="BN546" s="59" t="inlineStr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A2425</t>
        </is>
      </c>
      <c r="B547" s="56" t="inlineStr">
        <is>
          <t>Nguyễn Văn Mạnh</t>
        </is>
      </c>
      <c r="C547" s="63" t="inlineStr">
        <is>
          <t>X1 Gá</t>
        </is>
      </c>
      <c r="D547" s="70" t="inlineStr">
        <is>
          <t>Trực tiếp</t>
        </is>
      </c>
      <c r="E547" s="55" t="inlineStr">
        <is>
          <t>2022-06-24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>
        <is>
          <t>197</t>
        </is>
      </c>
      <c r="BB547" s="59" t="inlineStr">
        <is>
          <t>88</t>
        </is>
      </c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A2426</t>
        </is>
      </c>
      <c r="B548" s="56" t="inlineStr">
        <is>
          <t>Mai Tâm</t>
        </is>
      </c>
      <c r="C548" s="63" t="inlineStr">
        <is>
          <t>Freelance</t>
        </is>
      </c>
      <c r="D548" s="70" t="inlineStr">
        <is>
          <t>Gián tiếp</t>
        </is>
      </c>
      <c r="E548" s="55" t="inlineStr">
        <is>
          <t>2022-06-15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/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A2427</t>
        </is>
      </c>
      <c r="B549" s="56" t="inlineStr">
        <is>
          <t>Nguyễn Hữu Khương</t>
        </is>
      </c>
      <c r="C549" s="63" t="inlineStr">
        <is>
          <t>Freelance</t>
        </is>
      </c>
      <c r="D549" s="70" t="inlineStr">
        <is>
          <t>Gián tiếp</t>
        </is>
      </c>
      <c r="E549" s="55" t="inlineStr">
        <is>
          <t>2022-06-15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A2428</t>
        </is>
      </c>
      <c r="B550" s="56" t="inlineStr">
        <is>
          <t>Nguyễn Minh Hải</t>
        </is>
      </c>
      <c r="C550" s="63" t="inlineStr">
        <is>
          <t>X1 Gá</t>
        </is>
      </c>
      <c r="D550" s="70" t="inlineStr">
        <is>
          <t>Trực tiếp</t>
        </is>
      </c>
      <c r="E550" s="55" t="inlineStr">
        <is>
          <t>2022-06-17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>
        <is>
          <t>201</t>
        </is>
      </c>
      <c r="AN550" s="59" t="inlineStr">
        <is>
          <t>84</t>
        </is>
      </c>
      <c r="AO550" s="59" t="inlineStr"/>
      <c r="AP550" s="59" t="inlineStr"/>
      <c r="AQ550" s="59" t="inlineStr"/>
      <c r="AR550" s="59" t="inlineStr"/>
      <c r="AS550" s="59" t="inlineStr">
        <is>
          <t>Nghi</t>
        </is>
      </c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/>
      <c r="BL550" s="59" t="inlineStr"/>
      <c r="BM550" s="59" t="inlineStr"/>
      <c r="BN550" s="59" t="inlineStr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A2429</t>
        </is>
      </c>
      <c r="B551" s="56" t="inlineStr">
        <is>
          <t>Trần Duy Nhân</t>
        </is>
      </c>
      <c r="C551" s="63" t="inlineStr">
        <is>
          <t>R&amp;D</t>
        </is>
      </c>
      <c r="D551" s="70" t="inlineStr">
        <is>
          <t>Gián tiếp</t>
        </is>
      </c>
      <c r="E551" s="55" t="inlineStr">
        <is>
          <t>2022-06-22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>
        <is>
          <t>120</t>
        </is>
      </c>
      <c r="AX551" s="59" t="inlineStr"/>
      <c r="AY551" s="59" t="inlineStr"/>
      <c r="AZ551" s="59" t="inlineStr"/>
      <c r="BA551" s="59" t="inlineStr"/>
      <c r="BB551" s="59" t="inlineStr"/>
      <c r="BC551" s="59" t="inlineStr"/>
      <c r="BD551" s="59" t="inlineStr">
        <is>
          <t>8</t>
        </is>
      </c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A2430</t>
        </is>
      </c>
      <c r="B552" s="56" t="inlineStr">
        <is>
          <t>Phan Thị Kim Trinh</t>
        </is>
      </c>
      <c r="C552" s="63" t="inlineStr">
        <is>
          <t>QA/QC Hành Chính</t>
        </is>
      </c>
      <c r="D552" s="70" t="inlineStr">
        <is>
          <t>Gián tiếp</t>
        </is>
      </c>
      <c r="E552" s="55" t="inlineStr">
        <is>
          <t>2022-06-22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>
        <is>
          <t>120</t>
        </is>
      </c>
      <c r="AX552" s="59" t="inlineStr"/>
      <c r="AY552" s="59" t="inlineStr"/>
      <c r="AZ552" s="59" t="inlineStr"/>
      <c r="BA552" s="59" t="inlineStr"/>
      <c r="BB552" s="59" t="inlineStr"/>
      <c r="BC552" s="59" t="inlineStr"/>
      <c r="BD552" s="59" t="inlineStr">
        <is>
          <t>27</t>
        </is>
      </c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A2431</t>
        </is>
      </c>
      <c r="B553" s="56" t="inlineStr">
        <is>
          <t>Lâm Thị Minh Tâm</t>
        </is>
      </c>
      <c r="C553" s="63" t="inlineStr">
        <is>
          <t>R&amp;D</t>
        </is>
      </c>
      <c r="D553" s="70" t="inlineStr">
        <is>
          <t>Gián tiếp</t>
        </is>
      </c>
      <c r="E553" s="55" t="inlineStr">
        <is>
          <t>2022-06-22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>
        <is>
          <t>120</t>
        </is>
      </c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>
        <is>
          <t>1</t>
        </is>
      </c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A2432</t>
        </is>
      </c>
      <c r="B554" s="56" t="inlineStr">
        <is>
          <t>Phan Đăng Trình</t>
        </is>
      </c>
      <c r="C554" s="63" t="inlineStr">
        <is>
          <t>Khuôn Lập trình-gia công</t>
        </is>
      </c>
      <c r="D554" s="70" t="inlineStr">
        <is>
          <t>Gián tiếp</t>
        </is>
      </c>
      <c r="E554" s="55" t="inlineStr">
        <is>
          <t>2022-06-22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>
        <is>
          <t>241</t>
        </is>
      </c>
      <c r="AX554" s="59" t="inlineStr">
        <is>
          <t>85</t>
        </is>
      </c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A2433</t>
        </is>
      </c>
      <c r="B555" s="56" t="inlineStr">
        <is>
          <t>Đinh Quang Tuấn</t>
        </is>
      </c>
      <c r="C555" s="63" t="inlineStr">
        <is>
          <t>X1 Xi Line 1-1</t>
        </is>
      </c>
      <c r="D555" s="70" t="inlineStr">
        <is>
          <t>Trực tiếp</t>
        </is>
      </c>
      <c r="E555" s="55" t="inlineStr">
        <is>
          <t>2022-06-22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/>
      <c r="AR555" s="59" t="inlineStr"/>
      <c r="AS555" s="59" t="inlineStr"/>
      <c r="AT555" s="59" t="inlineStr"/>
      <c r="AU555" s="59" t="inlineStr"/>
      <c r="AV555" s="59" t="inlineStr"/>
      <c r="AW555" s="59" t="inlineStr">
        <is>
          <t>241</t>
        </is>
      </c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>
        <is>
          <t>6</t>
        </is>
      </c>
      <c r="BH555" s="59" t="inlineStr"/>
      <c r="BI555" s="59" t="inlineStr"/>
      <c r="BJ555" s="59" t="inlineStr"/>
      <c r="BK555" s="59" t="inlineStr"/>
      <c r="BL555" s="59" t="inlineStr"/>
      <c r="BM555" s="59" t="inlineStr"/>
      <c r="BN555" s="59" t="inlineStr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A2434</t>
        </is>
      </c>
      <c r="B556" s="56" t="inlineStr">
        <is>
          <t>Mộc Thư Quang</t>
        </is>
      </c>
      <c r="C556" s="63" t="inlineStr">
        <is>
          <t>QA/QC X2</t>
        </is>
      </c>
      <c r="D556" s="70" t="inlineStr">
        <is>
          <t>Trực tiếp</t>
        </is>
      </c>
      <c r="E556" s="55" t="inlineStr">
        <is>
          <t>2022-06-28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>
        <is>
          <t>254</t>
        </is>
      </c>
      <c r="BJ556" s="59" t="inlineStr">
        <is>
          <t>90</t>
        </is>
      </c>
      <c r="BK556" s="59" t="inlineStr"/>
      <c r="BL556" s="59" t="inlineStr"/>
      <c r="BM556" s="59" t="inlineStr"/>
      <c r="BN556" s="59" t="inlineStr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A2435</t>
        </is>
      </c>
      <c r="B557" s="56" t="inlineStr">
        <is>
          <t>Cà Thị Len</t>
        </is>
      </c>
      <c r="C557" s="63" t="inlineStr">
        <is>
          <t>QA/QC X1 Xi</t>
        </is>
      </c>
      <c r="D557" s="70" t="inlineStr">
        <is>
          <t>Trực tiếp</t>
        </is>
      </c>
      <c r="E557" s="55" t="inlineStr">
        <is>
          <t>2022-06-28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/>
      <c r="BD557" s="59" t="inlineStr"/>
      <c r="BE557" s="59" t="inlineStr"/>
      <c r="BF557" s="59" t="inlineStr"/>
      <c r="BG557" s="59" t="inlineStr"/>
      <c r="BH557" s="59" t="inlineStr"/>
      <c r="BI557" s="59" t="inlineStr">
        <is>
          <t>255</t>
        </is>
      </c>
      <c r="BJ557" s="59" t="inlineStr">
        <is>
          <t>83</t>
        </is>
      </c>
      <c r="BK557" s="59" t="inlineStr">
        <is>
          <t>1</t>
        </is>
      </c>
      <c r="BL557" s="59" t="inlineStr"/>
      <c r="BM557" s="59" t="inlineStr"/>
      <c r="BN557" s="59" t="inlineStr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A2436</t>
        </is>
      </c>
      <c r="B558" s="56" t="inlineStr">
        <is>
          <t>Nguyễn Tấn Đạt</t>
        </is>
      </c>
      <c r="C558" s="63" t="inlineStr">
        <is>
          <t>X1 Xi Line 1-1</t>
        </is>
      </c>
      <c r="D558" s="70" t="inlineStr">
        <is>
          <t>Trực tiếp</t>
        </is>
      </c>
      <c r="E558" s="55" t="inlineStr">
        <is>
          <t>2022-06-28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>
        <is>
          <t>254</t>
        </is>
      </c>
      <c r="BJ558" s="59" t="inlineStr"/>
      <c r="BK558" s="59" t="inlineStr"/>
      <c r="BL558" s="59" t="inlineStr"/>
      <c r="BM558" s="59" t="inlineStr"/>
      <c r="BN558" s="59" t="inlineStr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A2437</t>
        </is>
      </c>
      <c r="B559" s="56" t="inlineStr">
        <is>
          <t>Nguyễn Quốc Huy</t>
        </is>
      </c>
      <c r="C559" s="63" t="inlineStr">
        <is>
          <t>QA/QC X2</t>
        </is>
      </c>
      <c r="D559" s="70" t="inlineStr">
        <is>
          <t>Trực tiếp</t>
        </is>
      </c>
      <c r="E559" s="55" t="inlineStr">
        <is>
          <t>2022-06-28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>
        <is>
          <t>254</t>
        </is>
      </c>
      <c r="BJ559" s="59" t="inlineStr">
        <is>
          <t>90</t>
        </is>
      </c>
      <c r="BK559" s="59" t="inlineStr"/>
      <c r="BL559" s="59" t="inlineStr"/>
      <c r="BM559" s="59" t="inlineStr"/>
      <c r="BN559" s="59" t="inlineStr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A2438</t>
        </is>
      </c>
      <c r="B560" s="56" t="inlineStr">
        <is>
          <t>Nguyễn Minh Thành</t>
        </is>
      </c>
      <c r="C560" s="63" t="inlineStr">
        <is>
          <t>QA/QC X2</t>
        </is>
      </c>
      <c r="D560" s="70" t="inlineStr">
        <is>
          <t>Trực tiếp</t>
        </is>
      </c>
      <c r="E560" s="55" t="inlineStr">
        <is>
          <t>2022-06-28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>
        <is>
          <t>253</t>
        </is>
      </c>
      <c r="BJ560" s="59" t="inlineStr"/>
      <c r="BK560" s="59" t="inlineStr"/>
      <c r="BL560" s="59" t="inlineStr"/>
      <c r="BM560" s="59" t="inlineStr"/>
      <c r="BN560" s="59" t="inlineStr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A272</t>
        </is>
      </c>
      <c r="B561" s="56" t="inlineStr">
        <is>
          <t>Võ Minh Vân</t>
        </is>
      </c>
      <c r="C561" s="63" t="inlineStr">
        <is>
          <t>X1 Ép - B</t>
        </is>
      </c>
      <c r="D561" s="70" t="inlineStr">
        <is>
          <t>Trực tiếp</t>
        </is>
      </c>
      <c r="E561" s="55" t="inlineStr">
        <is>
          <t>2011-10-13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>
        <is>
          <t>Nghi</t>
        </is>
      </c>
      <c r="AP561" s="59" t="inlineStr"/>
      <c r="AQ561" s="59" t="inlineStr"/>
      <c r="AR561" s="59" t="inlineStr"/>
      <c r="AS561" s="59" t="inlineStr">
        <is>
          <t>Nghi</t>
        </is>
      </c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>
        <is>
          <t>Nghi</t>
        </is>
      </c>
      <c r="BN561" s="59" t="inlineStr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A293</t>
        </is>
      </c>
      <c r="B562" s="56" t="inlineStr">
        <is>
          <t>Nguyễn Văn Hồng</t>
        </is>
      </c>
      <c r="C562" s="63" t="inlineStr">
        <is>
          <t>Kế hoạch</t>
        </is>
      </c>
      <c r="D562" s="70" t="inlineStr">
        <is>
          <t>Gián tiếp</t>
        </is>
      </c>
      <c r="E562" s="55" t="inlineStr">
        <is>
          <t>2012-04-09</t>
        </is>
      </c>
      <c r="F562" s="55" t="inlineStr"/>
      <c r="G562" s="59" t="inlineStr"/>
      <c r="H562" s="59" t="inlineStr"/>
      <c r="I562" s="61" t="inlineStr"/>
      <c r="J562" s="61" t="inlineStr">
        <is>
          <t>QCC</t>
        </is>
      </c>
      <c r="K562" s="59" t="inlineStr"/>
      <c r="L562" s="59" t="inlineStr">
        <is>
          <t>242</t>
        </is>
      </c>
      <c r="M562" s="59" t="inlineStr">
        <is>
          <t>Nghi</t>
        </is>
      </c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>
        <is>
          <t>1</t>
        </is>
      </c>
      <c r="AA562" s="59" t="inlineStr"/>
      <c r="AB562" s="59" t="inlineStr">
        <is>
          <t>253</t>
        </is>
      </c>
      <c r="AC562" s="59" t="inlineStr"/>
      <c r="AD562" s="59" t="inlineStr"/>
      <c r="AE562" s="59" t="inlineStr"/>
      <c r="AF562" s="59" t="inlineStr">
        <is>
          <t>QCC</t>
        </is>
      </c>
      <c r="AG562" s="59" t="inlineStr"/>
      <c r="AH562" s="59" t="inlineStr">
        <is>
          <t>1</t>
        </is>
      </c>
      <c r="AI562" s="59" t="inlineStr"/>
      <c r="AJ562" s="59" t="inlineStr"/>
      <c r="AK562" s="59" t="inlineStr"/>
      <c r="AL562" s="59" t="inlineStr">
        <is>
          <t>QCC</t>
        </is>
      </c>
      <c r="AM562" s="59" t="inlineStr">
        <is>
          <t>Nghi</t>
        </is>
      </c>
      <c r="AN562" s="59" t="inlineStr"/>
      <c r="AO562" s="59" t="inlineStr">
        <is>
          <t>Nghi</t>
        </is>
      </c>
      <c r="AP562" s="59" t="inlineStr"/>
      <c r="AQ562" s="59" t="inlineStr"/>
      <c r="AR562" s="59" t="inlineStr"/>
      <c r="AS562" s="59" t="inlineStr">
        <is>
          <t>Nghi</t>
        </is>
      </c>
      <c r="AT562" s="59" t="inlineStr"/>
      <c r="AU562" s="59" t="inlineStr"/>
      <c r="AV562" s="59" t="inlineStr">
        <is>
          <t>36</t>
        </is>
      </c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>
        <is>
          <t>Nghi</t>
        </is>
      </c>
      <c r="BD562" s="59" t="inlineStr"/>
      <c r="BE562" s="59" t="inlineStr"/>
      <c r="BF562" s="59" t="inlineStr"/>
      <c r="BG562" s="59" t="inlineStr">
        <is>
          <t>Nghi</t>
        </is>
      </c>
      <c r="BH562" s="59" t="inlineStr"/>
      <c r="BI562" s="59" t="inlineStr">
        <is>
          <t>Nghi</t>
        </is>
      </c>
      <c r="BJ562" s="59" t="inlineStr"/>
      <c r="BK562" s="59" t="inlineStr">
        <is>
          <t>Nghi</t>
        </is>
      </c>
      <c r="BL562" s="59" t="inlineStr"/>
      <c r="BM562" s="59" t="inlineStr">
        <is>
          <t>Nghi</t>
        </is>
      </c>
      <c r="BN562" s="59" t="inlineStr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A309</t>
        </is>
      </c>
      <c r="B563" s="56" t="inlineStr">
        <is>
          <t>Nguyễn Thị Trang</t>
        </is>
      </c>
      <c r="C563" s="63" t="inlineStr">
        <is>
          <t>QA/QC X1 Xi</t>
        </is>
      </c>
      <c r="D563" s="70" t="inlineStr">
        <is>
          <t>Trực tiếp</t>
        </is>
      </c>
      <c r="E563" s="55" t="inlineStr">
        <is>
          <t>2012-06-02</t>
        </is>
      </c>
      <c r="F563" s="55" t="inlineStr"/>
      <c r="G563" s="59" t="inlineStr"/>
      <c r="H563" s="59" t="inlineStr"/>
      <c r="I563" s="61" t="inlineStr"/>
      <c r="J563" s="61" t="inlineStr">
        <is>
          <t>432</t>
        </is>
      </c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>
        <is>
          <t>2</t>
        </is>
      </c>
      <c r="AA563" s="59" t="inlineStr"/>
      <c r="AB563" s="59" t="inlineStr">
        <is>
          <t>238</t>
        </is>
      </c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>
        <is>
          <t>Nghi</t>
        </is>
      </c>
      <c r="AR563" s="59" t="inlineStr"/>
      <c r="AS563" s="59" t="inlineStr">
        <is>
          <t>Nghi</t>
        </is>
      </c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>
        <is>
          <t>Nghi</t>
        </is>
      </c>
      <c r="BF563" s="59" t="inlineStr"/>
      <c r="BG563" s="59" t="inlineStr">
        <is>
          <t>1</t>
        </is>
      </c>
      <c r="BH563" s="59" t="inlineStr"/>
      <c r="BI563" s="59" t="inlineStr">
        <is>
          <t>Nghi</t>
        </is>
      </c>
      <c r="BJ563" s="59" t="inlineStr"/>
      <c r="BK563" s="59" t="inlineStr"/>
      <c r="BL563" s="59" t="inlineStr"/>
      <c r="BM563" s="59" t="inlineStr"/>
      <c r="BN563" s="59" t="inlineStr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A310</t>
        </is>
      </c>
      <c r="B564" s="56" t="inlineStr">
        <is>
          <t>Phạm Thị Bông</t>
        </is>
      </c>
      <c r="C564" s="63" t="inlineStr">
        <is>
          <t>QC In Out</t>
        </is>
      </c>
      <c r="D564" s="70" t="inlineStr">
        <is>
          <t>Trực tiếp</t>
        </is>
      </c>
      <c r="E564" s="55" t="inlineStr">
        <is>
          <t>2012-06-02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>
        <is>
          <t>Nghi</t>
        </is>
      </c>
      <c r="P564" s="61" t="inlineStr"/>
      <c r="Q564" s="59" t="inlineStr"/>
      <c r="R564" s="59" t="inlineStr"/>
      <c r="S564" s="59" t="inlineStr"/>
      <c r="T564" s="59" t="inlineStr">
        <is>
          <t>56</t>
        </is>
      </c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>
        <is>
          <t>Nghi</t>
        </is>
      </c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>
        <is>
          <t>57</t>
        </is>
      </c>
      <c r="AQ564" s="59" t="inlineStr">
        <is>
          <t>Nghi</t>
        </is>
      </c>
      <c r="AR564" s="59" t="inlineStr"/>
      <c r="AS564" s="59" t="inlineStr">
        <is>
          <t>Nghi</t>
        </is>
      </c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>
        <is>
          <t>233</t>
        </is>
      </c>
      <c r="BE564" s="59" t="inlineStr">
        <is>
          <t>Nghi</t>
        </is>
      </c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A326</t>
        </is>
      </c>
      <c r="B565" s="56" t="inlineStr">
        <is>
          <t>Nguyễn Lê Thọ</t>
        </is>
      </c>
      <c r="C565" s="63" t="inlineStr">
        <is>
          <t>QA/QC Hành Chính</t>
        </is>
      </c>
      <c r="D565" s="70" t="inlineStr">
        <is>
          <t>Gián tiếp</t>
        </is>
      </c>
      <c r="E565" s="55" t="inlineStr">
        <is>
          <t>2012-10-01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>
        <is>
          <t>Nghi</t>
        </is>
      </c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>
        <is>
          <t>Nghi</t>
        </is>
      </c>
      <c r="Z565" s="59" t="inlineStr"/>
      <c r="AA565" s="59" t="inlineStr">
        <is>
          <t>Nghi</t>
        </is>
      </c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>
        <is>
          <t>2</t>
        </is>
      </c>
      <c r="AP565" s="59" t="inlineStr">
        <is>
          <t>QCC</t>
        </is>
      </c>
      <c r="AQ565" s="59" t="inlineStr"/>
      <c r="AR565" s="59" t="inlineStr"/>
      <c r="AS565" s="59" t="inlineStr">
        <is>
          <t>Nghi</t>
        </is>
      </c>
      <c r="AT565" s="59" t="inlineStr"/>
      <c r="AU565" s="59" t="inlineStr">
        <is>
          <t>Nghi</t>
        </is>
      </c>
      <c r="AV565" s="59" t="inlineStr"/>
      <c r="AW565" s="59" t="inlineStr"/>
      <c r="AX565" s="59" t="inlineStr">
        <is>
          <t>QCC</t>
        </is>
      </c>
      <c r="AY565" s="59" t="inlineStr">
        <is>
          <t>Nghi</t>
        </is>
      </c>
      <c r="AZ565" s="59" t="inlineStr"/>
      <c r="BA565" s="59" t="inlineStr">
        <is>
          <t>Nghi</t>
        </is>
      </c>
      <c r="BB565" s="59" t="inlineStr"/>
      <c r="BC565" s="59" t="inlineStr">
        <is>
          <t>Nghi</t>
        </is>
      </c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/>
      <c r="BN565" s="59" t="inlineStr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A328</t>
        </is>
      </c>
      <c r="B566" s="56" t="inlineStr">
        <is>
          <t>Bùi Thị Bé Tư</t>
        </is>
      </c>
      <c r="C566" s="63" t="inlineStr">
        <is>
          <t>X2 Line 2-1</t>
        </is>
      </c>
      <c r="D566" s="70" t="inlineStr">
        <is>
          <t>Trực tiếp</t>
        </is>
      </c>
      <c r="E566" s="55" t="inlineStr">
        <is>
          <t>2012-10-16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>
        <is>
          <t>180</t>
        </is>
      </c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>
        <is>
          <t>Nghi</t>
        </is>
      </c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>
        <is>
          <t>Nghi</t>
        </is>
      </c>
      <c r="AT566" s="59" t="inlineStr"/>
      <c r="AU566" s="59" t="inlineStr">
        <is>
          <t>Nghi</t>
        </is>
      </c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/>
      <c r="BN566" s="59" t="inlineStr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A330</t>
        </is>
      </c>
      <c r="B567" s="56" t="inlineStr">
        <is>
          <t>Nguyễn Thị Tuyết Nhung</t>
        </is>
      </c>
      <c r="C567" s="63" t="inlineStr">
        <is>
          <t>X1 Xi Line 1-1</t>
        </is>
      </c>
      <c r="D567" s="70" t="inlineStr">
        <is>
          <t>Trực tiếp</t>
        </is>
      </c>
      <c r="E567" s="55" t="inlineStr">
        <is>
          <t>2012-11-07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>
        <is>
          <t>Nghi</t>
        </is>
      </c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>
        <is>
          <t>Nghi</t>
        </is>
      </c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A336</t>
        </is>
      </c>
      <c r="B568" s="56" t="inlineStr">
        <is>
          <t>Dương Văn Minh Thanh</t>
        </is>
      </c>
      <c r="C568" s="63" t="inlineStr">
        <is>
          <t>QA/QC X2</t>
        </is>
      </c>
      <c r="D568" s="70" t="inlineStr">
        <is>
          <t>Trực tiếp</t>
        </is>
      </c>
      <c r="E568" s="55" t="inlineStr">
        <is>
          <t>2012-11-29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>
        <is>
          <t>Nghi</t>
        </is>
      </c>
      <c r="AN568" s="59" t="inlineStr"/>
      <c r="AO568" s="59" t="inlineStr">
        <is>
          <t>Nghi</t>
        </is>
      </c>
      <c r="AP568" s="59" t="inlineStr"/>
      <c r="AQ568" s="59" t="inlineStr"/>
      <c r="AR568" s="59" t="inlineStr"/>
      <c r="AS568" s="59" t="inlineStr">
        <is>
          <t>Nghi</t>
        </is>
      </c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>
        <is>
          <t>1</t>
        </is>
      </c>
      <c r="BJ568" s="59" t="inlineStr"/>
      <c r="BK568" s="59" t="inlineStr"/>
      <c r="BL568" s="59" t="inlineStr"/>
      <c r="BM568" s="59" t="inlineStr"/>
      <c r="BN568" s="59" t="inlineStr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A341</t>
        </is>
      </c>
      <c r="B569" s="56" t="inlineStr">
        <is>
          <t>Đặng Phước Hoàng</t>
        </is>
      </c>
      <c r="C569" s="63" t="inlineStr">
        <is>
          <t>X2 Line 2-1</t>
        </is>
      </c>
      <c r="D569" s="70" t="inlineStr">
        <is>
          <t>Trực tiếp</t>
        </is>
      </c>
      <c r="E569" s="55" t="inlineStr">
        <is>
          <t>2013-02-20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>
        <is>
          <t>60</t>
        </is>
      </c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>
        <is>
          <t>60</t>
        </is>
      </c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>
        <is>
          <t>Nghi</t>
        </is>
      </c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>
        <is>
          <t>Nghi</t>
        </is>
      </c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A355</t>
        </is>
      </c>
      <c r="B570" s="56" t="inlineStr">
        <is>
          <t>Đặng Văn Thật</t>
        </is>
      </c>
      <c r="C570" s="63" t="inlineStr">
        <is>
          <t>X2 Line 2-1</t>
        </is>
      </c>
      <c r="D570" s="70" t="inlineStr">
        <is>
          <t>Trực tiếp</t>
        </is>
      </c>
      <c r="E570" s="55" t="inlineStr">
        <is>
          <t>2013-03-05</t>
        </is>
      </c>
      <c r="F570" s="55" t="inlineStr"/>
      <c r="G570" s="59" t="inlineStr"/>
      <c r="H570" s="59" t="inlineStr">
        <is>
          <t>29</t>
        </is>
      </c>
      <c r="I570" s="61" t="inlineStr"/>
      <c r="J570" s="61" t="inlineStr">
        <is>
          <t>30</t>
        </is>
      </c>
      <c r="K570" s="59" t="inlineStr"/>
      <c r="L570" s="59" t="inlineStr">
        <is>
          <t>30</t>
        </is>
      </c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>
        <is>
          <t>27</t>
        </is>
      </c>
      <c r="U570" s="59" t="inlineStr"/>
      <c r="V570" s="59" t="inlineStr"/>
      <c r="W570" s="59" t="inlineStr">
        <is>
          <t>Nghi</t>
        </is>
      </c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>
        <is>
          <t>57</t>
        </is>
      </c>
      <c r="AE570" s="59" t="inlineStr"/>
      <c r="AF570" s="59" t="inlineStr">
        <is>
          <t>29</t>
        </is>
      </c>
      <c r="AG570" s="59" t="inlineStr"/>
      <c r="AH570" s="59" t="inlineStr">
        <is>
          <t>29</t>
        </is>
      </c>
      <c r="AI570" s="59" t="inlineStr"/>
      <c r="AJ570" s="59" t="inlineStr">
        <is>
          <t>135</t>
        </is>
      </c>
      <c r="AK570" s="59" t="inlineStr"/>
      <c r="AL570" s="59" t="inlineStr">
        <is>
          <t>30</t>
        </is>
      </c>
      <c r="AM570" s="59" t="inlineStr"/>
      <c r="AN570" s="59" t="inlineStr">
        <is>
          <t>29</t>
        </is>
      </c>
      <c r="AO570" s="59" t="inlineStr">
        <is>
          <t>Nghi</t>
        </is>
      </c>
      <c r="AP570" s="59" t="inlineStr"/>
      <c r="AQ570" s="59" t="inlineStr"/>
      <c r="AR570" s="59" t="inlineStr"/>
      <c r="AS570" s="59" t="inlineStr">
        <is>
          <t>Nghi</t>
        </is>
      </c>
      <c r="AT570" s="59" t="inlineStr"/>
      <c r="AU570" s="59" t="inlineStr"/>
      <c r="AV570" s="59" t="inlineStr">
        <is>
          <t>107</t>
        </is>
      </c>
      <c r="AW570" s="59" t="inlineStr"/>
      <c r="AX570" s="59" t="inlineStr">
        <is>
          <t>30</t>
        </is>
      </c>
      <c r="AY570" s="59" t="inlineStr"/>
      <c r="AZ570" s="59" t="inlineStr">
        <is>
          <t>29</t>
        </is>
      </c>
      <c r="BA570" s="59" t="inlineStr">
        <is>
          <t>36</t>
        </is>
      </c>
      <c r="BB570" s="59" t="inlineStr">
        <is>
          <t>28</t>
        </is>
      </c>
      <c r="BC570" s="59" t="inlineStr"/>
      <c r="BD570" s="59" t="inlineStr">
        <is>
          <t>46</t>
        </is>
      </c>
      <c r="BE570" s="59" t="inlineStr"/>
      <c r="BF570" s="59" t="inlineStr">
        <is>
          <t>30</t>
        </is>
      </c>
      <c r="BG570" s="59" t="inlineStr"/>
      <c r="BH570" s="59" t="inlineStr">
        <is>
          <t>QCC</t>
        </is>
      </c>
      <c r="BI570" s="59" t="inlineStr"/>
      <c r="BJ570" s="59" t="inlineStr">
        <is>
          <t>30</t>
        </is>
      </c>
      <c r="BK570" s="59" t="inlineStr"/>
      <c r="BL570" s="59" t="inlineStr">
        <is>
          <t>30</t>
        </is>
      </c>
      <c r="BM570" s="59" t="inlineStr"/>
      <c r="BN570" s="59" t="inlineStr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A356</t>
        </is>
      </c>
      <c r="B571" s="56" t="inlineStr">
        <is>
          <t>Nguyễn Văn Tùng</t>
        </is>
      </c>
      <c r="C571" s="63" t="inlineStr">
        <is>
          <t>X2 Line 2-1</t>
        </is>
      </c>
      <c r="D571" s="70" t="inlineStr">
        <is>
          <t>Trực tiếp</t>
        </is>
      </c>
      <c r="E571" s="55" t="inlineStr">
        <is>
          <t>2013-03-06</t>
        </is>
      </c>
      <c r="F571" s="55" t="inlineStr"/>
      <c r="G571" s="59" t="inlineStr"/>
      <c r="H571" s="59" t="inlineStr">
        <is>
          <t>1</t>
        </is>
      </c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>
        <is>
          <t>1</t>
        </is>
      </c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>
        <is>
          <t>Nghi</t>
        </is>
      </c>
      <c r="AN571" s="59" t="inlineStr"/>
      <c r="AO571" s="59" t="inlineStr">
        <is>
          <t>Nghi</t>
        </is>
      </c>
      <c r="AP571" s="59" t="inlineStr"/>
      <c r="AQ571" s="59" t="inlineStr"/>
      <c r="AR571" s="59" t="inlineStr"/>
      <c r="AS571" s="59" t="inlineStr">
        <is>
          <t>Nghi</t>
        </is>
      </c>
      <c r="AT571" s="59" t="inlineStr"/>
      <c r="AU571" s="59" t="inlineStr">
        <is>
          <t>Nghi</t>
        </is>
      </c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>
        <is>
          <t>1</t>
        </is>
      </c>
      <c r="BC571" s="59" t="inlineStr"/>
      <c r="BD571" s="59" t="inlineStr">
        <is>
          <t>1</t>
        </is>
      </c>
      <c r="BE571" s="59" t="inlineStr"/>
      <c r="BF571" s="59" t="inlineStr"/>
      <c r="BG571" s="59" t="inlineStr"/>
      <c r="BH571" s="59" t="inlineStr"/>
      <c r="BI571" s="59" t="inlineStr"/>
      <c r="BJ571" s="59" t="inlineStr">
        <is>
          <t>1</t>
        </is>
      </c>
      <c r="BK571" s="59" t="inlineStr"/>
      <c r="BL571" s="59" t="inlineStr"/>
      <c r="BM571" s="59" t="inlineStr"/>
      <c r="BN571" s="59" t="inlineStr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A416</t>
        </is>
      </c>
      <c r="B572" s="56" t="inlineStr">
        <is>
          <t>Huỳnh Ngọc Tịnh</t>
        </is>
      </c>
      <c r="C572" s="63" t="inlineStr">
        <is>
          <t>X1 Xi Line 1-1</t>
        </is>
      </c>
      <c r="D572" s="70" t="inlineStr">
        <is>
          <t>Trực tiếp</t>
        </is>
      </c>
      <c r="E572" s="55" t="inlineStr">
        <is>
          <t>2013-08-01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>
        <is>
          <t>120</t>
        </is>
      </c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>
        <is>
          <t>Nghi</t>
        </is>
      </c>
      <c r="AB572" s="59" t="inlineStr"/>
      <c r="AC572" s="59" t="inlineStr"/>
      <c r="AD572" s="59" t="inlineStr"/>
      <c r="AE572" s="59" t="inlineStr">
        <is>
          <t>Nghi</t>
        </is>
      </c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>
        <is>
          <t>108</t>
        </is>
      </c>
      <c r="AP572" s="59" t="inlineStr"/>
      <c r="AQ572" s="59" t="inlineStr"/>
      <c r="AR572" s="59" t="inlineStr"/>
      <c r="AS572" s="59" t="inlineStr">
        <is>
          <t>Nghi</t>
        </is>
      </c>
      <c r="AT572" s="59" t="inlineStr"/>
      <c r="AU572" s="59" t="inlineStr"/>
      <c r="AV572" s="59" t="inlineStr"/>
      <c r="AW572" s="59" t="inlineStr">
        <is>
          <t>Nghi</t>
        </is>
      </c>
      <c r="AX572" s="59" t="inlineStr"/>
      <c r="AY572" s="59" t="inlineStr"/>
      <c r="AZ572" s="59" t="inlineStr"/>
      <c r="BA572" s="59" t="inlineStr"/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A417</t>
        </is>
      </c>
      <c r="B573" s="56" t="inlineStr">
        <is>
          <t>Lê Thanh Tùng</t>
        </is>
      </c>
      <c r="C573" s="63" t="inlineStr">
        <is>
          <t>X1 Ép - B</t>
        </is>
      </c>
      <c r="D573" s="70" t="inlineStr">
        <is>
          <t>Trực tiếp</t>
        </is>
      </c>
      <c r="E573" s="55" t="inlineStr">
        <is>
          <t>2013-08-08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>
        <is>
          <t>239</t>
        </is>
      </c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>
        <is>
          <t>Nghi</t>
        </is>
      </c>
      <c r="Z573" s="59" t="inlineStr"/>
      <c r="AA573" s="59" t="inlineStr"/>
      <c r="AB573" s="59" t="inlineStr"/>
      <c r="AC573" s="59" t="inlineStr">
        <is>
          <t>Nghi</t>
        </is>
      </c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>
        <is>
          <t>Nghi</t>
        </is>
      </c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A428</t>
        </is>
      </c>
      <c r="B574" s="56" t="inlineStr">
        <is>
          <t>Nguyễn Hồng Nhật</t>
        </is>
      </c>
      <c r="C574" s="63" t="inlineStr">
        <is>
          <t>Hành Chính</t>
        </is>
      </c>
      <c r="D574" s="70" t="inlineStr">
        <is>
          <t>Gián tiếp</t>
        </is>
      </c>
      <c r="E574" s="55" t="inlineStr">
        <is>
          <t>2013-10-17</t>
        </is>
      </c>
      <c r="F574" s="55" t="inlineStr"/>
      <c r="G574" s="59" t="inlineStr">
        <is>
          <t>Nghi</t>
        </is>
      </c>
      <c r="H574" s="59" t="inlineStr"/>
      <c r="I574" s="61" t="inlineStr">
        <is>
          <t>Nghi</t>
        </is>
      </c>
      <c r="J574" s="61" t="inlineStr"/>
      <c r="K574" s="59" t="inlineStr">
        <is>
          <t>Nghi</t>
        </is>
      </c>
      <c r="L574" s="59" t="inlineStr"/>
      <c r="M574" s="59" t="inlineStr">
        <is>
          <t>Nghi</t>
        </is>
      </c>
      <c r="N574" s="59" t="inlineStr"/>
      <c r="O574" s="61" t="inlineStr"/>
      <c r="P574" s="61" t="inlineStr"/>
      <c r="Q574" s="59" t="inlineStr">
        <is>
          <t>Nghi</t>
        </is>
      </c>
      <c r="R574" s="59" t="inlineStr"/>
      <c r="S574" s="59" t="inlineStr">
        <is>
          <t>Nghi</t>
        </is>
      </c>
      <c r="T574" s="59" t="inlineStr"/>
      <c r="U574" s="59" t="inlineStr">
        <is>
          <t>Nghi</t>
        </is>
      </c>
      <c r="V574" s="59" t="inlineStr"/>
      <c r="W574" s="59" t="inlineStr">
        <is>
          <t>Nghi</t>
        </is>
      </c>
      <c r="X574" s="59" t="inlineStr"/>
      <c r="Y574" s="59" t="inlineStr">
        <is>
          <t>Nghi</t>
        </is>
      </c>
      <c r="Z574" s="59" t="inlineStr"/>
      <c r="AA574" s="59" t="inlineStr">
        <is>
          <t>Nghi</t>
        </is>
      </c>
      <c r="AB574" s="59" t="inlineStr"/>
      <c r="AC574" s="59" t="inlineStr"/>
      <c r="AD574" s="59" t="inlineStr"/>
      <c r="AE574" s="59" t="inlineStr">
        <is>
          <t>Nghi</t>
        </is>
      </c>
      <c r="AF574" s="59" t="inlineStr"/>
      <c r="AG574" s="59" t="inlineStr">
        <is>
          <t>Nghi</t>
        </is>
      </c>
      <c r="AH574" s="59" t="inlineStr"/>
      <c r="AI574" s="59" t="inlineStr">
        <is>
          <t>Nghi</t>
        </is>
      </c>
      <c r="AJ574" s="59" t="inlineStr"/>
      <c r="AK574" s="59" t="inlineStr">
        <is>
          <t>Nghi</t>
        </is>
      </c>
      <c r="AL574" s="59" t="inlineStr"/>
      <c r="AM574" s="59" t="inlineStr">
        <is>
          <t>Nghi</t>
        </is>
      </c>
      <c r="AN574" s="59" t="inlineStr"/>
      <c r="AO574" s="59" t="inlineStr">
        <is>
          <t>Nghi</t>
        </is>
      </c>
      <c r="AP574" s="59" t="inlineStr"/>
      <c r="AQ574" s="59" t="inlineStr"/>
      <c r="AR574" s="59" t="inlineStr"/>
      <c r="AS574" s="59" t="inlineStr">
        <is>
          <t>Nghi</t>
        </is>
      </c>
      <c r="AT574" s="59" t="inlineStr"/>
      <c r="AU574" s="59" t="inlineStr">
        <is>
          <t>Nghi</t>
        </is>
      </c>
      <c r="AV574" s="59" t="inlineStr"/>
      <c r="AW574" s="59" t="inlineStr">
        <is>
          <t>Nghi</t>
        </is>
      </c>
      <c r="AX574" s="59" t="inlineStr"/>
      <c r="AY574" s="59" t="inlineStr">
        <is>
          <t>Nghi</t>
        </is>
      </c>
      <c r="AZ574" s="59" t="inlineStr"/>
      <c r="BA574" s="59" t="inlineStr">
        <is>
          <t>Nghi</t>
        </is>
      </c>
      <c r="BB574" s="59" t="inlineStr"/>
      <c r="BC574" s="59" t="inlineStr">
        <is>
          <t>Nghi</t>
        </is>
      </c>
      <c r="BD574" s="59" t="inlineStr"/>
      <c r="BE574" s="59" t="inlineStr"/>
      <c r="BF574" s="59" t="inlineStr"/>
      <c r="BG574" s="59" t="inlineStr">
        <is>
          <t>Nghi</t>
        </is>
      </c>
      <c r="BH574" s="59" t="inlineStr"/>
      <c r="BI574" s="59" t="inlineStr">
        <is>
          <t>Nghi</t>
        </is>
      </c>
      <c r="BJ574" s="59" t="inlineStr"/>
      <c r="BK574" s="59" t="inlineStr">
        <is>
          <t>Nghi</t>
        </is>
      </c>
      <c r="BL574" s="59" t="inlineStr"/>
      <c r="BM574" s="59" t="inlineStr">
        <is>
          <t>Nghi</t>
        </is>
      </c>
      <c r="BN574" s="59" t="inlineStr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A433</t>
        </is>
      </c>
      <c r="B575" s="56" t="inlineStr">
        <is>
          <t>Ngô Văn Thương</t>
        </is>
      </c>
      <c r="C575" s="63" t="inlineStr">
        <is>
          <t>X1 Ép - Nguội</t>
        </is>
      </c>
      <c r="D575" s="70" t="inlineStr">
        <is>
          <t>Trực tiếp</t>
        </is>
      </c>
      <c r="E575" s="55" t="inlineStr">
        <is>
          <t>2013-12-25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>
        <is>
          <t>Nghi</t>
        </is>
      </c>
      <c r="X575" s="59" t="inlineStr"/>
      <c r="Y575" s="59" t="inlineStr">
        <is>
          <t>Nghi</t>
        </is>
      </c>
      <c r="Z575" s="59" t="inlineStr"/>
      <c r="AA575" s="59" t="inlineStr">
        <is>
          <t>Nghi</t>
        </is>
      </c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>
        <is>
          <t>Nghi</t>
        </is>
      </c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>
        <is>
          <t>96</t>
        </is>
      </c>
      <c r="BL575" s="59" t="inlineStr">
        <is>
          <t>89</t>
        </is>
      </c>
      <c r="BM575" s="59" t="inlineStr">
        <is>
          <t>96</t>
        </is>
      </c>
      <c r="BN575" s="59" t="inlineStr">
        <is>
          <t>90</t>
        </is>
      </c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A435</t>
        </is>
      </c>
      <c r="B576" s="56" t="inlineStr">
        <is>
          <t>Châu Thanh Kiệt</t>
        </is>
      </c>
      <c r="C576" s="63" t="inlineStr">
        <is>
          <t>X1 Ép - Nguội</t>
        </is>
      </c>
      <c r="D576" s="70" t="inlineStr">
        <is>
          <t>Trực tiếp</t>
        </is>
      </c>
      <c r="E576" s="55" t="inlineStr">
        <is>
          <t>2013-12-27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>
        <is>
          <t>Nghi</t>
        </is>
      </c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>
        <is>
          <t>98</t>
        </is>
      </c>
      <c r="BL576" s="59" t="inlineStr">
        <is>
          <t>88</t>
        </is>
      </c>
      <c r="BM576" s="59" t="inlineStr">
        <is>
          <t>106</t>
        </is>
      </c>
      <c r="BN576" s="59" t="inlineStr">
        <is>
          <t>87</t>
        </is>
      </c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A439</t>
        </is>
      </c>
      <c r="B577" s="56" t="inlineStr">
        <is>
          <t>Huỳnh Thị Kiều</t>
        </is>
      </c>
      <c r="C577" s="63" t="inlineStr">
        <is>
          <t>X1 Ép - Nguội</t>
        </is>
      </c>
      <c r="D577" s="70" t="inlineStr">
        <is>
          <t>Trực tiếp</t>
        </is>
      </c>
      <c r="E577" s="55" t="inlineStr">
        <is>
          <t>2013-12-31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>
        <is>
          <t>Nghi</t>
        </is>
      </c>
      <c r="X577" s="59" t="inlineStr"/>
      <c r="Y577" s="59" t="inlineStr">
        <is>
          <t>Nghi</t>
        </is>
      </c>
      <c r="Z577" s="59" t="inlineStr"/>
      <c r="AA577" s="59" t="inlineStr">
        <is>
          <t>Nghi</t>
        </is>
      </c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/>
      <c r="AR577" s="59" t="inlineStr"/>
      <c r="AS577" s="59" t="inlineStr">
        <is>
          <t>Nghi</t>
        </is>
      </c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inlineStr">
        <is>
          <t>95</t>
        </is>
      </c>
      <c r="BL577" s="59" t="inlineStr">
        <is>
          <t>89</t>
        </is>
      </c>
      <c r="BM577" s="59" t="inlineStr">
        <is>
          <t>96</t>
        </is>
      </c>
      <c r="BN577" s="59" t="inlineStr">
        <is>
          <t>89</t>
        </is>
      </c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A440</t>
        </is>
      </c>
      <c r="B578" s="56" t="inlineStr">
        <is>
          <t>Lâm Quốc Phong</t>
        </is>
      </c>
      <c r="C578" s="63" t="inlineStr">
        <is>
          <t>X1 Ép -  Kỹ thuật</t>
        </is>
      </c>
      <c r="D578" s="70" t="inlineStr">
        <is>
          <t>Trực tiếp</t>
        </is>
      </c>
      <c r="E578" s="55" t="inlineStr">
        <is>
          <t>2014-07-01</t>
        </is>
      </c>
      <c r="F578" s="55" t="inlineStr"/>
      <c r="G578" s="59" t="inlineStr">
        <is>
          <t>Nghi</t>
        </is>
      </c>
      <c r="H578" s="59" t="inlineStr"/>
      <c r="I578" s="61" t="inlineStr">
        <is>
          <t>Nghi</t>
        </is>
      </c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>
        <is>
          <t>Nghi</t>
        </is>
      </c>
      <c r="V578" s="59" t="inlineStr"/>
      <c r="W578" s="59" t="inlineStr">
        <is>
          <t>Nghi</t>
        </is>
      </c>
      <c r="X578" s="59" t="inlineStr"/>
      <c r="Y578" s="59" t="inlineStr">
        <is>
          <t>Nghi</t>
        </is>
      </c>
      <c r="Z578" s="59" t="inlineStr"/>
      <c r="AA578" s="59" t="inlineStr"/>
      <c r="AB578" s="59" t="inlineStr"/>
      <c r="AC578" s="59" t="inlineStr"/>
      <c r="AD578" s="59" t="inlineStr"/>
      <c r="AE578" s="59" t="inlineStr">
        <is>
          <t>Nghi</t>
        </is>
      </c>
      <c r="AF578" s="59" t="inlineStr"/>
      <c r="AG578" s="59" t="inlineStr">
        <is>
          <t>Nghi</t>
        </is>
      </c>
      <c r="AH578" s="59" t="inlineStr"/>
      <c r="AI578" s="59" t="inlineStr">
        <is>
          <t>Nghi</t>
        </is>
      </c>
      <c r="AJ578" s="59" t="inlineStr"/>
      <c r="AK578" s="59" t="inlineStr">
        <is>
          <t>Nghi</t>
        </is>
      </c>
      <c r="AL578" s="59" t="inlineStr"/>
      <c r="AM578" s="59" t="inlineStr">
        <is>
          <t>Nghi</t>
        </is>
      </c>
      <c r="AN578" s="59" t="inlineStr"/>
      <c r="AO578" s="59" t="inlineStr">
        <is>
          <t>Nghi</t>
        </is>
      </c>
      <c r="AP578" s="59" t="inlineStr"/>
      <c r="AQ578" s="59" t="inlineStr"/>
      <c r="AR578" s="59" t="inlineStr"/>
      <c r="AS578" s="59" t="inlineStr">
        <is>
          <t>Nghi</t>
        </is>
      </c>
      <c r="AT578" s="59" t="inlineStr"/>
      <c r="AU578" s="59" t="inlineStr">
        <is>
          <t>Nghi</t>
        </is>
      </c>
      <c r="AV578" s="59" t="inlineStr"/>
      <c r="AW578" s="59" t="inlineStr">
        <is>
          <t>Nghi</t>
        </is>
      </c>
      <c r="AX578" s="59" t="inlineStr"/>
      <c r="AY578" s="59" t="inlineStr">
        <is>
          <t>Nghi</t>
        </is>
      </c>
      <c r="AZ578" s="59" t="inlineStr"/>
      <c r="BA578" s="59" t="inlineStr">
        <is>
          <t>Nghi</t>
        </is>
      </c>
      <c r="BB578" s="59" t="inlineStr"/>
      <c r="BC578" s="59" t="inlineStr">
        <is>
          <t>114</t>
        </is>
      </c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A471</t>
        </is>
      </c>
      <c r="B579" s="56" t="inlineStr">
        <is>
          <t>Trần Duy Lâm</t>
        </is>
      </c>
      <c r="C579" s="63" t="inlineStr">
        <is>
          <t>QA/QC X1 Xi</t>
        </is>
      </c>
      <c r="D579" s="70" t="inlineStr">
        <is>
          <t>Trực tiếp</t>
        </is>
      </c>
      <c r="E579" s="55" t="inlineStr">
        <is>
          <t>2014-04-25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>
        <is>
          <t>7</t>
        </is>
      </c>
      <c r="N579" s="59" t="inlineStr"/>
      <c r="O579" s="61" t="inlineStr"/>
      <c r="P579" s="61" t="inlineStr"/>
      <c r="Q579" s="59" t="inlineStr">
        <is>
          <t>183</t>
        </is>
      </c>
      <c r="R579" s="59" t="inlineStr"/>
      <c r="S579" s="59" t="inlineStr">
        <is>
          <t>155</t>
        </is>
      </c>
      <c r="T579" s="59" t="inlineStr"/>
      <c r="U579" s="59" t="inlineStr">
        <is>
          <t>157</t>
        </is>
      </c>
      <c r="V579" s="59" t="inlineStr"/>
      <c r="W579" s="59" t="inlineStr">
        <is>
          <t>150</t>
        </is>
      </c>
      <c r="X579" s="59" t="inlineStr"/>
      <c r="Y579" s="59" t="inlineStr">
        <is>
          <t>160</t>
        </is>
      </c>
      <c r="Z579" s="59" t="inlineStr"/>
      <c r="AA579" s="59" t="inlineStr">
        <is>
          <t>QCC</t>
        </is>
      </c>
      <c r="AB579" s="59" t="inlineStr"/>
      <c r="AC579" s="59" t="inlineStr">
        <is>
          <t>Nghi</t>
        </is>
      </c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/>
      <c r="AN579" s="59" t="inlineStr"/>
      <c r="AO579" s="59" t="inlineStr">
        <is>
          <t>1</t>
        </is>
      </c>
      <c r="AP579" s="59" t="inlineStr">
        <is>
          <t>229</t>
        </is>
      </c>
      <c r="AQ579" s="59" t="inlineStr">
        <is>
          <t>Nghi</t>
        </is>
      </c>
      <c r="AR579" s="59" t="inlineStr"/>
      <c r="AS579" s="59" t="inlineStr">
        <is>
          <t>Nghi</t>
        </is>
      </c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>
        <is>
          <t>Nghi</t>
        </is>
      </c>
      <c r="BF579" s="59" t="inlineStr"/>
      <c r="BG579" s="59" t="inlineStr">
        <is>
          <t>56</t>
        </is>
      </c>
      <c r="BH579" s="59" t="inlineStr"/>
      <c r="BI579" s="59" t="inlineStr"/>
      <c r="BJ579" s="59" t="inlineStr"/>
      <c r="BK579" s="59" t="inlineStr"/>
      <c r="BL579" s="59" t="inlineStr"/>
      <c r="BM579" s="59" t="inlineStr"/>
      <c r="BN579" s="59" t="inlineStr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A477</t>
        </is>
      </c>
      <c r="B580" s="56" t="inlineStr">
        <is>
          <t>Trần Văn Mến</t>
        </is>
      </c>
      <c r="C580" s="63" t="inlineStr">
        <is>
          <t>X1 Ép - B</t>
        </is>
      </c>
      <c r="D580" s="70" t="inlineStr">
        <is>
          <t>Trực tiếp</t>
        </is>
      </c>
      <c r="E580" s="55" t="inlineStr">
        <is>
          <t>2014-04-26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>
        <is>
          <t>239</t>
        </is>
      </c>
      <c r="O580" s="61" t="inlineStr"/>
      <c r="P580" s="61" t="inlineStr"/>
      <c r="Q580" s="59" t="inlineStr">
        <is>
          <t>Nghi</t>
        </is>
      </c>
      <c r="R580" s="59" t="inlineStr"/>
      <c r="S580" s="59" t="inlineStr">
        <is>
          <t>Nghi</t>
        </is>
      </c>
      <c r="T580" s="59" t="inlineStr"/>
      <c r="U580" s="59" t="inlineStr">
        <is>
          <t>Nghi</t>
        </is>
      </c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>
        <is>
          <t>240</t>
        </is>
      </c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/>
      <c r="AS580" s="59" t="inlineStr">
        <is>
          <t>Nghi</t>
        </is>
      </c>
      <c r="AT580" s="59" t="inlineStr"/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>
        <is>
          <t>Nghi</t>
        </is>
      </c>
      <c r="BB580" s="59" t="inlineStr"/>
      <c r="BC580" s="59" t="inlineStr"/>
      <c r="BD580" s="59" t="inlineStr"/>
      <c r="BE580" s="59" t="inlineStr"/>
      <c r="BF580" s="59" t="inlineStr"/>
      <c r="BG580" s="59" t="inlineStr"/>
      <c r="BH580" s="59" t="inlineStr"/>
      <c r="BI580" s="59" t="inlineStr"/>
      <c r="BJ580" s="59" t="inlineStr">
        <is>
          <t>QCC</t>
        </is>
      </c>
      <c r="BK580" s="59" t="inlineStr"/>
      <c r="BL580" s="59" t="inlineStr"/>
      <c r="BM580" s="59" t="inlineStr"/>
      <c r="BN580" s="59" t="inlineStr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A490</t>
        </is>
      </c>
      <c r="B581" s="56" t="inlineStr">
        <is>
          <t>Lâm Huỳnh Lộc</t>
        </is>
      </c>
      <c r="C581" s="63" t="inlineStr">
        <is>
          <t>X1 Xi Line 1-1</t>
        </is>
      </c>
      <c r="D581" s="70" t="inlineStr">
        <is>
          <t>Trực tiếp</t>
        </is>
      </c>
      <c r="E581" s="55" t="inlineStr">
        <is>
          <t>2014-05-07</t>
        </is>
      </c>
      <c r="F581" s="55" t="inlineStr"/>
      <c r="G581" s="59" t="inlineStr">
        <is>
          <t>6</t>
        </is>
      </c>
      <c r="H581" s="59" t="inlineStr"/>
      <c r="I581" s="61" t="inlineStr"/>
      <c r="J581" s="61" t="inlineStr"/>
      <c r="K581" s="59" t="inlineStr"/>
      <c r="L581" s="59" t="inlineStr"/>
      <c r="M581" s="59" t="inlineStr">
        <is>
          <t>Nghi</t>
        </is>
      </c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>
        <is>
          <t>235</t>
        </is>
      </c>
      <c r="AA581" s="59" t="inlineStr"/>
      <c r="AB581" s="59" t="inlineStr">
        <is>
          <t>219</t>
        </is>
      </c>
      <c r="AC581" s="59" t="inlineStr">
        <is>
          <t>9</t>
        </is>
      </c>
      <c r="AD581" s="59" t="inlineStr">
        <is>
          <t>508</t>
        </is>
      </c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>
        <is>
          <t>55</t>
        </is>
      </c>
      <c r="AN581" s="59" t="inlineStr">
        <is>
          <t>111</t>
        </is>
      </c>
      <c r="AO581" s="59" t="inlineStr">
        <is>
          <t>Nghi</t>
        </is>
      </c>
      <c r="AP581" s="59" t="inlineStr"/>
      <c r="AQ581" s="59" t="inlineStr"/>
      <c r="AR581" s="59" t="inlineStr"/>
      <c r="AS581" s="59" t="inlineStr">
        <is>
          <t>Nghi</t>
        </is>
      </c>
      <c r="AT581" s="59" t="inlineStr"/>
      <c r="AU581" s="59" t="inlineStr">
        <is>
          <t>Nghi</t>
        </is>
      </c>
      <c r="AV581" s="59" t="inlineStr"/>
      <c r="AW581" s="59" t="inlineStr"/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>
        <is>
          <t>72</t>
        </is>
      </c>
      <c r="BE581" s="59" t="inlineStr"/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>
        <is>
          <t>4</t>
        </is>
      </c>
      <c r="BN581" s="59" t="inlineStr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A495</t>
        </is>
      </c>
      <c r="B582" s="56" t="inlineStr">
        <is>
          <t>Phạm Văn Đủ</t>
        </is>
      </c>
      <c r="C582" s="63" t="inlineStr">
        <is>
          <t>Bảo trì X1</t>
        </is>
      </c>
      <c r="D582" s="70" t="inlineStr">
        <is>
          <t>Trực tiếp</t>
        </is>
      </c>
      <c r="E582" s="55" t="inlineStr">
        <is>
          <t>2014-05-09</t>
        </is>
      </c>
      <c r="F582" s="55" t="inlineStr"/>
      <c r="G582" s="59" t="inlineStr">
        <is>
          <t>Nghi</t>
        </is>
      </c>
      <c r="H582" s="59" t="inlineStr"/>
      <c r="I582" s="61" t="inlineStr"/>
      <c r="J582" s="61" t="inlineStr">
        <is>
          <t>1</t>
        </is>
      </c>
      <c r="K582" s="59" t="inlineStr"/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>
        <is>
          <t>231</t>
        </is>
      </c>
      <c r="AA582" s="59" t="inlineStr"/>
      <c r="AB582" s="59" t="inlineStr"/>
      <c r="AC582" s="59" t="inlineStr"/>
      <c r="AD582" s="59" t="inlineStr">
        <is>
          <t>85</t>
        </is>
      </c>
      <c r="AE582" s="59" t="inlineStr"/>
      <c r="AF582" s="59" t="inlineStr"/>
      <c r="AG582" s="59" t="inlineStr"/>
      <c r="AH582" s="59" t="inlineStr"/>
      <c r="AI582" s="59" t="inlineStr"/>
      <c r="AJ582" s="59" t="inlineStr">
        <is>
          <t>90</t>
        </is>
      </c>
      <c r="AK582" s="59" t="inlineStr"/>
      <c r="AL582" s="59" t="inlineStr"/>
      <c r="AM582" s="59" t="inlineStr"/>
      <c r="AN582" s="59" t="inlineStr">
        <is>
          <t>1</t>
        </is>
      </c>
      <c r="AO582" s="59" t="inlineStr"/>
      <c r="AP582" s="59" t="inlineStr"/>
      <c r="AQ582" s="59" t="inlineStr">
        <is>
          <t>Nghi</t>
        </is>
      </c>
      <c r="AR582" s="59" t="inlineStr"/>
      <c r="AS582" s="59" t="inlineStr">
        <is>
          <t>Nghi</t>
        </is>
      </c>
      <c r="AT582" s="59" t="inlineStr"/>
      <c r="AU582" s="59" t="inlineStr"/>
      <c r="AV582" s="59" t="inlineStr"/>
      <c r="AW582" s="59" t="inlineStr"/>
      <c r="AX582" s="59" t="inlineStr">
        <is>
          <t>1</t>
        </is>
      </c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/>
      <c r="BH582" s="59" t="inlineStr">
        <is>
          <t>240</t>
        </is>
      </c>
      <c r="BI582" s="59" t="inlineStr"/>
      <c r="BJ582" s="59" t="inlineStr"/>
      <c r="BK582" s="59" t="inlineStr"/>
      <c r="BL582" s="59" t="inlineStr"/>
      <c r="BM582" s="59" t="inlineStr"/>
      <c r="BN582" s="59" t="inlineStr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A501</t>
        </is>
      </c>
      <c r="B583" s="56" t="inlineStr">
        <is>
          <t>Phạm Văn Xuyên</t>
        </is>
      </c>
      <c r="C583" s="63" t="inlineStr">
        <is>
          <t>X1 Ép - Nguội</t>
        </is>
      </c>
      <c r="D583" s="70" t="inlineStr">
        <is>
          <t>Trực tiếp</t>
        </is>
      </c>
      <c r="E583" s="55" t="inlineStr">
        <is>
          <t>2014-05-12</t>
        </is>
      </c>
      <c r="F583" s="55" t="inlineStr"/>
      <c r="G583" s="59" t="inlineStr"/>
      <c r="H583" s="59" t="inlineStr"/>
      <c r="I583" s="61" t="inlineStr"/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>
        <is>
          <t>Nghi</t>
        </is>
      </c>
      <c r="AT583" s="59" t="inlineStr"/>
      <c r="AU583" s="59" t="inlineStr"/>
      <c r="AV583" s="59" t="inlineStr"/>
      <c r="AW583" s="59" t="inlineStr"/>
      <c r="AX583" s="59" t="inlineStr"/>
      <c r="AY583" s="59" t="inlineStr">
        <is>
          <t>Nghi</t>
        </is>
      </c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/>
      <c r="BG583" s="59" t="inlineStr"/>
      <c r="BH583" s="59" t="inlineStr"/>
      <c r="BI583" s="59" t="inlineStr"/>
      <c r="BJ583" s="59" t="inlineStr"/>
      <c r="BK583" s="59" t="inlineStr">
        <is>
          <t>107</t>
        </is>
      </c>
      <c r="BL583" s="59" t="inlineStr">
        <is>
          <t>88</t>
        </is>
      </c>
      <c r="BM583" s="59" t="inlineStr">
        <is>
          <t>110</t>
        </is>
      </c>
      <c r="BN583" s="59" t="inlineStr">
        <is>
          <t>89</t>
        </is>
      </c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A504</t>
        </is>
      </c>
      <c r="B584" s="56" t="inlineStr">
        <is>
          <t>Hồ Quốc Thành</t>
        </is>
      </c>
      <c r="C584" s="63" t="inlineStr">
        <is>
          <t>X1 Ép -  Kỹ thuật</t>
        </is>
      </c>
      <c r="D584" s="70" t="inlineStr">
        <is>
          <t>Trực tiếp</t>
        </is>
      </c>
      <c r="E584" s="55" t="inlineStr">
        <is>
          <t>2014-05-13</t>
        </is>
      </c>
      <c r="F584" s="55" t="inlineStr"/>
      <c r="G584" s="59" t="inlineStr">
        <is>
          <t>Nghi</t>
        </is>
      </c>
      <c r="H584" s="59" t="inlineStr"/>
      <c r="I584" s="61" t="inlineStr">
        <is>
          <t>Nghi</t>
        </is>
      </c>
      <c r="J584" s="61" t="inlineStr"/>
      <c r="K584" s="59" t="inlineStr"/>
      <c r="L584" s="59" t="inlineStr"/>
      <c r="M584" s="59" t="inlineStr"/>
      <c r="N584" s="59" t="inlineStr"/>
      <c r="O584" s="61" t="inlineStr">
        <is>
          <t>32</t>
        </is>
      </c>
      <c r="P584" s="61" t="inlineStr"/>
      <c r="Q584" s="59" t="inlineStr">
        <is>
          <t>Nghi</t>
        </is>
      </c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>
        <is>
          <t>145</t>
        </is>
      </c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>
        <is>
          <t>26</t>
        </is>
      </c>
      <c r="AM584" s="59" t="inlineStr"/>
      <c r="AN584" s="59" t="inlineStr"/>
      <c r="AO584" s="59" t="inlineStr"/>
      <c r="AP584" s="59" t="inlineStr"/>
      <c r="AQ584" s="59" t="inlineStr"/>
      <c r="AR584" s="59" t="inlineStr"/>
      <c r="AS584" s="59" t="inlineStr">
        <is>
          <t>Nghi</t>
        </is>
      </c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/>
      <c r="BE584" s="59" t="inlineStr">
        <is>
          <t>100</t>
        </is>
      </c>
      <c r="BF584" s="59" t="inlineStr">
        <is>
          <t>269</t>
        </is>
      </c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A507</t>
        </is>
      </c>
      <c r="B585" s="56" t="inlineStr">
        <is>
          <t>Đào Tấn Trung</t>
        </is>
      </c>
      <c r="C585" s="63" t="inlineStr">
        <is>
          <t>QA/QC X1 Xi</t>
        </is>
      </c>
      <c r="D585" s="70" t="inlineStr">
        <is>
          <t>Trực tiếp</t>
        </is>
      </c>
      <c r="E585" s="55" t="inlineStr">
        <is>
          <t>2014-05-14</t>
        </is>
      </c>
      <c r="F585" s="55" t="inlineStr"/>
      <c r="G585" s="59" t="inlineStr">
        <is>
          <t>90</t>
        </is>
      </c>
      <c r="H585" s="59" t="inlineStr"/>
      <c r="I585" s="61" t="inlineStr">
        <is>
          <t>85</t>
        </is>
      </c>
      <c r="J585" s="61" t="inlineStr"/>
      <c r="K585" s="59" t="inlineStr">
        <is>
          <t>79</t>
        </is>
      </c>
      <c r="L585" s="59" t="inlineStr"/>
      <c r="M585" s="59" t="inlineStr">
        <is>
          <t>119</t>
        </is>
      </c>
      <c r="N585" s="59" t="inlineStr"/>
      <c r="O585" s="61" t="inlineStr"/>
      <c r="P585" s="61" t="inlineStr"/>
      <c r="Q585" s="59" t="inlineStr">
        <is>
          <t>90</t>
        </is>
      </c>
      <c r="R585" s="59" t="inlineStr"/>
      <c r="S585" s="59" t="inlineStr">
        <is>
          <t>120</t>
        </is>
      </c>
      <c r="T585" s="59" t="inlineStr"/>
      <c r="U585" s="59" t="inlineStr">
        <is>
          <t>79</t>
        </is>
      </c>
      <c r="V585" s="59" t="inlineStr"/>
      <c r="W585" s="59" t="inlineStr">
        <is>
          <t>102</t>
        </is>
      </c>
      <c r="X585" s="59" t="inlineStr"/>
      <c r="Y585" s="59" t="inlineStr">
        <is>
          <t>107</t>
        </is>
      </c>
      <c r="Z585" s="59" t="inlineStr"/>
      <c r="AA585" s="59" t="inlineStr">
        <is>
          <t>113</t>
        </is>
      </c>
      <c r="AB585" s="59" t="inlineStr"/>
      <c r="AC585" s="59" t="inlineStr"/>
      <c r="AD585" s="59" t="inlineStr"/>
      <c r="AE585" s="59" t="inlineStr">
        <is>
          <t>115</t>
        </is>
      </c>
      <c r="AF585" s="59" t="inlineStr"/>
      <c r="AG585" s="59" t="inlineStr">
        <is>
          <t>124</t>
        </is>
      </c>
      <c r="AH585" s="59" t="inlineStr"/>
      <c r="AI585" s="59" t="inlineStr">
        <is>
          <t>82</t>
        </is>
      </c>
      <c r="AJ585" s="59" t="inlineStr"/>
      <c r="AK585" s="59" t="inlineStr">
        <is>
          <t>79</t>
        </is>
      </c>
      <c r="AL585" s="59" t="inlineStr"/>
      <c r="AM585" s="59" t="inlineStr">
        <is>
          <t>115</t>
        </is>
      </c>
      <c r="AN585" s="59" t="inlineStr"/>
      <c r="AO585" s="59" t="inlineStr">
        <is>
          <t>116</t>
        </is>
      </c>
      <c r="AP585" s="59" t="inlineStr">
        <is>
          <t>11</t>
        </is>
      </c>
      <c r="AQ585" s="59" t="inlineStr"/>
      <c r="AR585" s="59" t="inlineStr"/>
      <c r="AS585" s="59" t="inlineStr">
        <is>
          <t>Nghi</t>
        </is>
      </c>
      <c r="AT585" s="59" t="inlineStr"/>
      <c r="AU585" s="59" t="inlineStr">
        <is>
          <t>72</t>
        </is>
      </c>
      <c r="AV585" s="59" t="inlineStr"/>
      <c r="AW585" s="59" t="inlineStr">
        <is>
          <t>128</t>
        </is>
      </c>
      <c r="AX585" s="59" t="inlineStr"/>
      <c r="AY585" s="59" t="inlineStr">
        <is>
          <t>114</t>
        </is>
      </c>
      <c r="AZ585" s="59" t="inlineStr"/>
      <c r="BA585" s="59" t="inlineStr">
        <is>
          <t>122</t>
        </is>
      </c>
      <c r="BB585" s="59" t="inlineStr"/>
      <c r="BC585" s="59" t="inlineStr">
        <is>
          <t>116</t>
        </is>
      </c>
      <c r="BD585" s="59" t="inlineStr"/>
      <c r="BE585" s="59" t="inlineStr"/>
      <c r="BF585" s="59" t="inlineStr"/>
      <c r="BG585" s="59" t="inlineStr">
        <is>
          <t>114</t>
        </is>
      </c>
      <c r="BH585" s="59" t="inlineStr"/>
      <c r="BI585" s="59" t="inlineStr">
        <is>
          <t>111</t>
        </is>
      </c>
      <c r="BJ585" s="59" t="inlineStr"/>
      <c r="BK585" s="59" t="inlineStr">
        <is>
          <t>118</t>
        </is>
      </c>
      <c r="BL585" s="59" t="inlineStr"/>
      <c r="BM585" s="59" t="inlineStr">
        <is>
          <t>117</t>
        </is>
      </c>
      <c r="BN585" s="59" t="inlineStr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A510</t>
        </is>
      </c>
      <c r="B586" s="56" t="inlineStr">
        <is>
          <t>Nguyễn Ngọc Cần</t>
        </is>
      </c>
      <c r="C586" s="63" t="inlineStr">
        <is>
          <t>X1 Ép -  Kỹ thuật</t>
        </is>
      </c>
      <c r="D586" s="70" t="inlineStr">
        <is>
          <t>Trực tiếp</t>
        </is>
      </c>
      <c r="E586" s="55" t="inlineStr">
        <is>
          <t>2014-05-14</t>
        </is>
      </c>
      <c r="F586" s="55" t="inlineStr"/>
      <c r="G586" s="59" t="inlineStr"/>
      <c r="H586" s="59" t="inlineStr">
        <is>
          <t>236</t>
        </is>
      </c>
      <c r="I586" s="61" t="inlineStr"/>
      <c r="J586" s="61" t="inlineStr"/>
      <c r="K586" s="59" t="inlineStr"/>
      <c r="L586" s="59" t="inlineStr"/>
      <c r="M586" s="59" t="inlineStr"/>
      <c r="N586" s="59" t="inlineStr">
        <is>
          <t>236</t>
        </is>
      </c>
      <c r="O586" s="61" t="inlineStr"/>
      <c r="P586" s="61" t="inlineStr"/>
      <c r="Q586" s="59" t="inlineStr">
        <is>
          <t>39</t>
        </is>
      </c>
      <c r="R586" s="59" t="inlineStr"/>
      <c r="S586" s="59" t="inlineStr"/>
      <c r="T586" s="59" t="inlineStr"/>
      <c r="U586" s="59" t="inlineStr">
        <is>
          <t>235</t>
        </is>
      </c>
      <c r="V586" s="59" t="inlineStr"/>
      <c r="W586" s="59" t="inlineStr">
        <is>
          <t>Nghi</t>
        </is>
      </c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>
        <is>
          <t>229</t>
        </is>
      </c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>
        <is>
          <t>229</t>
        </is>
      </c>
      <c r="BD586" s="59" t="inlineStr"/>
      <c r="BE586" s="59" t="inlineStr"/>
      <c r="BF586" s="59" t="inlineStr"/>
      <c r="BG586" s="59" t="inlineStr"/>
      <c r="BH586" s="59" t="inlineStr">
        <is>
          <t>238</t>
        </is>
      </c>
      <c r="BI586" s="59" t="inlineStr"/>
      <c r="BJ586" s="59" t="inlineStr"/>
      <c r="BK586" s="59" t="inlineStr"/>
      <c r="BL586" s="59" t="inlineStr">
        <is>
          <t>235</t>
        </is>
      </c>
      <c r="BM586" s="59" t="inlineStr">
        <is>
          <t>115</t>
        </is>
      </c>
      <c r="BN586" s="59" t="inlineStr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A514</t>
        </is>
      </c>
      <c r="B587" s="56" t="inlineStr">
        <is>
          <t>Đỗ Thị Kim Pho</t>
        </is>
      </c>
      <c r="C587" s="63" t="inlineStr">
        <is>
          <t>X1 Ép - Nguội</t>
        </is>
      </c>
      <c r="D587" s="70" t="inlineStr">
        <is>
          <t>Trực tiếp</t>
        </is>
      </c>
      <c r="E587" s="55" t="inlineStr">
        <is>
          <t>2014-05-15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>
        <is>
          <t>Nghi</t>
        </is>
      </c>
      <c r="Z587" s="59" t="inlineStr"/>
      <c r="AA587" s="59" t="inlineStr">
        <is>
          <t>Nghi</t>
        </is>
      </c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>
        <is>
          <t>Nghi</t>
        </is>
      </c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>
        <is>
          <t>Nghi</t>
        </is>
      </c>
      <c r="BB587" s="59" t="inlineStr"/>
      <c r="BC587" s="59" t="inlineStr">
        <is>
          <t>Nghi</t>
        </is>
      </c>
      <c r="BD587" s="59" t="inlineStr"/>
      <c r="BE587" s="59" t="inlineStr"/>
      <c r="BF587" s="59" t="inlineStr"/>
      <c r="BG587" s="59" t="inlineStr"/>
      <c r="BH587" s="59" t="inlineStr"/>
      <c r="BI587" s="59" t="inlineStr"/>
      <c r="BJ587" s="59" t="inlineStr"/>
      <c r="BK587" s="59" t="inlineStr">
        <is>
          <t>104</t>
        </is>
      </c>
      <c r="BL587" s="59" t="inlineStr">
        <is>
          <t>87</t>
        </is>
      </c>
      <c r="BM587" s="59" t="inlineStr">
        <is>
          <t>84</t>
        </is>
      </c>
      <c r="BN587" s="59" t="inlineStr">
        <is>
          <t>89</t>
        </is>
      </c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A518</t>
        </is>
      </c>
      <c r="B588" s="56" t="inlineStr">
        <is>
          <t>Trần Thị Thắm</t>
        </is>
      </c>
      <c r="C588" s="63" t="inlineStr">
        <is>
          <t>QA/QC X1 Ép</t>
        </is>
      </c>
      <c r="D588" s="70" t="inlineStr">
        <is>
          <t>Trực tiếp</t>
        </is>
      </c>
      <c r="E588" s="55" t="inlineStr">
        <is>
          <t>2014-05-22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/>
      <c r="O588" s="61" t="inlineStr"/>
      <c r="P588" s="61" t="inlineStr"/>
      <c r="Q588" s="59" t="inlineStr">
        <is>
          <t>41</t>
        </is>
      </c>
      <c r="R588" s="59" t="inlineStr">
        <is>
          <t>118</t>
        </is>
      </c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>
        <is>
          <t>Nghi</t>
        </is>
      </c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>
        <is>
          <t>Nghi</t>
        </is>
      </c>
      <c r="AP588" s="59" t="inlineStr"/>
      <c r="AQ588" s="59" t="inlineStr"/>
      <c r="AR588" s="59" t="inlineStr"/>
      <c r="AS588" s="59" t="inlineStr">
        <is>
          <t>Nghi</t>
        </is>
      </c>
      <c r="AT588" s="59" t="inlineStr"/>
      <c r="AU588" s="59" t="inlineStr">
        <is>
          <t>34</t>
        </is>
      </c>
      <c r="AV588" s="59" t="inlineStr"/>
      <c r="AW588" s="59" t="inlineStr"/>
      <c r="AX588" s="59" t="inlineStr"/>
      <c r="AY588" s="59" t="inlineStr"/>
      <c r="AZ588" s="59" t="inlineStr"/>
      <c r="BA588" s="59" t="inlineStr"/>
      <c r="BB588" s="59" t="inlineStr"/>
      <c r="BC588" s="59" t="inlineStr">
        <is>
          <t>Nghi</t>
        </is>
      </c>
      <c r="BD588" s="59" t="inlineStr"/>
      <c r="BE588" s="59" t="inlineStr"/>
      <c r="BF588" s="59" t="inlineStr"/>
      <c r="BG588" s="59" t="inlineStr">
        <is>
          <t>Nghi</t>
        </is>
      </c>
      <c r="BH588" s="59" t="inlineStr"/>
      <c r="BI588" s="59" t="inlineStr"/>
      <c r="BJ588" s="59" t="inlineStr"/>
      <c r="BK588" s="59" t="inlineStr"/>
      <c r="BL588" s="59" t="inlineStr"/>
      <c r="BM588" s="59" t="inlineStr"/>
      <c r="BN588" s="59" t="inlineStr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A538</t>
        </is>
      </c>
      <c r="B589" s="56" t="inlineStr">
        <is>
          <t>Lê Bảo Trung</t>
        </is>
      </c>
      <c r="C589" s="63" t="inlineStr">
        <is>
          <t>X2 Line 2-6</t>
        </is>
      </c>
      <c r="D589" s="70" t="inlineStr">
        <is>
          <t>Trực tiếp</t>
        </is>
      </c>
      <c r="E589" s="55" t="inlineStr">
        <is>
          <t>2014-06-30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>
        <is>
          <t>199</t>
        </is>
      </c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>
        <is>
          <t>33</t>
        </is>
      </c>
      <c r="AJ589" s="59" t="inlineStr"/>
      <c r="AK589" s="59" t="inlineStr">
        <is>
          <t>240</t>
        </is>
      </c>
      <c r="AL589" s="59" t="inlineStr">
        <is>
          <t>80</t>
        </is>
      </c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>
        <is>
          <t>Nghi</t>
        </is>
      </c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>
        <is>
          <t>108</t>
        </is>
      </c>
      <c r="BK589" s="59" t="inlineStr"/>
      <c r="BL589" s="59" t="inlineStr"/>
      <c r="BM589" s="59" t="inlineStr"/>
      <c r="BN589" s="59" t="inlineStr">
        <is>
          <t>QCC</t>
        </is>
      </c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A542</t>
        </is>
      </c>
      <c r="B590" s="56" t="inlineStr">
        <is>
          <t>Tăng Mộc Nguyên</t>
        </is>
      </c>
      <c r="C590" s="63" t="inlineStr">
        <is>
          <t>X1 Ép -  Kỹ thuật</t>
        </is>
      </c>
      <c r="D590" s="70" t="inlineStr">
        <is>
          <t>Trực tiếp</t>
        </is>
      </c>
      <c r="E590" s="55" t="inlineStr">
        <is>
          <t>2014-07-01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>
        <is>
          <t>Nghi</t>
        </is>
      </c>
      <c r="R590" s="59" t="inlineStr"/>
      <c r="S590" s="59" t="inlineStr">
        <is>
          <t>Nghi</t>
        </is>
      </c>
      <c r="T590" s="59" t="inlineStr"/>
      <c r="U590" s="59" t="inlineStr">
        <is>
          <t>Nghi</t>
        </is>
      </c>
      <c r="V590" s="59" t="inlineStr"/>
      <c r="W590" s="59" t="inlineStr">
        <is>
          <t>Nghi</t>
        </is>
      </c>
      <c r="X590" s="59" t="inlineStr"/>
      <c r="Y590" s="59" t="inlineStr">
        <is>
          <t>Nghi</t>
        </is>
      </c>
      <c r="Z590" s="59" t="inlineStr"/>
      <c r="AA590" s="59" t="inlineStr">
        <is>
          <t>Nghi</t>
        </is>
      </c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>
        <is>
          <t>Nghi</t>
        </is>
      </c>
      <c r="AP590" s="59" t="inlineStr"/>
      <c r="AQ590" s="59" t="inlineStr"/>
      <c r="AR590" s="59" t="inlineStr"/>
      <c r="AS590" s="59" t="inlineStr">
        <is>
          <t>Nghi</t>
        </is>
      </c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>
        <is>
          <t>QCC</t>
        </is>
      </c>
      <c r="BA590" s="59" t="inlineStr"/>
      <c r="BB590" s="59" t="inlineStr"/>
      <c r="BC590" s="59" t="inlineStr"/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/>
      <c r="BK590" s="59" t="inlineStr"/>
      <c r="BL590" s="59" t="inlineStr"/>
      <c r="BM590" s="59" t="inlineStr"/>
      <c r="BN590" s="59" t="inlineStr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A573</t>
        </is>
      </c>
      <c r="B591" s="56" t="inlineStr">
        <is>
          <t>Trần Kim Phú</t>
        </is>
      </c>
      <c r="C591" s="63" t="inlineStr">
        <is>
          <t>Khuôn Lập trình-gia công</t>
        </is>
      </c>
      <c r="D591" s="70" t="inlineStr">
        <is>
          <t>Gián tiếp</t>
        </is>
      </c>
      <c r="E591" s="55" t="inlineStr">
        <is>
          <t>2014-10-08</t>
        </is>
      </c>
      <c r="F591" s="55" t="inlineStr"/>
      <c r="G591" s="59" t="inlineStr">
        <is>
          <t>QCC</t>
        </is>
      </c>
      <c r="H591" s="59" t="inlineStr"/>
      <c r="I591" s="61" t="inlineStr">
        <is>
          <t>4</t>
        </is>
      </c>
      <c r="J591" s="61" t="inlineStr"/>
      <c r="K591" s="59" t="inlineStr">
        <is>
          <t>6</t>
        </is>
      </c>
      <c r="L591" s="59" t="inlineStr"/>
      <c r="M591" s="59" t="inlineStr">
        <is>
          <t>Nghi</t>
        </is>
      </c>
      <c r="N591" s="59" t="inlineStr"/>
      <c r="O591" s="61" t="inlineStr"/>
      <c r="P591" s="61" t="inlineStr"/>
      <c r="Q591" s="59" t="inlineStr"/>
      <c r="R591" s="59" t="inlineStr"/>
      <c r="S591" s="59" t="inlineStr">
        <is>
          <t>9</t>
        </is>
      </c>
      <c r="T591" s="59" t="inlineStr"/>
      <c r="U591" s="59" t="inlineStr"/>
      <c r="V591" s="59" t="inlineStr"/>
      <c r="W591" s="59" t="inlineStr"/>
      <c r="X591" s="59" t="inlineStr"/>
      <c r="Y591" s="59" t="inlineStr">
        <is>
          <t>16</t>
        </is>
      </c>
      <c r="Z591" s="59" t="inlineStr"/>
      <c r="AA591" s="59" t="inlineStr">
        <is>
          <t>Nghi</t>
        </is>
      </c>
      <c r="AB591" s="59" t="inlineStr"/>
      <c r="AC591" s="59" t="inlineStr"/>
      <c r="AD591" s="59" t="inlineStr"/>
      <c r="AE591" s="59" t="inlineStr">
        <is>
          <t>15</t>
        </is>
      </c>
      <c r="AF591" s="59" t="inlineStr"/>
      <c r="AG591" s="59" t="inlineStr">
        <is>
          <t>6</t>
        </is>
      </c>
      <c r="AH591" s="59" t="inlineStr"/>
      <c r="AI591" s="59" t="inlineStr">
        <is>
          <t>3</t>
        </is>
      </c>
      <c r="AJ591" s="59" t="inlineStr"/>
      <c r="AK591" s="59" t="inlineStr">
        <is>
          <t>9</t>
        </is>
      </c>
      <c r="AL591" s="59" t="inlineStr"/>
      <c r="AM591" s="59" t="inlineStr">
        <is>
          <t>22</t>
        </is>
      </c>
      <c r="AN591" s="59" t="inlineStr"/>
      <c r="AO591" s="59" t="inlineStr">
        <is>
          <t>QCC</t>
        </is>
      </c>
      <c r="AP591" s="59" t="inlineStr"/>
      <c r="AQ591" s="59" t="inlineStr"/>
      <c r="AR591" s="59" t="inlineStr"/>
      <c r="AS591" s="59" t="inlineStr">
        <is>
          <t>Nghi</t>
        </is>
      </c>
      <c r="AT591" s="59" t="inlineStr"/>
      <c r="AU591" s="59" t="inlineStr"/>
      <c r="AV591" s="59" t="inlineStr"/>
      <c r="AW591" s="59" t="inlineStr"/>
      <c r="AX591" s="59" t="inlineStr">
        <is>
          <t>QCC</t>
        </is>
      </c>
      <c r="AY591" s="59" t="inlineStr"/>
      <c r="AZ591" s="59" t="inlineStr"/>
      <c r="BA591" s="59" t="inlineStr">
        <is>
          <t>2</t>
        </is>
      </c>
      <c r="BB591" s="59" t="inlineStr"/>
      <c r="BC591" s="59" t="inlineStr">
        <is>
          <t>Nghi</t>
        </is>
      </c>
      <c r="BD591" s="59" t="inlineStr"/>
      <c r="BE591" s="59" t="inlineStr"/>
      <c r="BF591" s="59" t="inlineStr"/>
      <c r="BG591" s="59" t="inlineStr">
        <is>
          <t>Nghi</t>
        </is>
      </c>
      <c r="BH591" s="59" t="inlineStr"/>
      <c r="BI591" s="59" t="inlineStr">
        <is>
          <t>18</t>
        </is>
      </c>
      <c r="BJ591" s="59" t="inlineStr"/>
      <c r="BK591" s="59" t="inlineStr">
        <is>
          <t>14</t>
        </is>
      </c>
      <c r="BL591" s="59" t="inlineStr"/>
      <c r="BM591" s="59" t="inlineStr">
        <is>
          <t>10</t>
        </is>
      </c>
      <c r="BN591" s="59" t="inlineStr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A574</t>
        </is>
      </c>
      <c r="B592" s="56" t="inlineStr">
        <is>
          <t>Hoàng Văn Linh</t>
        </is>
      </c>
      <c r="C592" s="63" t="inlineStr">
        <is>
          <t>Kho X3</t>
        </is>
      </c>
      <c r="D592" s="70" t="inlineStr">
        <is>
          <t>Trực tiếp</t>
        </is>
      </c>
      <c r="E592" s="55" t="inlineStr">
        <is>
          <t>2014-10-11</t>
        </is>
      </c>
      <c r="F592" s="55" t="inlineStr"/>
      <c r="G592" s="59" t="inlineStr"/>
      <c r="H592" s="59" t="inlineStr">
        <is>
          <t>99</t>
        </is>
      </c>
      <c r="I592" s="61" t="inlineStr"/>
      <c r="J592" s="61" t="inlineStr">
        <is>
          <t>90</t>
        </is>
      </c>
      <c r="K592" s="59" t="inlineStr">
        <is>
          <t>2</t>
        </is>
      </c>
      <c r="L592" s="59" t="inlineStr">
        <is>
          <t>109</t>
        </is>
      </c>
      <c r="M592" s="59" t="inlineStr"/>
      <c r="N592" s="59" t="inlineStr">
        <is>
          <t>85</t>
        </is>
      </c>
      <c r="O592" s="61" t="inlineStr">
        <is>
          <t>Nghi</t>
        </is>
      </c>
      <c r="P592" s="61" t="inlineStr"/>
      <c r="Q592" s="59" t="inlineStr">
        <is>
          <t>5</t>
        </is>
      </c>
      <c r="R592" s="59" t="inlineStr">
        <is>
          <t>108</t>
        </is>
      </c>
      <c r="S592" s="59" t="inlineStr"/>
      <c r="T592" s="59" t="inlineStr">
        <is>
          <t>113</t>
        </is>
      </c>
      <c r="U592" s="59" t="inlineStr"/>
      <c r="V592" s="59" t="inlineStr">
        <is>
          <t>114</t>
        </is>
      </c>
      <c r="W592" s="59" t="inlineStr"/>
      <c r="X592" s="59" t="inlineStr">
        <is>
          <t>114</t>
        </is>
      </c>
      <c r="Y592" s="59" t="inlineStr">
        <is>
          <t>4</t>
        </is>
      </c>
      <c r="Z592" s="59" t="inlineStr">
        <is>
          <t>108</t>
        </is>
      </c>
      <c r="AA592" s="59" t="inlineStr"/>
      <c r="AB592" s="59" t="inlineStr">
        <is>
          <t>115</t>
        </is>
      </c>
      <c r="AC592" s="59" t="inlineStr">
        <is>
          <t>Nghi</t>
        </is>
      </c>
      <c r="AD592" s="59" t="inlineStr"/>
      <c r="AE592" s="59" t="inlineStr">
        <is>
          <t>5</t>
        </is>
      </c>
      <c r="AF592" s="59" t="inlineStr">
        <is>
          <t>108</t>
        </is>
      </c>
      <c r="AG592" s="59" t="inlineStr"/>
      <c r="AH592" s="59" t="inlineStr">
        <is>
          <t>115</t>
        </is>
      </c>
      <c r="AI592" s="59" t="inlineStr"/>
      <c r="AJ592" s="59" t="inlineStr">
        <is>
          <t>116</t>
        </is>
      </c>
      <c r="AK592" s="59" t="inlineStr"/>
      <c r="AL592" s="59" t="inlineStr">
        <is>
          <t>112</t>
        </is>
      </c>
      <c r="AM592" s="59" t="inlineStr"/>
      <c r="AN592" s="59" t="inlineStr">
        <is>
          <t>118</t>
        </is>
      </c>
      <c r="AO592" s="59" t="inlineStr"/>
      <c r="AP592" s="59" t="inlineStr">
        <is>
          <t>150</t>
        </is>
      </c>
      <c r="AQ592" s="59" t="inlineStr">
        <is>
          <t>Nghi</t>
        </is>
      </c>
      <c r="AR592" s="59" t="inlineStr"/>
      <c r="AS592" s="59" t="inlineStr">
        <is>
          <t>Nghi</t>
        </is>
      </c>
      <c r="AT592" s="59" t="inlineStr"/>
      <c r="AU592" s="59" t="inlineStr"/>
      <c r="AV592" s="59" t="inlineStr">
        <is>
          <t>108</t>
        </is>
      </c>
      <c r="AW592" s="59" t="inlineStr"/>
      <c r="AX592" s="59" t="inlineStr">
        <is>
          <t>113</t>
        </is>
      </c>
      <c r="AY592" s="59" t="inlineStr"/>
      <c r="AZ592" s="59" t="inlineStr">
        <is>
          <t>97</t>
        </is>
      </c>
      <c r="BA592" s="59" t="inlineStr"/>
      <c r="BB592" s="59" t="inlineStr">
        <is>
          <t>116</t>
        </is>
      </c>
      <c r="BC592" s="59" t="inlineStr"/>
      <c r="BD592" s="59" t="inlineStr">
        <is>
          <t>101</t>
        </is>
      </c>
      <c r="BE592" s="59" t="inlineStr">
        <is>
          <t>Nghi</t>
        </is>
      </c>
      <c r="BF592" s="59" t="inlineStr"/>
      <c r="BG592" s="59" t="inlineStr">
        <is>
          <t>372</t>
        </is>
      </c>
      <c r="BH592" s="59" t="inlineStr">
        <is>
          <t>107</t>
        </is>
      </c>
      <c r="BI592" s="59" t="inlineStr">
        <is>
          <t>Nghi</t>
        </is>
      </c>
      <c r="BJ592" s="59" t="inlineStr"/>
      <c r="BK592" s="59" t="inlineStr">
        <is>
          <t>Nghi</t>
        </is>
      </c>
      <c r="BL592" s="59" t="inlineStr"/>
      <c r="BM592" s="59" t="inlineStr"/>
      <c r="BN592" s="59" t="inlineStr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A594</t>
        </is>
      </c>
      <c r="B593" s="56" t="inlineStr">
        <is>
          <t>Nguyễn Viết Lợi</t>
        </is>
      </c>
      <c r="C593" s="63" t="inlineStr">
        <is>
          <t>Bảo trì X1</t>
        </is>
      </c>
      <c r="D593" s="70" t="inlineStr">
        <is>
          <t>Gián tiếp</t>
        </is>
      </c>
      <c r="E593" s="55" t="inlineStr">
        <is>
          <t>2015-03-19</t>
        </is>
      </c>
      <c r="F593" s="55" t="inlineStr"/>
      <c r="G593" s="59" t="inlineStr">
        <is>
          <t>Nghi</t>
        </is>
      </c>
      <c r="H593" s="59" t="inlineStr"/>
      <c r="I593" s="61" t="inlineStr">
        <is>
          <t>Nghi</t>
        </is>
      </c>
      <c r="J593" s="61" t="inlineStr"/>
      <c r="K593" s="59" t="inlineStr">
        <is>
          <t>Nghi</t>
        </is>
      </c>
      <c r="L593" s="59" t="inlineStr"/>
      <c r="M593" s="59" t="inlineStr">
        <is>
          <t>Nghi</t>
        </is>
      </c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>
        <is>
          <t>4</t>
        </is>
      </c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/>
      <c r="AJ593" s="59" t="inlineStr">
        <is>
          <t>QCC</t>
        </is>
      </c>
      <c r="AK593" s="59" t="inlineStr"/>
      <c r="AL593" s="59" t="inlineStr"/>
      <c r="AM593" s="59" t="inlineStr"/>
      <c r="AN593" s="59" t="inlineStr"/>
      <c r="AO593" s="59" t="inlineStr">
        <is>
          <t>4</t>
        </is>
      </c>
      <c r="AP593" s="59" t="inlineStr">
        <is>
          <t>38</t>
        </is>
      </c>
      <c r="AQ593" s="59" t="inlineStr"/>
      <c r="AR593" s="59" t="inlineStr"/>
      <c r="AS593" s="59" t="inlineStr">
        <is>
          <t>Nghi</t>
        </is>
      </c>
      <c r="AT593" s="59" t="inlineStr"/>
      <c r="AU593" s="59" t="inlineStr">
        <is>
          <t>49</t>
        </is>
      </c>
      <c r="AV593" s="59" t="inlineStr"/>
      <c r="AW593" s="59" t="inlineStr"/>
      <c r="AX593" s="59" t="inlineStr"/>
      <c r="AY593" s="59" t="inlineStr"/>
      <c r="AZ593" s="59" t="inlineStr"/>
      <c r="BA593" s="59" t="inlineStr"/>
      <c r="BB593" s="59" t="inlineStr"/>
      <c r="BC593" s="59" t="inlineStr">
        <is>
          <t>Nghi</t>
        </is>
      </c>
      <c r="BD593" s="59" t="inlineStr"/>
      <c r="BE593" s="59" t="inlineStr"/>
      <c r="BF593" s="59" t="inlineStr"/>
      <c r="BG593" s="59" t="inlineStr"/>
      <c r="BH593" s="59" t="inlineStr"/>
      <c r="BI593" s="59" t="inlineStr"/>
      <c r="BJ593" s="59" t="inlineStr">
        <is>
          <t>QCC</t>
        </is>
      </c>
      <c r="BK593" s="59" t="inlineStr"/>
      <c r="BL593" s="59" t="inlineStr"/>
      <c r="BM593" s="59" t="inlineStr"/>
      <c r="BN593" s="59" t="inlineStr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A596</t>
        </is>
      </c>
      <c r="B594" s="56" t="inlineStr">
        <is>
          <t>Nguyễn Văn Phúc</t>
        </is>
      </c>
      <c r="C594" s="63" t="inlineStr">
        <is>
          <t>Ehs</t>
        </is>
      </c>
      <c r="D594" s="70" t="inlineStr">
        <is>
          <t>Trực tiếp</t>
        </is>
      </c>
      <c r="E594" s="55" t="inlineStr">
        <is>
          <t>2015-03-25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>
        <is>
          <t>117</t>
        </is>
      </c>
      <c r="M594" s="59" t="inlineStr">
        <is>
          <t>37</t>
        </is>
      </c>
      <c r="N594" s="59" t="inlineStr">
        <is>
          <t>60</t>
        </is>
      </c>
      <c r="O594" s="61" t="inlineStr">
        <is>
          <t>58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>
        <is>
          <t>35</t>
        </is>
      </c>
      <c r="X594" s="59" t="inlineStr"/>
      <c r="Y594" s="59" t="inlineStr"/>
      <c r="Z594" s="59" t="inlineStr"/>
      <c r="AA594" s="59" t="inlineStr">
        <is>
          <t>QCC</t>
        </is>
      </c>
      <c r="AB594" s="59" t="inlineStr"/>
      <c r="AC594" s="59" t="inlineStr">
        <is>
          <t>240</t>
        </is>
      </c>
      <c r="AD594" s="59" t="inlineStr">
        <is>
          <t>60</t>
        </is>
      </c>
      <c r="AE594" s="59" t="inlineStr"/>
      <c r="AF594" s="59" t="inlineStr"/>
      <c r="AG594" s="59" t="inlineStr"/>
      <c r="AH594" s="59" t="inlineStr">
        <is>
          <t>116</t>
        </is>
      </c>
      <c r="AI594" s="59" t="inlineStr"/>
      <c r="AJ594" s="59" t="inlineStr"/>
      <c r="AK594" s="59" t="inlineStr">
        <is>
          <t>2</t>
        </is>
      </c>
      <c r="AL594" s="59" t="inlineStr"/>
      <c r="AM594" s="59" t="inlineStr"/>
      <c r="AN594" s="59" t="inlineStr"/>
      <c r="AO594" s="59" t="inlineStr">
        <is>
          <t>1</t>
        </is>
      </c>
      <c r="AP594" s="59" t="inlineStr">
        <is>
          <t>114</t>
        </is>
      </c>
      <c r="AQ594" s="59" t="inlineStr">
        <is>
          <t>Nghi</t>
        </is>
      </c>
      <c r="AR594" s="59" t="inlineStr"/>
      <c r="AS594" s="59" t="inlineStr">
        <is>
          <t>Nghi</t>
        </is>
      </c>
      <c r="AT594" s="59" t="inlineStr"/>
      <c r="AU594" s="59" t="inlineStr"/>
      <c r="AV594" s="59" t="inlineStr"/>
      <c r="AW594" s="59" t="inlineStr"/>
      <c r="AX594" s="59" t="inlineStr"/>
      <c r="AY594" s="59" t="inlineStr">
        <is>
          <t>3</t>
        </is>
      </c>
      <c r="AZ594" s="59" t="inlineStr"/>
      <c r="BA594" s="59" t="inlineStr"/>
      <c r="BB594" s="59" t="inlineStr"/>
      <c r="BC594" s="59" t="inlineStr"/>
      <c r="BD594" s="59" t="inlineStr"/>
      <c r="BE594" s="59" t="inlineStr">
        <is>
          <t>1</t>
        </is>
      </c>
      <c r="BF594" s="59" t="inlineStr">
        <is>
          <t>117</t>
        </is>
      </c>
      <c r="BG594" s="59" t="inlineStr">
        <is>
          <t>100</t>
        </is>
      </c>
      <c r="BH594" s="59" t="inlineStr"/>
      <c r="BI594" s="59" t="inlineStr"/>
      <c r="BJ594" s="59" t="inlineStr"/>
      <c r="BK594" s="59" t="inlineStr"/>
      <c r="BL594" s="59" t="inlineStr">
        <is>
          <t>61</t>
        </is>
      </c>
      <c r="BM594" s="59" t="inlineStr">
        <is>
          <t>1</t>
        </is>
      </c>
      <c r="BN594" s="59" t="inlineStr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A599</t>
        </is>
      </c>
      <c r="B595" s="56" t="inlineStr">
        <is>
          <t>Đỗ Thành Nhân</t>
        </is>
      </c>
      <c r="C595" s="63" t="inlineStr">
        <is>
          <t>Khuôn Thiết kế</t>
        </is>
      </c>
      <c r="D595" s="70" t="inlineStr">
        <is>
          <t>Gián tiếp</t>
        </is>
      </c>
      <c r="E595" s="55" t="inlineStr">
        <is>
          <t>2015-04-20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>
        <is>
          <t>Nghi</t>
        </is>
      </c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>
        <is>
          <t>Nghi</t>
        </is>
      </c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>
        <is>
          <t>15</t>
        </is>
      </c>
      <c r="AQ595" s="59" t="inlineStr"/>
      <c r="AR595" s="59" t="inlineStr"/>
      <c r="AS595" s="59" t="inlineStr">
        <is>
          <t>Nghi</t>
        </is>
      </c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>
        <is>
          <t>Nghi</t>
        </is>
      </c>
      <c r="BB595" s="59" t="inlineStr"/>
      <c r="BC595" s="59" t="inlineStr">
        <is>
          <t>Nghi</t>
        </is>
      </c>
      <c r="BD595" s="59" t="inlineStr"/>
      <c r="BE595" s="59" t="inlineStr"/>
      <c r="BF595" s="59" t="inlineStr"/>
      <c r="BG595" s="59" t="inlineStr"/>
      <c r="BH595" s="59" t="inlineStr"/>
      <c r="BI595" s="59" t="inlineStr">
        <is>
          <t>2</t>
        </is>
      </c>
      <c r="BJ595" s="59" t="inlineStr"/>
      <c r="BK595" s="59" t="inlineStr"/>
      <c r="BL595" s="59" t="inlineStr"/>
      <c r="BM595" s="59" t="inlineStr"/>
      <c r="BN595" s="59" t="inlineStr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A600</t>
        </is>
      </c>
      <c r="B596" s="56" t="inlineStr">
        <is>
          <t>Võ Minh Tuân</t>
        </is>
      </c>
      <c r="C596" s="63" t="inlineStr">
        <is>
          <t>Khuôn Lập trình-gia công</t>
        </is>
      </c>
      <c r="D596" s="70" t="inlineStr">
        <is>
          <t>Trực tiếp</t>
        </is>
      </c>
      <c r="E596" s="55" t="inlineStr">
        <is>
          <t>2015-04-22</t>
        </is>
      </c>
      <c r="F596" s="55" t="inlineStr"/>
      <c r="G596" s="59" t="inlineStr">
        <is>
          <t>Nghi</t>
        </is>
      </c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>
        <is>
          <t>Nghi</t>
        </is>
      </c>
      <c r="AP596" s="59" t="inlineStr"/>
      <c r="AQ596" s="59" t="inlineStr"/>
      <c r="AR596" s="59" t="inlineStr"/>
      <c r="AS596" s="59" t="inlineStr">
        <is>
          <t>Nghi</t>
        </is>
      </c>
      <c r="AT596" s="59" t="inlineStr"/>
      <c r="AU596" s="59" t="inlineStr">
        <is>
          <t>Nghi</t>
        </is>
      </c>
      <c r="AV596" s="59" t="inlineStr"/>
      <c r="AW596" s="59" t="inlineStr">
        <is>
          <t>Nghi</t>
        </is>
      </c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A604</t>
        </is>
      </c>
      <c r="B597" s="56" t="inlineStr">
        <is>
          <t>Lê Thanh Tòng</t>
        </is>
      </c>
      <c r="C597" s="63" t="inlineStr">
        <is>
          <t>Hành Chính</t>
        </is>
      </c>
      <c r="D597" s="70" t="inlineStr">
        <is>
          <t>Trực tiếp</t>
        </is>
      </c>
      <c r="E597" s="55" t="inlineStr">
        <is>
          <t>2015-05-23</t>
        </is>
      </c>
      <c r="F597" s="55" t="inlineStr"/>
      <c r="G597" s="59" t="inlineStr"/>
      <c r="H597" s="59" t="inlineStr">
        <is>
          <t>30</t>
        </is>
      </c>
      <c r="I597" s="61" t="inlineStr"/>
      <c r="J597" s="61" t="inlineStr">
        <is>
          <t>28</t>
        </is>
      </c>
      <c r="K597" s="59" t="inlineStr"/>
      <c r="L597" s="59" t="inlineStr">
        <is>
          <t>22</t>
        </is>
      </c>
      <c r="M597" s="59" t="inlineStr"/>
      <c r="N597" s="59" t="inlineStr">
        <is>
          <t>30</t>
        </is>
      </c>
      <c r="O597" s="61" t="inlineStr"/>
      <c r="P597" s="61" t="inlineStr">
        <is>
          <t>QCC</t>
        </is>
      </c>
      <c r="Q597" s="59" t="inlineStr"/>
      <c r="R597" s="59" t="inlineStr">
        <is>
          <t>30</t>
        </is>
      </c>
      <c r="S597" s="59" t="inlineStr"/>
      <c r="T597" s="59" t="inlineStr">
        <is>
          <t>36</t>
        </is>
      </c>
      <c r="U597" s="59" t="inlineStr"/>
      <c r="V597" s="59" t="inlineStr">
        <is>
          <t>31</t>
        </is>
      </c>
      <c r="W597" s="59" t="inlineStr"/>
      <c r="X597" s="59" t="inlineStr">
        <is>
          <t>47</t>
        </is>
      </c>
      <c r="Y597" s="59" t="inlineStr"/>
      <c r="Z597" s="59" t="inlineStr">
        <is>
          <t>28</t>
        </is>
      </c>
      <c r="AA597" s="59" t="inlineStr"/>
      <c r="AB597" s="59" t="inlineStr">
        <is>
          <t>31</t>
        </is>
      </c>
      <c r="AC597" s="59" t="inlineStr">
        <is>
          <t>QCC</t>
        </is>
      </c>
      <c r="AD597" s="59" t="inlineStr">
        <is>
          <t>32</t>
        </is>
      </c>
      <c r="AE597" s="59" t="inlineStr">
        <is>
          <t>240</t>
        </is>
      </c>
      <c r="AF597" s="59" t="inlineStr">
        <is>
          <t>25</t>
        </is>
      </c>
      <c r="AG597" s="59" t="inlineStr"/>
      <c r="AH597" s="59" t="inlineStr">
        <is>
          <t>28</t>
        </is>
      </c>
      <c r="AI597" s="59" t="inlineStr"/>
      <c r="AJ597" s="59" t="inlineStr">
        <is>
          <t>27</t>
        </is>
      </c>
      <c r="AK597" s="59" t="inlineStr"/>
      <c r="AL597" s="59" t="inlineStr">
        <is>
          <t>26</t>
        </is>
      </c>
      <c r="AM597" s="59" t="inlineStr"/>
      <c r="AN597" s="59" t="inlineStr">
        <is>
          <t>33</t>
        </is>
      </c>
      <c r="AO597" s="59" t="inlineStr"/>
      <c r="AP597" s="59" t="inlineStr">
        <is>
          <t>26</t>
        </is>
      </c>
      <c r="AQ597" s="59" t="inlineStr"/>
      <c r="AR597" s="59" t="inlineStr">
        <is>
          <t>QCC</t>
        </is>
      </c>
      <c r="AS597" s="59" t="inlineStr"/>
      <c r="AT597" s="59" t="inlineStr">
        <is>
          <t>25</t>
        </is>
      </c>
      <c r="AU597" s="59" t="inlineStr"/>
      <c r="AV597" s="59" t="inlineStr">
        <is>
          <t>28</t>
        </is>
      </c>
      <c r="AW597" s="59" t="inlineStr"/>
      <c r="AX597" s="59" t="inlineStr">
        <is>
          <t>30</t>
        </is>
      </c>
      <c r="AY597" s="59" t="inlineStr"/>
      <c r="AZ597" s="59" t="inlineStr">
        <is>
          <t>20</t>
        </is>
      </c>
      <c r="BA597" s="59" t="inlineStr"/>
      <c r="BB597" s="59" t="inlineStr">
        <is>
          <t>35</t>
        </is>
      </c>
      <c r="BC597" s="59" t="inlineStr"/>
      <c r="BD597" s="59" t="inlineStr">
        <is>
          <t>34</t>
        </is>
      </c>
      <c r="BE597" s="59" t="inlineStr">
        <is>
          <t>QCC</t>
        </is>
      </c>
      <c r="BF597" s="59" t="inlineStr">
        <is>
          <t>31</t>
        </is>
      </c>
      <c r="BG597" s="59" t="inlineStr">
        <is>
          <t>240</t>
        </is>
      </c>
      <c r="BH597" s="59" t="inlineStr">
        <is>
          <t>24</t>
        </is>
      </c>
      <c r="BI597" s="59" t="inlineStr"/>
      <c r="BJ597" s="59" t="inlineStr">
        <is>
          <t>29</t>
        </is>
      </c>
      <c r="BK597" s="59" t="inlineStr"/>
      <c r="BL597" s="59" t="inlineStr">
        <is>
          <t>28</t>
        </is>
      </c>
      <c r="BM597" s="59" t="inlineStr"/>
      <c r="BN597" s="59" t="inlineStr">
        <is>
          <t>34</t>
        </is>
      </c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A610</t>
        </is>
      </c>
      <c r="B598" s="56" t="inlineStr">
        <is>
          <t>Nguyễn Hồng Thành Tài</t>
        </is>
      </c>
      <c r="C598" s="63" t="inlineStr">
        <is>
          <t>X1 Xi Line 1-1</t>
        </is>
      </c>
      <c r="D598" s="70" t="inlineStr">
        <is>
          <t>Trực tiếp</t>
        </is>
      </c>
      <c r="E598" s="55" t="inlineStr">
        <is>
          <t>2015-06-06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>
        <is>
          <t>QCC</t>
        </is>
      </c>
      <c r="AQ598" s="59" t="inlineStr"/>
      <c r="AR598" s="59" t="inlineStr"/>
      <c r="AS598" s="59" t="inlineStr">
        <is>
          <t>Nghi</t>
        </is>
      </c>
      <c r="AT598" s="59" t="inlineStr"/>
      <c r="AU598" s="59" t="inlineStr">
        <is>
          <t>Nghi</t>
        </is>
      </c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/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A617</t>
        </is>
      </c>
      <c r="B599" s="56" t="inlineStr">
        <is>
          <t>Dương Văn Kiệm</t>
        </is>
      </c>
      <c r="C599" s="63" t="inlineStr">
        <is>
          <t>X2 Line 2-3</t>
        </is>
      </c>
      <c r="D599" s="70" t="inlineStr">
        <is>
          <t>Trực tiếp</t>
        </is>
      </c>
      <c r="E599" s="55" t="inlineStr">
        <is>
          <t>2015-07-27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>
        <is>
          <t>Nghi</t>
        </is>
      </c>
      <c r="AF599" s="59" t="inlineStr"/>
      <c r="AG599" s="59" t="inlineStr">
        <is>
          <t>Nghi</t>
        </is>
      </c>
      <c r="AH599" s="59" t="inlineStr"/>
      <c r="AI599" s="59" t="inlineStr">
        <is>
          <t>Nghi</t>
        </is>
      </c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/>
      <c r="AT599" s="59" t="inlineStr">
        <is>
          <t>QCC</t>
        </is>
      </c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>
        <is>
          <t>240</t>
        </is>
      </c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A625</t>
        </is>
      </c>
      <c r="B600" s="56" t="inlineStr">
        <is>
          <t>Huỳnh Thị Mỹ Vân</t>
        </is>
      </c>
      <c r="C600" s="63" t="inlineStr">
        <is>
          <t>X1 Xi Line 1-1</t>
        </is>
      </c>
      <c r="D600" s="70" t="inlineStr">
        <is>
          <t>Trực tiếp</t>
        </is>
      </c>
      <c r="E600" s="55" t="inlineStr">
        <is>
          <t>2015-08-31</t>
        </is>
      </c>
      <c r="F600" s="55" t="inlineStr"/>
      <c r="G600" s="59" t="inlineStr">
        <is>
          <t>Nghi</t>
        </is>
      </c>
      <c r="H600" s="59" t="inlineStr"/>
      <c r="I600" s="61" t="inlineStr">
        <is>
          <t>Nghi</t>
        </is>
      </c>
      <c r="J600" s="61" t="inlineStr"/>
      <c r="K600" s="59" t="inlineStr">
        <is>
          <t>Nghi</t>
        </is>
      </c>
      <c r="L600" s="59" t="inlineStr"/>
      <c r="M600" s="59" t="inlineStr">
        <is>
          <t>Nghi</t>
        </is>
      </c>
      <c r="N600" s="59" t="inlineStr"/>
      <c r="O600" s="61" t="inlineStr"/>
      <c r="P600" s="61" t="inlineStr"/>
      <c r="Q600" s="59" t="inlineStr">
        <is>
          <t>Nghi</t>
        </is>
      </c>
      <c r="R600" s="59" t="inlineStr"/>
      <c r="S600" s="59" t="inlineStr">
        <is>
          <t>Nghi</t>
        </is>
      </c>
      <c r="T600" s="59" t="inlineStr"/>
      <c r="U600" s="59" t="inlineStr">
        <is>
          <t>Nghi</t>
        </is>
      </c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>
        <is>
          <t>QCC</t>
        </is>
      </c>
      <c r="AF600" s="59" t="inlineStr"/>
      <c r="AG600" s="59" t="inlineStr"/>
      <c r="AH600" s="59" t="inlineStr"/>
      <c r="AI600" s="59" t="inlineStr"/>
      <c r="AJ600" s="59" t="inlineStr"/>
      <c r="AK600" s="59" t="inlineStr">
        <is>
          <t>QCC</t>
        </is>
      </c>
      <c r="AL600" s="59" t="inlineStr"/>
      <c r="AM600" s="59" t="inlineStr">
        <is>
          <t>Nghi</t>
        </is>
      </c>
      <c r="AN600" s="59" t="inlineStr"/>
      <c r="AO600" s="59" t="inlineStr">
        <is>
          <t>Nghi</t>
        </is>
      </c>
      <c r="AP600" s="59" t="inlineStr"/>
      <c r="AQ600" s="59" t="inlineStr"/>
      <c r="AR600" s="59" t="inlineStr"/>
      <c r="AS600" s="59" t="inlineStr">
        <is>
          <t>Nghi</t>
        </is>
      </c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>
        <is>
          <t>239</t>
        </is>
      </c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A636</t>
        </is>
      </c>
      <c r="B601" s="56" t="inlineStr">
        <is>
          <t>Nguyễn Văn Thu</t>
        </is>
      </c>
      <c r="C601" s="63" t="inlineStr">
        <is>
          <t>Hành Chính</t>
        </is>
      </c>
      <c r="D601" s="70" t="inlineStr">
        <is>
          <t>Trực tiếp</t>
        </is>
      </c>
      <c r="E601" s="55" t="inlineStr">
        <is>
          <t>2015-09-15</t>
        </is>
      </c>
      <c r="F601" s="55" t="inlineStr"/>
      <c r="G601" s="59" t="inlineStr"/>
      <c r="H601" s="59" t="inlineStr">
        <is>
          <t>22</t>
        </is>
      </c>
      <c r="I601" s="61" t="inlineStr"/>
      <c r="J601" s="61" t="inlineStr">
        <is>
          <t>20</t>
        </is>
      </c>
      <c r="K601" s="59" t="inlineStr"/>
      <c r="L601" s="59" t="inlineStr">
        <is>
          <t>20</t>
        </is>
      </c>
      <c r="M601" s="59" t="inlineStr"/>
      <c r="N601" s="59" t="inlineStr"/>
      <c r="O601" s="61" t="inlineStr">
        <is>
          <t>QCC</t>
        </is>
      </c>
      <c r="P601" s="61" t="inlineStr"/>
      <c r="Q601" s="59" t="inlineStr"/>
      <c r="R601" s="59" t="inlineStr">
        <is>
          <t>16</t>
        </is>
      </c>
      <c r="S601" s="59" t="inlineStr"/>
      <c r="T601" s="59" t="inlineStr">
        <is>
          <t>31</t>
        </is>
      </c>
      <c r="U601" s="59" t="inlineStr"/>
      <c r="V601" s="59" t="inlineStr">
        <is>
          <t>24</t>
        </is>
      </c>
      <c r="W601" s="59" t="inlineStr"/>
      <c r="X601" s="59" t="inlineStr">
        <is>
          <t>20</t>
        </is>
      </c>
      <c r="Y601" s="59" t="inlineStr">
        <is>
          <t>14</t>
        </is>
      </c>
      <c r="Z601" s="59" t="inlineStr">
        <is>
          <t>17</t>
        </is>
      </c>
      <c r="AA601" s="59" t="inlineStr"/>
      <c r="AB601" s="59" t="inlineStr">
        <is>
          <t>24</t>
        </is>
      </c>
      <c r="AC601" s="59" t="inlineStr"/>
      <c r="AD601" s="59" t="inlineStr"/>
      <c r="AE601" s="59" t="inlineStr"/>
      <c r="AF601" s="59" t="inlineStr">
        <is>
          <t>16</t>
        </is>
      </c>
      <c r="AG601" s="59" t="inlineStr"/>
      <c r="AH601" s="59" t="inlineStr"/>
      <c r="AI601" s="59" t="inlineStr"/>
      <c r="AJ601" s="59" t="inlineStr">
        <is>
          <t>12</t>
        </is>
      </c>
      <c r="AK601" s="59" t="inlineStr"/>
      <c r="AL601" s="59" t="inlineStr"/>
      <c r="AM601" s="59" t="inlineStr"/>
      <c r="AN601" s="59" t="inlineStr">
        <is>
          <t>20</t>
        </is>
      </c>
      <c r="AO601" s="59" t="inlineStr"/>
      <c r="AP601" s="59" t="inlineStr"/>
      <c r="AQ601" s="59" t="inlineStr"/>
      <c r="AR601" s="59" t="inlineStr">
        <is>
          <t>QCC</t>
        </is>
      </c>
      <c r="AS601" s="59" t="inlineStr"/>
      <c r="AT601" s="59" t="inlineStr">
        <is>
          <t>30</t>
        </is>
      </c>
      <c r="AU601" s="59" t="inlineStr"/>
      <c r="AV601" s="59" t="inlineStr">
        <is>
          <t>26</t>
        </is>
      </c>
      <c r="AW601" s="59" t="inlineStr"/>
      <c r="AX601" s="59" t="inlineStr">
        <is>
          <t>19</t>
        </is>
      </c>
      <c r="AY601" s="59" t="inlineStr"/>
      <c r="AZ601" s="59" t="inlineStr">
        <is>
          <t>27</t>
        </is>
      </c>
      <c r="BA601" s="59" t="inlineStr"/>
      <c r="BB601" s="59" t="inlineStr">
        <is>
          <t>26</t>
        </is>
      </c>
      <c r="BC601" s="59" t="inlineStr"/>
      <c r="BD601" s="59" t="inlineStr">
        <is>
          <t>22</t>
        </is>
      </c>
      <c r="BE601" s="59" t="inlineStr"/>
      <c r="BF601" s="59" t="inlineStr"/>
      <c r="BG601" s="59" t="inlineStr"/>
      <c r="BH601" s="59" t="inlineStr">
        <is>
          <t>14</t>
        </is>
      </c>
      <c r="BI601" s="59" t="inlineStr"/>
      <c r="BJ601" s="59" t="inlineStr">
        <is>
          <t>21</t>
        </is>
      </c>
      <c r="BK601" s="59" t="inlineStr"/>
      <c r="BL601" s="59" t="inlineStr"/>
      <c r="BM601" s="59" t="inlineStr"/>
      <c r="BN601" s="59" t="inlineStr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A645</t>
        </is>
      </c>
      <c r="B602" s="56" t="inlineStr">
        <is>
          <t>Đỗ Nhật Quan</t>
        </is>
      </c>
      <c r="C602" s="63" t="inlineStr">
        <is>
          <t>X1 Xi Line 1-1</t>
        </is>
      </c>
      <c r="D602" s="70" t="inlineStr">
        <is>
          <t>Trực tiếp</t>
        </is>
      </c>
      <c r="E602" s="55" t="inlineStr">
        <is>
          <t>2015-11-20</t>
        </is>
      </c>
      <c r="F602" s="55" t="inlineStr"/>
      <c r="G602" s="59" t="inlineStr">
        <is>
          <t>Nghi</t>
        </is>
      </c>
      <c r="H602" s="59" t="inlineStr"/>
      <c r="I602" s="61" t="inlineStr">
        <is>
          <t>Nghi</t>
        </is>
      </c>
      <c r="J602" s="61" t="inlineStr"/>
      <c r="K602" s="59" t="inlineStr">
        <is>
          <t>Nghi</t>
        </is>
      </c>
      <c r="L602" s="59" t="inlineStr"/>
      <c r="M602" s="59" t="inlineStr">
        <is>
          <t>Nghi</t>
        </is>
      </c>
      <c r="N602" s="59" t="inlineStr"/>
      <c r="O602" s="61" t="inlineStr"/>
      <c r="P602" s="61" t="inlineStr"/>
      <c r="Q602" s="59" t="inlineStr">
        <is>
          <t>Nghi</t>
        </is>
      </c>
      <c r="R602" s="59" t="inlineStr"/>
      <c r="S602" s="59" t="inlineStr">
        <is>
          <t>Nghi</t>
        </is>
      </c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>
        <is>
          <t>2</t>
        </is>
      </c>
      <c r="AA602" s="59" t="inlineStr"/>
      <c r="AB602" s="59" t="inlineStr">
        <is>
          <t>240</t>
        </is>
      </c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>
        <is>
          <t>240</t>
        </is>
      </c>
      <c r="AP602" s="59" t="inlineStr">
        <is>
          <t>238</t>
        </is>
      </c>
      <c r="AQ602" s="59" t="inlineStr"/>
      <c r="AR602" s="59" t="inlineStr"/>
      <c r="AS602" s="59" t="inlineStr">
        <is>
          <t>Nghi</t>
        </is>
      </c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>
        <is>
          <t>471</t>
        </is>
      </c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inlineStr"/>
      <c r="BL602" s="59" t="inlineStr"/>
      <c r="BM602" s="59" t="inlineStr"/>
      <c r="BN602" s="59" t="inlineStr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A648</t>
        </is>
      </c>
      <c r="B603" s="56" t="inlineStr">
        <is>
          <t>Bùi Văn Tài</t>
        </is>
      </c>
      <c r="C603" s="63" t="inlineStr">
        <is>
          <t>X1 Ép - B</t>
        </is>
      </c>
      <c r="D603" s="70" t="inlineStr">
        <is>
          <t>Trực tiếp</t>
        </is>
      </c>
      <c r="E603" s="55" t="inlineStr">
        <is>
          <t>2015-11-18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>
        <is>
          <t>Nghi</t>
        </is>
      </c>
      <c r="AN603" s="59" t="inlineStr"/>
      <c r="AO603" s="59" t="inlineStr"/>
      <c r="AP603" s="59" t="inlineStr"/>
      <c r="AQ603" s="59" t="inlineStr"/>
      <c r="AR603" s="59" t="inlineStr"/>
      <c r="AS603" s="59" t="inlineStr">
        <is>
          <t>Nghi</t>
        </is>
      </c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>
        <is>
          <t>QCC</t>
        </is>
      </c>
      <c r="BK603" s="59" t="inlineStr">
        <is>
          <t>Nghi</t>
        </is>
      </c>
      <c r="BL603" s="59" t="inlineStr"/>
      <c r="BM603" s="59" t="inlineStr"/>
      <c r="BN603" s="59" t="inlineStr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A658</t>
        </is>
      </c>
      <c r="B604" s="56" t="inlineStr">
        <is>
          <t>Đặng Ngọc Hân</t>
        </is>
      </c>
      <c r="C604" s="63" t="inlineStr">
        <is>
          <t>X1 Ép - Nguội</t>
        </is>
      </c>
      <c r="D604" s="70" t="inlineStr">
        <is>
          <t>Trực tiếp</t>
        </is>
      </c>
      <c r="E604" s="55" t="inlineStr">
        <is>
          <t>2015-12-07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>
        <is>
          <t>QCC</t>
        </is>
      </c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>
        <is>
          <t>Nghi</t>
        </is>
      </c>
      <c r="AN604" s="59" t="inlineStr"/>
      <c r="AO604" s="59" t="inlineStr"/>
      <c r="AP604" s="59" t="inlineStr"/>
      <c r="AQ604" s="59" t="inlineStr"/>
      <c r="AR604" s="59" t="inlineStr"/>
      <c r="AS604" s="59" t="inlineStr">
        <is>
          <t>Nghi</t>
        </is>
      </c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inlineStr">
        <is>
          <t>98</t>
        </is>
      </c>
      <c r="BL604" s="59" t="inlineStr">
        <is>
          <t>86</t>
        </is>
      </c>
      <c r="BM604" s="59" t="inlineStr">
        <is>
          <t>81</t>
        </is>
      </c>
      <c r="BN604" s="59" t="inlineStr">
        <is>
          <t>89</t>
        </is>
      </c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A663</t>
        </is>
      </c>
      <c r="B605" s="56" t="inlineStr">
        <is>
          <t>Trần Thị Cúc</t>
        </is>
      </c>
      <c r="C605" s="63" t="inlineStr">
        <is>
          <t>X1 Ép - Nguội</t>
        </is>
      </c>
      <c r="D605" s="70" t="inlineStr">
        <is>
          <t>Trực tiếp</t>
        </is>
      </c>
      <c r="E605" s="55" t="inlineStr">
        <is>
          <t>2015-12-08</t>
        </is>
      </c>
      <c r="F605" s="55" t="inlineStr"/>
      <c r="G605" s="59" t="inlineStr"/>
      <c r="H605" s="59" t="inlineStr"/>
      <c r="I605" s="61" t="inlineStr">
        <is>
          <t>1</t>
        </is>
      </c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>
        <is>
          <t>Nghi</t>
        </is>
      </c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>
        <is>
          <t>Nghi</t>
        </is>
      </c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inlineStr">
        <is>
          <t>102</t>
        </is>
      </c>
      <c r="BL605" s="59" t="inlineStr">
        <is>
          <t>88</t>
        </is>
      </c>
      <c r="BM605" s="59" t="inlineStr">
        <is>
          <t>111</t>
        </is>
      </c>
      <c r="BN605" s="59" t="inlineStr">
        <is>
          <t>88</t>
        </is>
      </c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A664</t>
        </is>
      </c>
      <c r="B606" s="56" t="inlineStr">
        <is>
          <t>Huỳnh Thanh Tâm</t>
        </is>
      </c>
      <c r="C606" s="63" t="inlineStr">
        <is>
          <t>X1 Sơn</t>
        </is>
      </c>
      <c r="D606" s="70" t="inlineStr">
        <is>
          <t>Gián tiếp</t>
        </is>
      </c>
      <c r="E606" s="55" t="inlineStr">
        <is>
          <t>2015-12-08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>
        <is>
          <t>Nghi</t>
        </is>
      </c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/>
      <c r="AR606" s="59" t="inlineStr"/>
      <c r="AS606" s="59" t="inlineStr">
        <is>
          <t>Nghi</t>
        </is>
      </c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A666</t>
        </is>
      </c>
      <c r="B607" s="56" t="inlineStr">
        <is>
          <t>Trần Thị Ngọc Hạnh</t>
        </is>
      </c>
      <c r="C607" s="63" t="inlineStr">
        <is>
          <t>QA/QC X2</t>
        </is>
      </c>
      <c r="D607" s="70" t="inlineStr">
        <is>
          <t>Trực tiếp</t>
        </is>
      </c>
      <c r="E607" s="55" t="inlineStr">
        <is>
          <t>2015-12-10</t>
        </is>
      </c>
      <c r="F607" s="55" t="inlineStr"/>
      <c r="G607" s="59" t="inlineStr"/>
      <c r="H607" s="59" t="inlineStr">
        <is>
          <t>1</t>
        </is>
      </c>
      <c r="I607" s="61" t="inlineStr">
        <is>
          <t>Nghi</t>
        </is>
      </c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>
        <is>
          <t>1</t>
        </is>
      </c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>
        <is>
          <t>Nghi</t>
        </is>
      </c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>
        <is>
          <t>Nghi</t>
        </is>
      </c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>
        <is>
          <t>300</t>
        </is>
      </c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A673</t>
        </is>
      </c>
      <c r="B608" s="56" t="inlineStr">
        <is>
          <t>Phan Trí Cường</t>
        </is>
      </c>
      <c r="C608" s="63" t="inlineStr">
        <is>
          <t>X1 Ép - B</t>
        </is>
      </c>
      <c r="D608" s="70" t="inlineStr">
        <is>
          <t>Trực tiếp</t>
        </is>
      </c>
      <c r="E608" s="55" t="inlineStr">
        <is>
          <t>2015-12-15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>
        <is>
          <t>QCC</t>
        </is>
      </c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>
        <is>
          <t>240</t>
        </is>
      </c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>
        <is>
          <t>Nghi</t>
        </is>
      </c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A702</t>
        </is>
      </c>
      <c r="B609" s="56" t="inlineStr">
        <is>
          <t>Lê Tùng Quân</t>
        </is>
      </c>
      <c r="C609" s="63" t="inlineStr">
        <is>
          <t>X1 Ép - B</t>
        </is>
      </c>
      <c r="D609" s="70" t="inlineStr">
        <is>
          <t>Trực tiếp</t>
        </is>
      </c>
      <c r="E609" s="55" t="inlineStr">
        <is>
          <t>2016-01-07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>
        <is>
          <t>Nghi</t>
        </is>
      </c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>
        <is>
          <t>Nghi</t>
        </is>
      </c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/>
      <c r="BB609" s="59" t="inlineStr"/>
      <c r="BC609" s="59" t="inlineStr"/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A703</t>
        </is>
      </c>
      <c r="B610" s="56" t="inlineStr">
        <is>
          <t>Nguyễn Văn Danh</t>
        </is>
      </c>
      <c r="C610" s="63" t="inlineStr">
        <is>
          <t>X1 Ép -  Kỹ thuật</t>
        </is>
      </c>
      <c r="D610" s="70" t="inlineStr">
        <is>
          <t>Trực tiếp</t>
        </is>
      </c>
      <c r="E610" s="55" t="inlineStr">
        <is>
          <t>2016-01-07</t>
        </is>
      </c>
      <c r="F610" s="55" t="inlineStr"/>
      <c r="G610" s="59" t="inlineStr">
        <is>
          <t>Nghi</t>
        </is>
      </c>
      <c r="H610" s="59" t="inlineStr"/>
      <c r="I610" s="61" t="inlineStr">
        <is>
          <t>Nghi</t>
        </is>
      </c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>
        <is>
          <t>357</t>
        </is>
      </c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>
        <is>
          <t>Nghi</t>
        </is>
      </c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>
        <is>
          <t>Nghi</t>
        </is>
      </c>
      <c r="BJ610" s="59" t="inlineStr"/>
      <c r="BK610" s="59" t="inlineStr"/>
      <c r="BL610" s="59" t="inlineStr"/>
      <c r="BM610" s="59" t="inlineStr"/>
      <c r="BN610" s="59" t="inlineStr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A717</t>
        </is>
      </c>
      <c r="B611" s="56" t="inlineStr">
        <is>
          <t>Ngô Nhất Linh</t>
        </is>
      </c>
      <c r="C611" s="63" t="inlineStr">
        <is>
          <t>Kho X3</t>
        </is>
      </c>
      <c r="D611" s="70" t="inlineStr">
        <is>
          <t>Trực tiếp</t>
        </is>
      </c>
      <c r="E611" s="55" t="inlineStr">
        <is>
          <t>2016-01-22</t>
        </is>
      </c>
      <c r="F611" s="55" t="inlineStr"/>
      <c r="G611" s="59" t="inlineStr"/>
      <c r="H611" s="59" t="inlineStr">
        <is>
          <t>59</t>
        </is>
      </c>
      <c r="I611" s="61" t="inlineStr"/>
      <c r="J611" s="61" t="inlineStr">
        <is>
          <t>58</t>
        </is>
      </c>
      <c r="K611" s="59" t="inlineStr"/>
      <c r="L611" s="59" t="inlineStr">
        <is>
          <t>59</t>
        </is>
      </c>
      <c r="M611" s="59" t="inlineStr"/>
      <c r="N611" s="59" t="inlineStr">
        <is>
          <t>119</t>
        </is>
      </c>
      <c r="O611" s="61" t="inlineStr">
        <is>
          <t>Nghi</t>
        </is>
      </c>
      <c r="P611" s="61" t="inlineStr"/>
      <c r="Q611" s="59" t="inlineStr"/>
      <c r="R611" s="59" t="inlineStr">
        <is>
          <t>58</t>
        </is>
      </c>
      <c r="S611" s="59" t="inlineStr"/>
      <c r="T611" s="59" t="inlineStr">
        <is>
          <t>58</t>
        </is>
      </c>
      <c r="U611" s="59" t="inlineStr"/>
      <c r="V611" s="59" t="inlineStr">
        <is>
          <t>58</t>
        </is>
      </c>
      <c r="W611" s="59" t="inlineStr"/>
      <c r="X611" s="59" t="inlineStr">
        <is>
          <t>59</t>
        </is>
      </c>
      <c r="Y611" s="59" t="inlineStr"/>
      <c r="Z611" s="59" t="inlineStr">
        <is>
          <t>58</t>
        </is>
      </c>
      <c r="AA611" s="59" t="inlineStr"/>
      <c r="AB611" s="59" t="inlineStr">
        <is>
          <t>57</t>
        </is>
      </c>
      <c r="AC611" s="59" t="inlineStr">
        <is>
          <t>Nghi</t>
        </is>
      </c>
      <c r="AD611" s="59" t="inlineStr"/>
      <c r="AE611" s="59" t="inlineStr"/>
      <c r="AF611" s="59" t="inlineStr">
        <is>
          <t>88</t>
        </is>
      </c>
      <c r="AG611" s="59" t="inlineStr"/>
      <c r="AH611" s="59" t="inlineStr">
        <is>
          <t>58</t>
        </is>
      </c>
      <c r="AI611" s="59" t="inlineStr"/>
      <c r="AJ611" s="59" t="inlineStr">
        <is>
          <t>58</t>
        </is>
      </c>
      <c r="AK611" s="59" t="inlineStr"/>
      <c r="AL611" s="59" t="inlineStr">
        <is>
          <t>58</t>
        </is>
      </c>
      <c r="AM611" s="59" t="inlineStr"/>
      <c r="AN611" s="59" t="inlineStr">
        <is>
          <t>58</t>
        </is>
      </c>
      <c r="AO611" s="59" t="inlineStr"/>
      <c r="AP611" s="59" t="inlineStr">
        <is>
          <t>112</t>
        </is>
      </c>
      <c r="AQ611" s="59" t="inlineStr">
        <is>
          <t>Nghi</t>
        </is>
      </c>
      <c r="AR611" s="59" t="inlineStr"/>
      <c r="AS611" s="59" t="inlineStr">
        <is>
          <t>Nghi</t>
        </is>
      </c>
      <c r="AT611" s="59" t="inlineStr"/>
      <c r="AU611" s="59" t="inlineStr"/>
      <c r="AV611" s="59" t="inlineStr">
        <is>
          <t>59</t>
        </is>
      </c>
      <c r="AW611" s="59" t="inlineStr"/>
      <c r="AX611" s="59" t="inlineStr">
        <is>
          <t>58</t>
        </is>
      </c>
      <c r="AY611" s="59" t="inlineStr"/>
      <c r="AZ611" s="59" t="inlineStr">
        <is>
          <t>58</t>
        </is>
      </c>
      <c r="BA611" s="59" t="inlineStr"/>
      <c r="BB611" s="59" t="inlineStr">
        <is>
          <t>58</t>
        </is>
      </c>
      <c r="BC611" s="59" t="inlineStr"/>
      <c r="BD611" s="59" t="inlineStr">
        <is>
          <t>119</t>
        </is>
      </c>
      <c r="BE611" s="59" t="inlineStr">
        <is>
          <t>Nghi</t>
        </is>
      </c>
      <c r="BF611" s="59" t="inlineStr"/>
      <c r="BG611" s="59" t="inlineStr"/>
      <c r="BH611" s="59" t="inlineStr">
        <is>
          <t>58</t>
        </is>
      </c>
      <c r="BI611" s="59" t="inlineStr"/>
      <c r="BJ611" s="59" t="inlineStr">
        <is>
          <t>58</t>
        </is>
      </c>
      <c r="BK611" s="59" t="inlineStr"/>
      <c r="BL611" s="59" t="inlineStr">
        <is>
          <t>90</t>
        </is>
      </c>
      <c r="BM611" s="59" t="inlineStr"/>
      <c r="BN611" s="59" t="inlineStr">
        <is>
          <t>58</t>
        </is>
      </c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A722</t>
        </is>
      </c>
      <c r="B612" s="56" t="inlineStr">
        <is>
          <t>Vũ Văn Thụ</t>
        </is>
      </c>
      <c r="C612" s="63" t="inlineStr">
        <is>
          <t>Hành Chính</t>
        </is>
      </c>
      <c r="D612" s="70" t="inlineStr">
        <is>
          <t>Trực tiếp</t>
        </is>
      </c>
      <c r="E612" s="55" t="inlineStr">
        <is>
          <t>2016-02-18</t>
        </is>
      </c>
      <c r="F612" s="55" t="inlineStr"/>
      <c r="G612" s="59" t="inlineStr"/>
      <c r="H612" s="59" t="inlineStr">
        <is>
          <t>31</t>
        </is>
      </c>
      <c r="I612" s="61" t="inlineStr"/>
      <c r="J612" s="61" t="inlineStr">
        <is>
          <t>32</t>
        </is>
      </c>
      <c r="K612" s="59" t="inlineStr"/>
      <c r="L612" s="59" t="inlineStr">
        <is>
          <t>30</t>
        </is>
      </c>
      <c r="M612" s="59" t="inlineStr">
        <is>
          <t>QCC</t>
        </is>
      </c>
      <c r="N612" s="59" t="inlineStr">
        <is>
          <t>27</t>
        </is>
      </c>
      <c r="O612" s="61" t="inlineStr">
        <is>
          <t>QCC</t>
        </is>
      </c>
      <c r="P612" s="61" t="inlineStr">
        <is>
          <t>35</t>
        </is>
      </c>
      <c r="Q612" s="59" t="inlineStr">
        <is>
          <t>240</t>
        </is>
      </c>
      <c r="R612" s="59" t="inlineStr">
        <is>
          <t>27</t>
        </is>
      </c>
      <c r="S612" s="59" t="inlineStr"/>
      <c r="T612" s="59" t="inlineStr">
        <is>
          <t>30</t>
        </is>
      </c>
      <c r="U612" s="59" t="inlineStr"/>
      <c r="V612" s="59" t="inlineStr">
        <is>
          <t>28</t>
        </is>
      </c>
      <c r="W612" s="59" t="inlineStr"/>
      <c r="X612" s="59" t="inlineStr">
        <is>
          <t>30</t>
        </is>
      </c>
      <c r="Y612" s="59" t="inlineStr">
        <is>
          <t>Nghi</t>
        </is>
      </c>
      <c r="Z612" s="59" t="inlineStr"/>
      <c r="AA612" s="59" t="inlineStr">
        <is>
          <t>QCC</t>
        </is>
      </c>
      <c r="AB612" s="59" t="inlineStr">
        <is>
          <t>31</t>
        </is>
      </c>
      <c r="AC612" s="59" t="inlineStr"/>
      <c r="AD612" s="59" t="inlineStr">
        <is>
          <t>QCC</t>
        </is>
      </c>
      <c r="AE612" s="59" t="inlineStr"/>
      <c r="AF612" s="59" t="inlineStr">
        <is>
          <t>27</t>
        </is>
      </c>
      <c r="AG612" s="59" t="inlineStr"/>
      <c r="AH612" s="59" t="inlineStr">
        <is>
          <t>26</t>
        </is>
      </c>
      <c r="AI612" s="59" t="inlineStr"/>
      <c r="AJ612" s="59" t="inlineStr">
        <is>
          <t>26</t>
        </is>
      </c>
      <c r="AK612" s="59" t="inlineStr"/>
      <c r="AL612" s="59" t="inlineStr">
        <is>
          <t>23</t>
        </is>
      </c>
      <c r="AM612" s="59" t="inlineStr"/>
      <c r="AN612" s="59" t="inlineStr">
        <is>
          <t>26</t>
        </is>
      </c>
      <c r="AO612" s="59" t="inlineStr"/>
      <c r="AP612" s="59" t="inlineStr">
        <is>
          <t>QCC</t>
        </is>
      </c>
      <c r="AQ612" s="59" t="inlineStr">
        <is>
          <t>QCC</t>
        </is>
      </c>
      <c r="AR612" s="59" t="inlineStr">
        <is>
          <t>34</t>
        </is>
      </c>
      <c r="AS612" s="59" t="inlineStr">
        <is>
          <t>240</t>
        </is>
      </c>
      <c r="AT612" s="59" t="inlineStr">
        <is>
          <t>30</t>
        </is>
      </c>
      <c r="AU612" s="59" t="inlineStr"/>
      <c r="AV612" s="59" t="inlineStr">
        <is>
          <t>15</t>
        </is>
      </c>
      <c r="AW612" s="59" t="inlineStr"/>
      <c r="AX612" s="59" t="inlineStr">
        <is>
          <t>33</t>
        </is>
      </c>
      <c r="AY612" s="59" t="inlineStr"/>
      <c r="AZ612" s="59" t="inlineStr">
        <is>
          <t>28</t>
        </is>
      </c>
      <c r="BA612" s="59" t="inlineStr"/>
      <c r="BB612" s="59" t="inlineStr">
        <is>
          <t>32</t>
        </is>
      </c>
      <c r="BC612" s="59" t="inlineStr"/>
      <c r="BD612" s="59" t="inlineStr">
        <is>
          <t>92</t>
        </is>
      </c>
      <c r="BE612" s="59" t="inlineStr"/>
      <c r="BF612" s="59" t="inlineStr">
        <is>
          <t>QCC</t>
        </is>
      </c>
      <c r="BG612" s="59" t="inlineStr"/>
      <c r="BH612" s="59" t="inlineStr">
        <is>
          <t>29</t>
        </is>
      </c>
      <c r="BI612" s="59" t="inlineStr"/>
      <c r="BJ612" s="59" t="inlineStr">
        <is>
          <t>31</t>
        </is>
      </c>
      <c r="BK612" s="59" t="inlineStr"/>
      <c r="BL612" s="59" t="inlineStr">
        <is>
          <t>26</t>
        </is>
      </c>
      <c r="BM612" s="59" t="inlineStr">
        <is>
          <t>QCC</t>
        </is>
      </c>
      <c r="BN612" s="59" t="inlineStr">
        <is>
          <t>29</t>
        </is>
      </c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A726</t>
        </is>
      </c>
      <c r="B613" s="56" t="inlineStr">
        <is>
          <t>Phan Thị Mỹ Trinh</t>
        </is>
      </c>
      <c r="C613" s="63" t="inlineStr">
        <is>
          <t>X1 Ép - Nguội</t>
        </is>
      </c>
      <c r="D613" s="70" t="inlineStr">
        <is>
          <t>Trực tiếp</t>
        </is>
      </c>
      <c r="E613" s="55" t="inlineStr">
        <is>
          <t>2016-02-22</t>
        </is>
      </c>
      <c r="F613" s="55" t="inlineStr"/>
      <c r="G613" s="59" t="inlineStr"/>
      <c r="H613" s="59" t="inlineStr"/>
      <c r="I613" s="61" t="inlineStr"/>
      <c r="J613" s="61" t="inlineStr">
        <is>
          <t>474</t>
        </is>
      </c>
      <c r="K613" s="59" t="inlineStr"/>
      <c r="L613" s="59" t="inlineStr"/>
      <c r="M613" s="59" t="inlineStr"/>
      <c r="N613" s="59" t="inlineStr">
        <is>
          <t>QCC</t>
        </is>
      </c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>
        <is>
          <t>180</t>
        </is>
      </c>
      <c r="AQ613" s="59" t="inlineStr"/>
      <c r="AR613" s="59" t="inlineStr"/>
      <c r="AS613" s="59" t="inlineStr">
        <is>
          <t>Nghi</t>
        </is>
      </c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/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>
        <is>
          <t>235</t>
        </is>
      </c>
      <c r="BI613" s="59" t="inlineStr"/>
      <c r="BJ613" s="59" t="inlineStr"/>
      <c r="BK613" s="59" t="inlineStr">
        <is>
          <t>115</t>
        </is>
      </c>
      <c r="BL613" s="59" t="inlineStr">
        <is>
          <t>88</t>
        </is>
      </c>
      <c r="BM613" s="59" t="inlineStr">
        <is>
          <t>103</t>
        </is>
      </c>
      <c r="BN613" s="59" t="inlineStr">
        <is>
          <t>87</t>
        </is>
      </c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A733</t>
        </is>
      </c>
      <c r="B614" s="56" t="inlineStr">
        <is>
          <t>Trương Văn Hải</t>
        </is>
      </c>
      <c r="C614" s="63" t="inlineStr">
        <is>
          <t>X1 Ép - A</t>
        </is>
      </c>
      <c r="D614" s="70" t="inlineStr">
        <is>
          <t>Trực tiếp</t>
        </is>
      </c>
      <c r="E614" s="55" t="inlineStr">
        <is>
          <t>2016-02-19</t>
        </is>
      </c>
      <c r="F614" s="55" t="inlineStr"/>
      <c r="G614" s="59" t="inlineStr">
        <is>
          <t>6</t>
        </is>
      </c>
      <c r="H614" s="59" t="inlineStr">
        <is>
          <t>4</t>
        </is>
      </c>
      <c r="I614" s="61" t="inlineStr">
        <is>
          <t>4</t>
        </is>
      </c>
      <c r="J614" s="61" t="inlineStr">
        <is>
          <t>11</t>
        </is>
      </c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>
        <is>
          <t>QCC</t>
        </is>
      </c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/>
      <c r="AS614" s="59" t="inlineStr">
        <is>
          <t>Nghi</t>
        </is>
      </c>
      <c r="AT614" s="59" t="inlineStr"/>
      <c r="AU614" s="59" t="inlineStr"/>
      <c r="AV614" s="59" t="inlineStr"/>
      <c r="AW614" s="59" t="inlineStr">
        <is>
          <t>Nghi</t>
        </is>
      </c>
      <c r="AX614" s="59" t="inlineStr"/>
      <c r="AY614" s="59" t="inlineStr"/>
      <c r="AZ614" s="59" t="inlineStr"/>
      <c r="BA614" s="59" t="inlineStr"/>
      <c r="BB614" s="59" t="inlineStr"/>
      <c r="BC614" s="59" t="inlineStr">
        <is>
          <t>QCC</t>
        </is>
      </c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/>
      <c r="BN614" s="59" t="inlineStr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A754</t>
        </is>
      </c>
      <c r="B615" s="56" t="inlineStr">
        <is>
          <t>Trần Đăng Huy</t>
        </is>
      </c>
      <c r="C615" s="63" t="inlineStr">
        <is>
          <t>Bảo trì X2</t>
        </is>
      </c>
      <c r="D615" s="70" t="inlineStr">
        <is>
          <t>Trực tiếp</t>
        </is>
      </c>
      <c r="E615" s="55" t="inlineStr">
        <is>
          <t>2016-04-04</t>
        </is>
      </c>
      <c r="F615" s="55" t="inlineStr"/>
      <c r="G615" s="59" t="inlineStr">
        <is>
          <t>10</t>
        </is>
      </c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>
        <is>
          <t>240</t>
        </is>
      </c>
      <c r="P615" s="61" t="inlineStr">
        <is>
          <t>23</t>
        </is>
      </c>
      <c r="Q615" s="59" t="inlineStr"/>
      <c r="R615" s="59" t="inlineStr">
        <is>
          <t>235</t>
        </is>
      </c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>
        <is>
          <t>55</t>
        </is>
      </c>
      <c r="AA615" s="59" t="inlineStr"/>
      <c r="AB615" s="59" t="inlineStr">
        <is>
          <t>227</t>
        </is>
      </c>
      <c r="AC615" s="59" t="inlineStr"/>
      <c r="AD615" s="59" t="inlineStr"/>
      <c r="AE615" s="59" t="inlineStr"/>
      <c r="AF615" s="59" t="inlineStr"/>
      <c r="AG615" s="59" t="inlineStr">
        <is>
          <t>4</t>
        </is>
      </c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>
        <is>
          <t>Nghi</t>
        </is>
      </c>
      <c r="AR615" s="59" t="inlineStr"/>
      <c r="AS615" s="59" t="inlineStr">
        <is>
          <t>Nghi</t>
        </is>
      </c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>
        <is>
          <t>52</t>
        </is>
      </c>
      <c r="BB615" s="59" t="inlineStr"/>
      <c r="BC615" s="59" t="inlineStr">
        <is>
          <t>37</t>
        </is>
      </c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A760</t>
        </is>
      </c>
      <c r="B616" s="56" t="inlineStr">
        <is>
          <t>Lại Văn Thắng</t>
        </is>
      </c>
      <c r="C616" s="63" t="inlineStr">
        <is>
          <t>X2 Line 2-6</t>
        </is>
      </c>
      <c r="D616" s="70" t="inlineStr">
        <is>
          <t>Trực tiếp</t>
        </is>
      </c>
      <c r="E616" s="55" t="inlineStr">
        <is>
          <t>2016-05-23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>
        <is>
          <t>49</t>
        </is>
      </c>
      <c r="O616" s="61" t="inlineStr"/>
      <c r="P616" s="61" t="inlineStr">
        <is>
          <t>118</t>
        </is>
      </c>
      <c r="Q616" s="59" t="inlineStr"/>
      <c r="R616" s="59" t="inlineStr">
        <is>
          <t>238</t>
        </is>
      </c>
      <c r="S616" s="59" t="inlineStr"/>
      <c r="T616" s="59" t="inlineStr">
        <is>
          <t>238</t>
        </is>
      </c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/>
      <c r="AH616" s="59" t="inlineStr"/>
      <c r="AI616" s="59" t="inlineStr"/>
      <c r="AJ616" s="59" t="inlineStr"/>
      <c r="AK616" s="59" t="inlineStr"/>
      <c r="AL616" s="59" t="inlineStr"/>
      <c r="AM616" s="59" t="inlineStr"/>
      <c r="AN616" s="59" t="inlineStr"/>
      <c r="AO616" s="59" t="inlineStr">
        <is>
          <t>Nghi</t>
        </is>
      </c>
      <c r="AP616" s="59" t="inlineStr"/>
      <c r="AQ616" s="59" t="inlineStr"/>
      <c r="AR616" s="59" t="inlineStr"/>
      <c r="AS616" s="59" t="inlineStr">
        <is>
          <t>Nghi</t>
        </is>
      </c>
      <c r="AT616" s="59" t="inlineStr"/>
      <c r="AU616" s="59" t="inlineStr"/>
      <c r="AV616" s="59" t="inlineStr"/>
      <c r="AW616" s="59" t="inlineStr"/>
      <c r="AX616" s="59" t="inlineStr"/>
      <c r="AY616" s="59" t="inlineStr"/>
      <c r="AZ616" s="59" t="inlineStr"/>
      <c r="BA616" s="59" t="inlineStr"/>
      <c r="BB616" s="59" t="inlineStr"/>
      <c r="BC616" s="59" t="inlineStr"/>
      <c r="BD616" s="59" t="inlineStr"/>
      <c r="BE616" s="59" t="inlineStr"/>
      <c r="BF616" s="59" t="inlineStr"/>
      <c r="BG616" s="59" t="inlineStr"/>
      <c r="BH616" s="59" t="inlineStr">
        <is>
          <t>237</t>
        </is>
      </c>
      <c r="BI616" s="59" t="inlineStr"/>
      <c r="BJ616" s="59" t="inlineStr">
        <is>
          <t>166</t>
        </is>
      </c>
      <c r="BK616" s="59" t="inlineStr"/>
      <c r="BL616" s="59" t="inlineStr"/>
      <c r="BM616" s="59" t="inlineStr"/>
      <c r="BN616" s="59" t="inlineStr">
        <is>
          <t>117</t>
        </is>
      </c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A761</t>
        </is>
      </c>
      <c r="B617" s="56" t="inlineStr">
        <is>
          <t>Nguyễn Nhật Trường</t>
        </is>
      </c>
      <c r="C617" s="63" t="inlineStr">
        <is>
          <t>X1 Ép -  Kỹ thuật</t>
        </is>
      </c>
      <c r="D617" s="70" t="inlineStr">
        <is>
          <t>Trực tiếp</t>
        </is>
      </c>
      <c r="E617" s="55" t="inlineStr">
        <is>
          <t>2016-05-30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>
        <is>
          <t>299</t>
        </is>
      </c>
      <c r="AG617" s="59" t="inlineStr">
        <is>
          <t>Nghi</t>
        </is>
      </c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>
        <is>
          <t>Nghi</t>
        </is>
      </c>
      <c r="AP617" s="59" t="inlineStr"/>
      <c r="AQ617" s="59" t="inlineStr"/>
      <c r="AR617" s="59" t="inlineStr"/>
      <c r="AS617" s="59" t="inlineStr">
        <is>
          <t>Nghi</t>
        </is>
      </c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/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>
        <is>
          <t>Nghi</t>
        </is>
      </c>
      <c r="BH617" s="59" t="inlineStr"/>
      <c r="BI617" s="59" t="inlineStr">
        <is>
          <t>Nghi</t>
        </is>
      </c>
      <c r="BJ617" s="59" t="inlineStr"/>
      <c r="BK617" s="59" t="inlineStr">
        <is>
          <t>Nghi</t>
        </is>
      </c>
      <c r="BL617" s="59" t="inlineStr"/>
      <c r="BM617" s="59" t="inlineStr">
        <is>
          <t>Nghi</t>
        </is>
      </c>
      <c r="BN617" s="59" t="inlineStr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A785</t>
        </is>
      </c>
      <c r="B618" s="56" t="inlineStr">
        <is>
          <t>Hoàng Minh Ngọc</t>
        </is>
      </c>
      <c r="C618" s="63" t="inlineStr">
        <is>
          <t>Khuôn Lập trình-gia công</t>
        </is>
      </c>
      <c r="D618" s="70" t="inlineStr">
        <is>
          <t>Gián tiếp</t>
        </is>
      </c>
      <c r="E618" s="55" t="inlineStr">
        <is>
          <t>2016-01-08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>
        <is>
          <t>234</t>
        </is>
      </c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/>
      <c r="X618" s="59" t="inlineStr"/>
      <c r="Y618" s="59" t="inlineStr">
        <is>
          <t>Nghi</t>
        </is>
      </c>
      <c r="Z618" s="59" t="inlineStr"/>
      <c r="AA618" s="59" t="inlineStr">
        <is>
          <t>Nghi</t>
        </is>
      </c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>
        <is>
          <t>Nghi</t>
        </is>
      </c>
      <c r="AN618" s="59" t="inlineStr"/>
      <c r="AO618" s="59" t="inlineStr">
        <is>
          <t>Nghi</t>
        </is>
      </c>
      <c r="AP618" s="59" t="inlineStr"/>
      <c r="AQ618" s="59" t="inlineStr"/>
      <c r="AR618" s="59" t="inlineStr"/>
      <c r="AS618" s="59" t="inlineStr">
        <is>
          <t>Nghi</t>
        </is>
      </c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/>
      <c r="BA618" s="59" t="inlineStr"/>
      <c r="BB618" s="59" t="inlineStr"/>
      <c r="BC618" s="59" t="inlineStr"/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inlineStr"/>
      <c r="BL618" s="59" t="inlineStr"/>
      <c r="BM618" s="59" t="inlineStr"/>
      <c r="BN618" s="59" t="inlineStr">
        <is>
          <t>QCC</t>
        </is>
      </c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A800</t>
        </is>
      </c>
      <c r="B619" s="56" t="inlineStr">
        <is>
          <t>Trần Hoàng Thắng</t>
        </is>
      </c>
      <c r="C619" s="63" t="inlineStr">
        <is>
          <t>Kỹ Thuật</t>
        </is>
      </c>
      <c r="D619" s="70" t="inlineStr">
        <is>
          <t>Gián tiếp</t>
        </is>
      </c>
      <c r="E619" s="55" t="inlineStr">
        <is>
          <t>2016-09-10</t>
        </is>
      </c>
      <c r="F619" s="55" t="inlineStr"/>
      <c r="G619" s="59" t="inlineStr"/>
      <c r="H619" s="59" t="inlineStr"/>
      <c r="I619" s="61" t="inlineStr">
        <is>
          <t>Nghi</t>
        </is>
      </c>
      <c r="J619" s="61" t="inlineStr"/>
      <c r="K619" s="59" t="inlineStr"/>
      <c r="L619" s="59" t="inlineStr"/>
      <c r="M619" s="59" t="inlineStr">
        <is>
          <t>Nghi</t>
        </is>
      </c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>
        <is>
          <t>Nghi</t>
        </is>
      </c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>
        <is>
          <t>Nghi</t>
        </is>
      </c>
      <c r="AL619" s="59" t="inlineStr"/>
      <c r="AM619" s="59" t="inlineStr">
        <is>
          <t>Nghi</t>
        </is>
      </c>
      <c r="AN619" s="59" t="inlineStr"/>
      <c r="AO619" s="59" t="inlineStr">
        <is>
          <t>Nghi</t>
        </is>
      </c>
      <c r="AP619" s="59" t="inlineStr"/>
      <c r="AQ619" s="59" t="inlineStr"/>
      <c r="AR619" s="59" t="inlineStr"/>
      <c r="AS619" s="59" t="inlineStr">
        <is>
          <t>Nghi</t>
        </is>
      </c>
      <c r="AT619" s="59" t="inlineStr"/>
      <c r="AU619" s="59" t="inlineStr"/>
      <c r="AV619" s="59" t="inlineStr"/>
      <c r="AW619" s="59" t="inlineStr">
        <is>
          <t>25</t>
        </is>
      </c>
      <c r="AX619" s="59" t="inlineStr">
        <is>
          <t>QCC</t>
        </is>
      </c>
      <c r="AY619" s="59" t="inlineStr"/>
      <c r="AZ619" s="59" t="inlineStr"/>
      <c r="BA619" s="59" t="inlineStr"/>
      <c r="BB619" s="59" t="inlineStr"/>
      <c r="BC619" s="59" t="inlineStr"/>
      <c r="BD619" s="59" t="inlineStr">
        <is>
          <t>11</t>
        </is>
      </c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A802</t>
        </is>
      </c>
      <c r="B620" s="56" t="inlineStr">
        <is>
          <t>Nguyễn Thái Phát</t>
        </is>
      </c>
      <c r="C620" s="63" t="inlineStr">
        <is>
          <t>X2 Line 2-6</t>
        </is>
      </c>
      <c r="D620" s="70" t="inlineStr">
        <is>
          <t>Trực tiếp</t>
        </is>
      </c>
      <c r="E620" s="55" t="inlineStr">
        <is>
          <t>2016-09-24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>
        <is>
          <t>238</t>
        </is>
      </c>
      <c r="S620" s="59" t="inlineStr"/>
      <c r="T620" s="59" t="inlineStr">
        <is>
          <t>239</t>
        </is>
      </c>
      <c r="U620" s="59" t="inlineStr"/>
      <c r="V620" s="59" t="inlineStr">
        <is>
          <t>118</t>
        </is>
      </c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>
        <is>
          <t>236</t>
        </is>
      </c>
      <c r="AG620" s="59" t="inlineStr"/>
      <c r="AH620" s="59" t="inlineStr"/>
      <c r="AI620" s="59" t="inlineStr"/>
      <c r="AJ620" s="59" t="inlineStr"/>
      <c r="AK620" s="59" t="inlineStr"/>
      <c r="AL620" s="59" t="inlineStr">
        <is>
          <t>238</t>
        </is>
      </c>
      <c r="AM620" s="59" t="inlineStr"/>
      <c r="AN620" s="59" t="inlineStr">
        <is>
          <t>237</t>
        </is>
      </c>
      <c r="AO620" s="59" t="inlineStr"/>
      <c r="AP620" s="59" t="inlineStr">
        <is>
          <t>179</t>
        </is>
      </c>
      <c r="AQ620" s="59" t="inlineStr"/>
      <c r="AR620" s="59" t="inlineStr"/>
      <c r="AS620" s="59" t="inlineStr">
        <is>
          <t>Nghi</t>
        </is>
      </c>
      <c r="AT620" s="59" t="inlineStr"/>
      <c r="AU620" s="59" t="inlineStr"/>
      <c r="AV620" s="59" t="inlineStr">
        <is>
          <t>239</t>
        </is>
      </c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>
        <is>
          <t>239</t>
        </is>
      </c>
      <c r="BE620" s="59" t="inlineStr"/>
      <c r="BF620" s="59" t="inlineStr"/>
      <c r="BG620" s="59" t="inlineStr"/>
      <c r="BH620" s="59" t="inlineStr">
        <is>
          <t>238</t>
        </is>
      </c>
      <c r="BI620" s="59" t="inlineStr"/>
      <c r="BJ620" s="59" t="inlineStr">
        <is>
          <t>239</t>
        </is>
      </c>
      <c r="BK620" s="59" t="inlineStr"/>
      <c r="BL620" s="59" t="inlineStr"/>
      <c r="BM620" s="59" t="inlineStr"/>
      <c r="BN620" s="59" t="inlineStr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A804</t>
        </is>
      </c>
      <c r="B621" s="56" t="inlineStr">
        <is>
          <t>Nguyễn Văn Chúc Đang</t>
        </is>
      </c>
      <c r="C621" s="63" t="inlineStr">
        <is>
          <t>X2 Line 2-6</t>
        </is>
      </c>
      <c r="D621" s="70" t="inlineStr">
        <is>
          <t>Trực tiếp</t>
        </is>
      </c>
      <c r="E621" s="55" t="inlineStr">
        <is>
          <t>2016-09-15</t>
        </is>
      </c>
      <c r="F621" s="55" t="inlineStr"/>
      <c r="G621" s="59" t="inlineStr"/>
      <c r="H621" s="59" t="inlineStr"/>
      <c r="I621" s="61" t="inlineStr"/>
      <c r="J621" s="61" t="inlineStr"/>
      <c r="K621" s="59" t="inlineStr">
        <is>
          <t>Nghi</t>
        </is>
      </c>
      <c r="L621" s="59" t="inlineStr"/>
      <c r="M621" s="59" t="inlineStr">
        <is>
          <t>Nghi</t>
        </is>
      </c>
      <c r="N621" s="59" t="inlineStr"/>
      <c r="O621" s="61" t="inlineStr"/>
      <c r="P621" s="61" t="inlineStr"/>
      <c r="Q621" s="59" t="inlineStr"/>
      <c r="R621" s="59" t="inlineStr">
        <is>
          <t>239</t>
        </is>
      </c>
      <c r="S621" s="59" t="inlineStr"/>
      <c r="T621" s="59" t="inlineStr">
        <is>
          <t>239</t>
        </is>
      </c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/>
      <c r="AN621" s="59" t="inlineStr"/>
      <c r="AO621" s="59" t="inlineStr">
        <is>
          <t>Nghi</t>
        </is>
      </c>
      <c r="AP621" s="59" t="inlineStr"/>
      <c r="AQ621" s="59" t="inlineStr"/>
      <c r="AR621" s="59" t="inlineStr"/>
      <c r="AS621" s="59" t="inlineStr">
        <is>
          <t>Nghi</t>
        </is>
      </c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/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/>
      <c r="BJ621" s="59" t="inlineStr"/>
      <c r="BK621" s="59" t="inlineStr"/>
      <c r="BL621" s="59" t="inlineStr"/>
      <c r="BM621" s="59" t="inlineStr"/>
      <c r="BN621" s="59" t="inlineStr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A807</t>
        </is>
      </c>
      <c r="B622" s="56" t="inlineStr">
        <is>
          <t>Nguyễn Văn Lơn</t>
        </is>
      </c>
      <c r="C622" s="63" t="inlineStr">
        <is>
          <t>Bảo trì X1</t>
        </is>
      </c>
      <c r="D622" s="70" t="inlineStr">
        <is>
          <t>Trực tiếp</t>
        </is>
      </c>
      <c r="E622" s="55" t="inlineStr">
        <is>
          <t>2016-10-20</t>
        </is>
      </c>
      <c r="F622" s="55" t="inlineStr"/>
      <c r="G622" s="59" t="inlineStr"/>
      <c r="H622" s="59" t="inlineStr">
        <is>
          <t>53</t>
        </is>
      </c>
      <c r="I622" s="61" t="inlineStr"/>
      <c r="J622" s="61" t="inlineStr">
        <is>
          <t>52</t>
        </is>
      </c>
      <c r="K622" s="59" t="inlineStr"/>
      <c r="L622" s="59" t="inlineStr">
        <is>
          <t>48</t>
        </is>
      </c>
      <c r="M622" s="59" t="inlineStr"/>
      <c r="N622" s="59" t="inlineStr">
        <is>
          <t>54</t>
        </is>
      </c>
      <c r="O622" s="61" t="inlineStr">
        <is>
          <t>49</t>
        </is>
      </c>
      <c r="P622" s="61" t="inlineStr"/>
      <c r="Q622" s="59" t="inlineStr">
        <is>
          <t>Nghi</t>
        </is>
      </c>
      <c r="R622" s="59" t="inlineStr"/>
      <c r="S622" s="59" t="inlineStr">
        <is>
          <t>Nghi</t>
        </is>
      </c>
      <c r="T622" s="59" t="inlineStr"/>
      <c r="U622" s="59" t="inlineStr">
        <is>
          <t>Nghi</t>
        </is>
      </c>
      <c r="V622" s="59" t="inlineStr"/>
      <c r="W622" s="59" t="inlineStr">
        <is>
          <t>Nghi</t>
        </is>
      </c>
      <c r="X622" s="59" t="inlineStr"/>
      <c r="Y622" s="59" t="inlineStr"/>
      <c r="Z622" s="59" t="inlineStr">
        <is>
          <t>54</t>
        </is>
      </c>
      <c r="AA622" s="59" t="inlineStr">
        <is>
          <t>1</t>
        </is>
      </c>
      <c r="AB622" s="59" t="inlineStr">
        <is>
          <t>45</t>
        </is>
      </c>
      <c r="AC622" s="59" t="inlineStr">
        <is>
          <t>59</t>
        </is>
      </c>
      <c r="AD622" s="59" t="inlineStr"/>
      <c r="AE622" s="59" t="inlineStr"/>
      <c r="AF622" s="59" t="inlineStr">
        <is>
          <t>45</t>
        </is>
      </c>
      <c r="AG622" s="59" t="inlineStr"/>
      <c r="AH622" s="59" t="inlineStr">
        <is>
          <t>52</t>
        </is>
      </c>
      <c r="AI622" s="59" t="inlineStr"/>
      <c r="AJ622" s="59" t="inlineStr">
        <is>
          <t>49</t>
        </is>
      </c>
      <c r="AK622" s="59" t="inlineStr"/>
      <c r="AL622" s="59" t="inlineStr">
        <is>
          <t>46</t>
        </is>
      </c>
      <c r="AM622" s="59" t="inlineStr"/>
      <c r="AN622" s="59" t="inlineStr">
        <is>
          <t>54</t>
        </is>
      </c>
      <c r="AO622" s="59" t="inlineStr"/>
      <c r="AP622" s="59" t="inlineStr">
        <is>
          <t>55</t>
        </is>
      </c>
      <c r="AQ622" s="59" t="inlineStr">
        <is>
          <t>Nghi</t>
        </is>
      </c>
      <c r="AR622" s="59" t="inlineStr"/>
      <c r="AS622" s="59" t="inlineStr">
        <is>
          <t>Nghi</t>
        </is>
      </c>
      <c r="AT622" s="59" t="inlineStr"/>
      <c r="AU622" s="59" t="inlineStr"/>
      <c r="AV622" s="59" t="inlineStr">
        <is>
          <t>49</t>
        </is>
      </c>
      <c r="AW622" s="59" t="inlineStr"/>
      <c r="AX622" s="59" t="inlineStr">
        <is>
          <t>55</t>
        </is>
      </c>
      <c r="AY622" s="59" t="inlineStr"/>
      <c r="AZ622" s="59" t="inlineStr">
        <is>
          <t>54</t>
        </is>
      </c>
      <c r="BA622" s="59" t="inlineStr"/>
      <c r="BB622" s="59" t="inlineStr">
        <is>
          <t>52</t>
        </is>
      </c>
      <c r="BC622" s="59" t="inlineStr"/>
      <c r="BD622" s="59" t="inlineStr">
        <is>
          <t>49</t>
        </is>
      </c>
      <c r="BE622" s="59" t="inlineStr">
        <is>
          <t>49</t>
        </is>
      </c>
      <c r="BF622" s="59" t="inlineStr"/>
      <c r="BG622" s="59" t="inlineStr"/>
      <c r="BH622" s="59" t="inlineStr">
        <is>
          <t>54</t>
        </is>
      </c>
      <c r="BI622" s="59" t="inlineStr"/>
      <c r="BJ622" s="59" t="inlineStr">
        <is>
          <t>54</t>
        </is>
      </c>
      <c r="BK622" s="59" t="inlineStr"/>
      <c r="BL622" s="59" t="inlineStr">
        <is>
          <t>55</t>
        </is>
      </c>
      <c r="BM622" s="59" t="inlineStr"/>
      <c r="BN622" s="59" t="inlineStr">
        <is>
          <t>51</t>
        </is>
      </c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A808</t>
        </is>
      </c>
      <c r="B623" s="56" t="inlineStr">
        <is>
          <t>Nguyễn Thanh Nam</t>
        </is>
      </c>
      <c r="C623" s="63" t="inlineStr">
        <is>
          <t>X2 Line 2-1</t>
        </is>
      </c>
      <c r="D623" s="70" t="inlineStr">
        <is>
          <t>Trực tiếp</t>
        </is>
      </c>
      <c r="E623" s="55" t="inlineStr">
        <is>
          <t>2016-10-07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>
        <is>
          <t>1</t>
        </is>
      </c>
      <c r="U623" s="59" t="inlineStr">
        <is>
          <t>Nghi</t>
        </is>
      </c>
      <c r="V623" s="59" t="inlineStr"/>
      <c r="W623" s="59" t="inlineStr">
        <is>
          <t>Nghi</t>
        </is>
      </c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>
        <is>
          <t>1</t>
        </is>
      </c>
      <c r="AI623" s="59" t="inlineStr"/>
      <c r="AJ623" s="59" t="inlineStr"/>
      <c r="AK623" s="59" t="inlineStr"/>
      <c r="AL623" s="59" t="inlineStr"/>
      <c r="AM623" s="59" t="inlineStr"/>
      <c r="AN623" s="59" t="inlineStr">
        <is>
          <t>1</t>
        </is>
      </c>
      <c r="AO623" s="59" t="inlineStr"/>
      <c r="AP623" s="59" t="inlineStr"/>
      <c r="AQ623" s="59" t="inlineStr"/>
      <c r="AR623" s="59" t="inlineStr"/>
      <c r="AS623" s="59" t="inlineStr">
        <is>
          <t>Nghi</t>
        </is>
      </c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>
        <is>
          <t>2</t>
        </is>
      </c>
      <c r="BA623" s="59" t="inlineStr"/>
      <c r="BB623" s="59" t="inlineStr">
        <is>
          <t>1</t>
        </is>
      </c>
      <c r="BC623" s="59" t="inlineStr"/>
      <c r="BD623" s="59" t="inlineStr">
        <is>
          <t>241</t>
        </is>
      </c>
      <c r="BE623" s="59" t="inlineStr"/>
      <c r="BF623" s="59" t="inlineStr">
        <is>
          <t>1</t>
        </is>
      </c>
      <c r="BG623" s="59" t="inlineStr"/>
      <c r="BH623" s="59" t="inlineStr">
        <is>
          <t>1</t>
        </is>
      </c>
      <c r="BI623" s="59" t="inlineStr"/>
      <c r="BJ623" s="59" t="inlineStr">
        <is>
          <t>1</t>
        </is>
      </c>
      <c r="BK623" s="59" t="inlineStr"/>
      <c r="BL623" s="59" t="inlineStr">
        <is>
          <t>1</t>
        </is>
      </c>
      <c r="BM623" s="59" t="inlineStr"/>
      <c r="BN623" s="59" t="inlineStr">
        <is>
          <t>1</t>
        </is>
      </c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A817</t>
        </is>
      </c>
      <c r="B624" s="56" t="inlineStr">
        <is>
          <t>Nguyễn Hùng Ngọc</t>
        </is>
      </c>
      <c r="C624" s="63" t="inlineStr">
        <is>
          <t>X1 Gá</t>
        </is>
      </c>
      <c r="D624" s="70" t="inlineStr">
        <is>
          <t>Trực tiếp</t>
        </is>
      </c>
      <c r="E624" s="55" t="inlineStr">
        <is>
          <t>2016-10-31</t>
        </is>
      </c>
      <c r="F624" s="55" t="inlineStr"/>
      <c r="G624" s="59" t="inlineStr">
        <is>
          <t>Nghi</t>
        </is>
      </c>
      <c r="H624" s="59" t="inlineStr"/>
      <c r="I624" s="61" t="inlineStr">
        <is>
          <t>Nghi</t>
        </is>
      </c>
      <c r="J624" s="61" t="inlineStr"/>
      <c r="K624" s="59" t="inlineStr">
        <is>
          <t>Nghi</t>
        </is>
      </c>
      <c r="L624" s="59" t="inlineStr"/>
      <c r="M624" s="59" t="inlineStr">
        <is>
          <t>Nghi</t>
        </is>
      </c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>
        <is>
          <t>QCC</t>
        </is>
      </c>
      <c r="AG624" s="59" t="inlineStr">
        <is>
          <t>Nghi</t>
        </is>
      </c>
      <c r="AH624" s="59" t="inlineStr"/>
      <c r="AI624" s="59" t="inlineStr">
        <is>
          <t>Nghi</t>
        </is>
      </c>
      <c r="AJ624" s="59" t="inlineStr"/>
      <c r="AK624" s="59" t="inlineStr">
        <is>
          <t>Nghi</t>
        </is>
      </c>
      <c r="AL624" s="59" t="inlineStr"/>
      <c r="AM624" s="59" t="inlineStr">
        <is>
          <t>Nghi</t>
        </is>
      </c>
      <c r="AN624" s="59" t="inlineStr"/>
      <c r="AO624" s="59" t="inlineStr">
        <is>
          <t>Nghi</t>
        </is>
      </c>
      <c r="AP624" s="59" t="inlineStr"/>
      <c r="AQ624" s="59" t="inlineStr"/>
      <c r="AR624" s="59" t="inlineStr"/>
      <c r="AS624" s="59" t="inlineStr">
        <is>
          <t>Nghi</t>
        </is>
      </c>
      <c r="AT624" s="59" t="inlineStr"/>
      <c r="AU624" s="59" t="inlineStr">
        <is>
          <t>Nghi</t>
        </is>
      </c>
      <c r="AV624" s="59" t="inlineStr"/>
      <c r="AW624" s="59" t="inlineStr">
        <is>
          <t>Nghi</t>
        </is>
      </c>
      <c r="AX624" s="59" t="inlineStr"/>
      <c r="AY624" s="59" t="inlineStr">
        <is>
          <t>Nghi</t>
        </is>
      </c>
      <c r="AZ624" s="59" t="inlineStr"/>
      <c r="BA624" s="59" t="inlineStr">
        <is>
          <t>Nghi</t>
        </is>
      </c>
      <c r="BB624" s="59" t="inlineStr"/>
      <c r="BC624" s="59" t="inlineStr">
        <is>
          <t>Nghi</t>
        </is>
      </c>
      <c r="BD624" s="59" t="inlineStr"/>
      <c r="BE624" s="59" t="inlineStr"/>
      <c r="BF624" s="59" t="inlineStr"/>
      <c r="BG624" s="59" t="inlineStr">
        <is>
          <t>Nghi</t>
        </is>
      </c>
      <c r="BH624" s="59" t="inlineStr"/>
      <c r="BI624" s="59" t="inlineStr">
        <is>
          <t>Nghi</t>
        </is>
      </c>
      <c r="BJ624" s="59" t="inlineStr"/>
      <c r="BK624" s="59" t="inlineStr">
        <is>
          <t>Nghi</t>
        </is>
      </c>
      <c r="BL624" s="59" t="inlineStr"/>
      <c r="BM624" s="59" t="inlineStr">
        <is>
          <t>Nghi</t>
        </is>
      </c>
      <c r="BN624" s="59" t="inlineStr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A821</t>
        </is>
      </c>
      <c r="B625" s="56" t="inlineStr">
        <is>
          <t>Nguyễn Tuấn Vũ</t>
        </is>
      </c>
      <c r="C625" s="63" t="inlineStr">
        <is>
          <t>Khuôn Lập trình-gia công</t>
        </is>
      </c>
      <c r="D625" s="70" t="inlineStr">
        <is>
          <t>Gián tiếp</t>
        </is>
      </c>
      <c r="E625" s="55" t="inlineStr">
        <is>
          <t>2016-11-08</t>
        </is>
      </c>
      <c r="F625" s="55" t="inlineStr"/>
      <c r="G625" s="59" t="inlineStr"/>
      <c r="H625" s="59" t="inlineStr"/>
      <c r="I625" s="61" t="inlineStr"/>
      <c r="J625" s="61" t="inlineStr"/>
      <c r="K625" s="59" t="inlineStr">
        <is>
          <t>Nghi</t>
        </is>
      </c>
      <c r="L625" s="59" t="inlineStr"/>
      <c r="M625" s="59" t="inlineStr">
        <is>
          <t>Nghi</t>
        </is>
      </c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>
        <is>
          <t>248</t>
        </is>
      </c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>
        <is>
          <t>Nghi</t>
        </is>
      </c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A826</t>
        </is>
      </c>
      <c r="B626" s="56" t="inlineStr">
        <is>
          <t>Trần Đình Ngọ</t>
        </is>
      </c>
      <c r="C626" s="63" t="inlineStr">
        <is>
          <t>R&amp;D</t>
        </is>
      </c>
      <c r="D626" s="70" t="inlineStr">
        <is>
          <t>Gián tiếp</t>
        </is>
      </c>
      <c r="E626" s="55" t="inlineStr">
        <is>
          <t>2014-03-13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>
        <is>
          <t>QCC</t>
        </is>
      </c>
      <c r="M626" s="59" t="inlineStr">
        <is>
          <t>Nghi</t>
        </is>
      </c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>
        <is>
          <t>Nghi</t>
        </is>
      </c>
      <c r="AJ626" s="59" t="inlineStr"/>
      <c r="AK626" s="59" t="inlineStr">
        <is>
          <t>Nghi</t>
        </is>
      </c>
      <c r="AL626" s="59" t="inlineStr"/>
      <c r="AM626" s="59" t="inlineStr">
        <is>
          <t>Nghi</t>
        </is>
      </c>
      <c r="AN626" s="59" t="inlineStr"/>
      <c r="AO626" s="59" t="inlineStr">
        <is>
          <t>Nghi</t>
        </is>
      </c>
      <c r="AP626" s="59" t="inlineStr"/>
      <c r="AQ626" s="59" t="inlineStr"/>
      <c r="AR626" s="59" t="inlineStr"/>
      <c r="AS626" s="59" t="inlineStr">
        <is>
          <t>Nghi</t>
        </is>
      </c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/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>
        <is>
          <t>Nghi</t>
        </is>
      </c>
      <c r="BL626" s="59" t="inlineStr"/>
      <c r="BM626" s="59" t="inlineStr"/>
      <c r="BN626" s="59" t="inlineStr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A831</t>
        </is>
      </c>
      <c r="B627" s="56" t="inlineStr">
        <is>
          <t>Trần Phước Dư</t>
        </is>
      </c>
      <c r="C627" s="63" t="inlineStr">
        <is>
          <t>X2 Line 2-4</t>
        </is>
      </c>
      <c r="D627" s="70" t="inlineStr">
        <is>
          <t>Trực tiếp</t>
        </is>
      </c>
      <c r="E627" s="55" t="inlineStr">
        <is>
          <t>2017-02-14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>
        <is>
          <t>1</t>
        </is>
      </c>
      <c r="O627" s="61" t="inlineStr">
        <is>
          <t>240</t>
        </is>
      </c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>
        <is>
          <t>1</t>
        </is>
      </c>
      <c r="Z627" s="59" t="inlineStr"/>
      <c r="AA627" s="59" t="inlineStr"/>
      <c r="AB627" s="59" t="inlineStr">
        <is>
          <t>1</t>
        </is>
      </c>
      <c r="AC627" s="59" t="inlineStr">
        <is>
          <t>240</t>
        </is>
      </c>
      <c r="AD627" s="59" t="inlineStr"/>
      <c r="AE627" s="59" t="inlineStr"/>
      <c r="AF627" s="59" t="inlineStr"/>
      <c r="AG627" s="59" t="inlineStr">
        <is>
          <t>Nghi</t>
        </is>
      </c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>
        <is>
          <t>Nghi</t>
        </is>
      </c>
      <c r="AT627" s="59" t="inlineStr"/>
      <c r="AU627" s="59" t="inlineStr"/>
      <c r="AV627" s="59" t="inlineStr">
        <is>
          <t>1</t>
        </is>
      </c>
      <c r="AW627" s="59" t="inlineStr"/>
      <c r="AX627" s="59" t="inlineStr"/>
      <c r="AY627" s="59" t="inlineStr"/>
      <c r="AZ627" s="59" t="inlineStr"/>
      <c r="BA627" s="59" t="inlineStr">
        <is>
          <t>Nghi</t>
        </is>
      </c>
      <c r="BB627" s="59" t="inlineStr"/>
      <c r="BC627" s="59" t="inlineStr"/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/>
      <c r="BL627" s="59" t="inlineStr">
        <is>
          <t>QCC</t>
        </is>
      </c>
      <c r="BM627" s="59" t="inlineStr">
        <is>
          <t>1</t>
        </is>
      </c>
      <c r="BN627" s="59" t="inlineStr">
        <is>
          <t>1</t>
        </is>
      </c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A839</t>
        </is>
      </c>
      <c r="B628" s="56" t="inlineStr">
        <is>
          <t>Cao Thị Hoài Nhi</t>
        </is>
      </c>
      <c r="C628" s="63" t="inlineStr">
        <is>
          <t>QA/QC Hành Chính</t>
        </is>
      </c>
      <c r="D628" s="70" t="inlineStr">
        <is>
          <t>Gián tiếp</t>
        </is>
      </c>
      <c r="E628" s="55" t="inlineStr">
        <is>
          <t>2017-03-13</t>
        </is>
      </c>
      <c r="F628" s="55" t="inlineStr"/>
      <c r="G628" s="59" t="inlineStr"/>
      <c r="H628" s="59" t="inlineStr"/>
      <c r="I628" s="61" t="inlineStr">
        <is>
          <t>Nghi</t>
        </is>
      </c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>
        <is>
          <t>1</t>
        </is>
      </c>
      <c r="X628" s="59" t="inlineStr"/>
      <c r="Y628" s="59" t="inlineStr">
        <is>
          <t>1</t>
        </is>
      </c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>
        <is>
          <t>Nghi</t>
        </is>
      </c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/>
      <c r="BD628" s="59" t="inlineStr"/>
      <c r="BE628" s="59" t="inlineStr"/>
      <c r="BF628" s="59" t="inlineStr"/>
      <c r="BG628" s="59" t="inlineStr"/>
      <c r="BH628" s="59" t="inlineStr"/>
      <c r="BI628" s="59" t="inlineStr"/>
      <c r="BJ628" s="59" t="inlineStr"/>
      <c r="BK628" s="59" t="inlineStr"/>
      <c r="BL628" s="59" t="inlineStr"/>
      <c r="BM628" s="59" t="inlineStr">
        <is>
          <t>1</t>
        </is>
      </c>
      <c r="BN628" s="59" t="inlineStr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A840</t>
        </is>
      </c>
      <c r="B629" s="56" t="inlineStr">
        <is>
          <t>Ngô Trọng Thảo</t>
        </is>
      </c>
      <c r="C629" s="63" t="inlineStr">
        <is>
          <t>Bảo trì X2</t>
        </is>
      </c>
      <c r="D629" s="70" t="inlineStr">
        <is>
          <t>Trực tiếp</t>
        </is>
      </c>
      <c r="E629" s="55" t="inlineStr">
        <is>
          <t>2017-03-20</t>
        </is>
      </c>
      <c r="F629" s="55" t="inlineStr"/>
      <c r="G629" s="59" t="inlineStr">
        <is>
          <t>69</t>
        </is>
      </c>
      <c r="H629" s="59" t="inlineStr">
        <is>
          <t>29</t>
        </is>
      </c>
      <c r="I629" s="61" t="inlineStr"/>
      <c r="J629" s="61" t="inlineStr">
        <is>
          <t>45</t>
        </is>
      </c>
      <c r="K629" s="59" t="inlineStr"/>
      <c r="L629" s="59" t="inlineStr">
        <is>
          <t>52</t>
        </is>
      </c>
      <c r="M629" s="59" t="inlineStr"/>
      <c r="N629" s="59" t="inlineStr">
        <is>
          <t>55</t>
        </is>
      </c>
      <c r="O629" s="61" t="inlineStr"/>
      <c r="P629" s="61" t="inlineStr"/>
      <c r="Q629" s="59" t="inlineStr"/>
      <c r="R629" s="59" t="inlineStr">
        <is>
          <t>51</t>
        </is>
      </c>
      <c r="S629" s="59" t="inlineStr">
        <is>
          <t>Nghi</t>
        </is>
      </c>
      <c r="T629" s="59" t="inlineStr"/>
      <c r="U629" s="59" t="inlineStr"/>
      <c r="V629" s="59" t="inlineStr">
        <is>
          <t>48</t>
        </is>
      </c>
      <c r="W629" s="59" t="inlineStr"/>
      <c r="X629" s="59" t="inlineStr">
        <is>
          <t>56</t>
        </is>
      </c>
      <c r="Y629" s="59" t="inlineStr"/>
      <c r="Z629" s="59" t="inlineStr">
        <is>
          <t>48</t>
        </is>
      </c>
      <c r="AA629" s="59" t="inlineStr"/>
      <c r="AB629" s="59" t="inlineStr">
        <is>
          <t>48</t>
        </is>
      </c>
      <c r="AC629" s="59" t="inlineStr">
        <is>
          <t>50</t>
        </is>
      </c>
      <c r="AD629" s="59" t="inlineStr"/>
      <c r="AE629" s="59" t="inlineStr"/>
      <c r="AF629" s="59" t="inlineStr">
        <is>
          <t>55</t>
        </is>
      </c>
      <c r="AG629" s="59" t="inlineStr"/>
      <c r="AH629" s="59" t="inlineStr">
        <is>
          <t>53</t>
        </is>
      </c>
      <c r="AI629" s="59" t="inlineStr"/>
      <c r="AJ629" s="59" t="inlineStr">
        <is>
          <t>45</t>
        </is>
      </c>
      <c r="AK629" s="59" t="inlineStr"/>
      <c r="AL629" s="59" t="inlineStr">
        <is>
          <t>49</t>
        </is>
      </c>
      <c r="AM629" s="59" t="inlineStr"/>
      <c r="AN629" s="59" t="inlineStr">
        <is>
          <t>39</t>
        </is>
      </c>
      <c r="AO629" s="59" t="inlineStr"/>
      <c r="AP629" s="59" t="inlineStr">
        <is>
          <t>161</t>
        </is>
      </c>
      <c r="AQ629" s="59" t="inlineStr">
        <is>
          <t>Nghi</t>
        </is>
      </c>
      <c r="AR629" s="59" t="inlineStr"/>
      <c r="AS629" s="59" t="inlineStr">
        <is>
          <t>Nghi</t>
        </is>
      </c>
      <c r="AT629" s="59" t="inlineStr"/>
      <c r="AU629" s="59" t="inlineStr"/>
      <c r="AV629" s="59" t="inlineStr">
        <is>
          <t>12</t>
        </is>
      </c>
      <c r="AW629" s="59" t="inlineStr"/>
      <c r="AX629" s="59" t="inlineStr">
        <is>
          <t>46</t>
        </is>
      </c>
      <c r="AY629" s="59" t="inlineStr"/>
      <c r="AZ629" s="59" t="inlineStr">
        <is>
          <t>53</t>
        </is>
      </c>
      <c r="BA629" s="59" t="inlineStr"/>
      <c r="BB629" s="59" t="inlineStr">
        <is>
          <t>46</t>
        </is>
      </c>
      <c r="BC629" s="59" t="inlineStr"/>
      <c r="BD629" s="59" t="inlineStr">
        <is>
          <t>54</t>
        </is>
      </c>
      <c r="BE629" s="59" t="inlineStr">
        <is>
          <t>Nghi</t>
        </is>
      </c>
      <c r="BF629" s="59" t="inlineStr"/>
      <c r="BG629" s="59" t="inlineStr"/>
      <c r="BH629" s="59" t="inlineStr">
        <is>
          <t>49</t>
        </is>
      </c>
      <c r="BI629" s="59" t="inlineStr"/>
      <c r="BJ629" s="59" t="inlineStr">
        <is>
          <t>55</t>
        </is>
      </c>
      <c r="BK629" s="59" t="inlineStr"/>
      <c r="BL629" s="59" t="inlineStr">
        <is>
          <t>109</t>
        </is>
      </c>
      <c r="BM629" s="59" t="inlineStr"/>
      <c r="BN629" s="59" t="inlineStr">
        <is>
          <t>41</t>
        </is>
      </c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A843</t>
        </is>
      </c>
      <c r="B630" s="56" t="inlineStr">
        <is>
          <t>Dương Vũ Linh</t>
        </is>
      </c>
      <c r="C630" s="63" t="inlineStr">
        <is>
          <t>R&amp;D</t>
        </is>
      </c>
      <c r="D630" s="70" t="inlineStr">
        <is>
          <t>Gián tiếp</t>
        </is>
      </c>
      <c r="E630" s="55" t="inlineStr">
        <is>
          <t>2017-03-17</t>
        </is>
      </c>
      <c r="F630" s="55" t="inlineStr"/>
      <c r="G630" s="59" t="inlineStr">
        <is>
          <t>2</t>
        </is>
      </c>
      <c r="H630" s="59" t="inlineStr"/>
      <c r="I630" s="61" t="inlineStr">
        <is>
          <t>1</t>
        </is>
      </c>
      <c r="J630" s="61" t="inlineStr"/>
      <c r="K630" s="59" t="inlineStr"/>
      <c r="L630" s="59" t="inlineStr"/>
      <c r="M630" s="59" t="inlineStr">
        <is>
          <t>Nghi</t>
        </is>
      </c>
      <c r="N630" s="59" t="inlineStr"/>
      <c r="O630" s="61" t="inlineStr"/>
      <c r="P630" s="61" t="inlineStr"/>
      <c r="Q630" s="59" t="inlineStr">
        <is>
          <t>16</t>
        </is>
      </c>
      <c r="R630" s="59" t="inlineStr"/>
      <c r="S630" s="59" t="inlineStr">
        <is>
          <t>4</t>
        </is>
      </c>
      <c r="T630" s="59" t="inlineStr"/>
      <c r="U630" s="59" t="inlineStr">
        <is>
          <t>3</t>
        </is>
      </c>
      <c r="V630" s="59" t="inlineStr"/>
      <c r="W630" s="59" t="inlineStr">
        <is>
          <t>32</t>
        </is>
      </c>
      <c r="X630" s="59" t="inlineStr"/>
      <c r="Y630" s="59" t="inlineStr">
        <is>
          <t>16</t>
        </is>
      </c>
      <c r="Z630" s="59" t="inlineStr">
        <is>
          <t>302</t>
        </is>
      </c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>
        <is>
          <t>Nghi</t>
        </is>
      </c>
      <c r="AP630" s="59" t="inlineStr"/>
      <c r="AQ630" s="59" t="inlineStr"/>
      <c r="AR630" s="59" t="inlineStr"/>
      <c r="AS630" s="59" t="inlineStr">
        <is>
          <t>Nghi</t>
        </is>
      </c>
      <c r="AT630" s="59" t="inlineStr"/>
      <c r="AU630" s="59" t="inlineStr"/>
      <c r="AV630" s="59" t="inlineStr"/>
      <c r="AW630" s="59" t="inlineStr">
        <is>
          <t>113</t>
        </is>
      </c>
      <c r="AX630" s="59" t="inlineStr"/>
      <c r="AY630" s="59" t="inlineStr"/>
      <c r="AZ630" s="59" t="inlineStr"/>
      <c r="BA630" s="59" t="inlineStr"/>
      <c r="BB630" s="59" t="inlineStr"/>
      <c r="BC630" s="59" t="inlineStr">
        <is>
          <t>13</t>
        </is>
      </c>
      <c r="BD630" s="59" t="inlineStr"/>
      <c r="BE630" s="59" t="inlineStr"/>
      <c r="BF630" s="59" t="inlineStr"/>
      <c r="BG630" s="59" t="inlineStr">
        <is>
          <t>3</t>
        </is>
      </c>
      <c r="BH630" s="59" t="inlineStr">
        <is>
          <t>150</t>
        </is>
      </c>
      <c r="BI630" s="59" t="inlineStr">
        <is>
          <t>10</t>
        </is>
      </c>
      <c r="BJ630" s="59" t="inlineStr"/>
      <c r="BK630" s="59" t="inlineStr">
        <is>
          <t>3</t>
        </is>
      </c>
      <c r="BL630" s="59" t="inlineStr">
        <is>
          <t>QCC</t>
        </is>
      </c>
      <c r="BM630" s="59" t="inlineStr">
        <is>
          <t>Nghi</t>
        </is>
      </c>
      <c r="BN630" s="59" t="inlineStr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A848</t>
        </is>
      </c>
      <c r="B631" s="56" t="inlineStr">
        <is>
          <t>Thị Mỹ Tho</t>
        </is>
      </c>
      <c r="C631" s="63" t="inlineStr">
        <is>
          <t>X1 Ép - A</t>
        </is>
      </c>
      <c r="D631" s="70" t="inlineStr">
        <is>
          <t>Trực tiếp</t>
        </is>
      </c>
      <c r="E631" s="55" t="inlineStr">
        <is>
          <t>2017-03-21</t>
        </is>
      </c>
      <c r="F631" s="55" t="inlineStr"/>
      <c r="G631" s="59" t="inlineStr">
        <is>
          <t>2</t>
        </is>
      </c>
      <c r="H631" s="59" t="inlineStr">
        <is>
          <t>9</t>
        </is>
      </c>
      <c r="I631" s="61" t="inlineStr">
        <is>
          <t>1</t>
        </is>
      </c>
      <c r="J631" s="61" t="inlineStr">
        <is>
          <t>16</t>
        </is>
      </c>
      <c r="K631" s="59" t="inlineStr"/>
      <c r="L631" s="59" t="inlineStr"/>
      <c r="M631" s="59" t="inlineStr"/>
      <c r="N631" s="59" t="inlineStr"/>
      <c r="O631" s="61" t="inlineStr">
        <is>
          <t>Nghi</t>
        </is>
      </c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>
        <is>
          <t>QCC</t>
        </is>
      </c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>
        <is>
          <t>QCC</t>
        </is>
      </c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>
        <is>
          <t>Nghi</t>
        </is>
      </c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A852</t>
        </is>
      </c>
      <c r="B632" s="56" t="inlineStr">
        <is>
          <t>Nguyễn Văn Thật</t>
        </is>
      </c>
      <c r="C632" s="63" t="inlineStr">
        <is>
          <t>Khuôn Lập trình-gia công</t>
        </is>
      </c>
      <c r="D632" s="70" t="inlineStr">
        <is>
          <t>Gián tiếp</t>
        </is>
      </c>
      <c r="E632" s="55" t="inlineStr">
        <is>
          <t>2017-03-28</t>
        </is>
      </c>
      <c r="F632" s="55" t="inlineStr"/>
      <c r="G632" s="59" t="inlineStr">
        <is>
          <t>4</t>
        </is>
      </c>
      <c r="H632" s="59" t="inlineStr"/>
      <c r="I632" s="61" t="inlineStr"/>
      <c r="J632" s="61" t="inlineStr"/>
      <c r="K632" s="59" t="inlineStr"/>
      <c r="L632" s="59" t="inlineStr"/>
      <c r="M632" s="59" t="inlineStr">
        <is>
          <t>3</t>
        </is>
      </c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>
        <is>
          <t>1</t>
        </is>
      </c>
      <c r="Z632" s="59" t="inlineStr"/>
      <c r="AA632" s="59" t="inlineStr"/>
      <c r="AB632" s="59" t="inlineStr"/>
      <c r="AC632" s="59" t="inlineStr">
        <is>
          <t>57</t>
        </is>
      </c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>
        <is>
          <t>Nghi</t>
        </is>
      </c>
      <c r="AL632" s="59" t="inlineStr"/>
      <c r="AM632" s="59" t="inlineStr"/>
      <c r="AN632" s="59" t="inlineStr"/>
      <c r="AO632" s="59" t="inlineStr"/>
      <c r="AP632" s="59" t="inlineStr"/>
      <c r="AQ632" s="59" t="inlineStr">
        <is>
          <t>11</t>
        </is>
      </c>
      <c r="AR632" s="59" t="inlineStr">
        <is>
          <t>233</t>
        </is>
      </c>
      <c r="AS632" s="59" t="inlineStr"/>
      <c r="AT632" s="59" t="inlineStr"/>
      <c r="AU632" s="59" t="inlineStr"/>
      <c r="AV632" s="59" t="inlineStr"/>
      <c r="AW632" s="59" t="inlineStr">
        <is>
          <t>Nghi</t>
        </is>
      </c>
      <c r="AX632" s="59" t="inlineStr"/>
      <c r="AY632" s="59" t="inlineStr">
        <is>
          <t>Nghi</t>
        </is>
      </c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>
        <is>
          <t>235</t>
        </is>
      </c>
      <c r="BH632" s="59" t="inlineStr"/>
      <c r="BI632" s="59" t="inlineStr">
        <is>
          <t>1</t>
        </is>
      </c>
      <c r="BJ632" s="59" t="inlineStr"/>
      <c r="BK632" s="59" t="inlineStr"/>
      <c r="BL632" s="59" t="inlineStr"/>
      <c r="BM632" s="59" t="inlineStr"/>
      <c r="BN632" s="59" t="inlineStr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A853</t>
        </is>
      </c>
      <c r="B633" s="56" t="inlineStr">
        <is>
          <t>Nguyễn Văn Minh</t>
        </is>
      </c>
      <c r="C633" s="63" t="inlineStr">
        <is>
          <t>X2 Line 2-1</t>
        </is>
      </c>
      <c r="D633" s="70" t="inlineStr">
        <is>
          <t>Trực tiếp</t>
        </is>
      </c>
      <c r="E633" s="55" t="inlineStr">
        <is>
          <t>2017-03-28</t>
        </is>
      </c>
      <c r="F633" s="55" t="inlineStr"/>
      <c r="G633" s="59" t="inlineStr">
        <is>
          <t>Nghi</t>
        </is>
      </c>
      <c r="H633" s="59" t="inlineStr"/>
      <c r="I633" s="61" t="inlineStr"/>
      <c r="J633" s="61" t="inlineStr"/>
      <c r="K633" s="59" t="inlineStr"/>
      <c r="L633" s="59" t="inlineStr">
        <is>
          <t>76</t>
        </is>
      </c>
      <c r="M633" s="59" t="inlineStr"/>
      <c r="N633" s="59" t="inlineStr"/>
      <c r="O633" s="61" t="inlineStr"/>
      <c r="P633" s="61" t="inlineStr">
        <is>
          <t>83</t>
        </is>
      </c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/>
      <c r="AN633" s="59" t="inlineStr"/>
      <c r="AO633" s="59" t="inlineStr"/>
      <c r="AP633" s="59" t="inlineStr">
        <is>
          <t>234</t>
        </is>
      </c>
      <c r="AQ633" s="59" t="inlineStr"/>
      <c r="AR633" s="59" t="inlineStr"/>
      <c r="AS633" s="59" t="inlineStr">
        <is>
          <t>Nghi</t>
        </is>
      </c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inlineStr"/>
      <c r="BL633" s="59" t="inlineStr">
        <is>
          <t>8</t>
        </is>
      </c>
      <c r="BM633" s="59" t="inlineStr">
        <is>
          <t>QCC</t>
        </is>
      </c>
      <c r="BN633" s="59" t="inlineStr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A862</t>
        </is>
      </c>
      <c r="B634" s="56" t="inlineStr">
        <is>
          <t>Trần Thị Mỹ Loan</t>
        </is>
      </c>
      <c r="C634" s="63" t="inlineStr">
        <is>
          <t>X1 Xi Line 1-1</t>
        </is>
      </c>
      <c r="D634" s="70" t="inlineStr">
        <is>
          <t>Trực tiếp</t>
        </is>
      </c>
      <c r="E634" s="55" t="inlineStr">
        <is>
          <t>2017-04-10</t>
        </is>
      </c>
      <c r="F634" s="55" t="inlineStr"/>
      <c r="G634" s="59" t="inlineStr">
        <is>
          <t>45</t>
        </is>
      </c>
      <c r="H634" s="59" t="inlineStr"/>
      <c r="I634" s="61" t="inlineStr">
        <is>
          <t>46</t>
        </is>
      </c>
      <c r="J634" s="61" t="inlineStr"/>
      <c r="K634" s="59" t="inlineStr">
        <is>
          <t>42</t>
        </is>
      </c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>
        <is>
          <t>Nghi</t>
        </is>
      </c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/>
      <c r="AS634" s="59" t="inlineStr">
        <is>
          <t>Nghi</t>
        </is>
      </c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/>
      <c r="BA634" s="59" t="inlineStr"/>
      <c r="BB634" s="59" t="inlineStr"/>
      <c r="BC634" s="59" t="inlineStr"/>
      <c r="BD634" s="59" t="inlineStr">
        <is>
          <t>1</t>
        </is>
      </c>
      <c r="BE634" s="59" t="inlineStr"/>
      <c r="BF634" s="59" t="inlineStr"/>
      <c r="BG634" s="59" t="inlineStr"/>
      <c r="BH634" s="59" t="inlineStr">
        <is>
          <t>59</t>
        </is>
      </c>
      <c r="BI634" s="59" t="inlineStr"/>
      <c r="BJ634" s="59" t="inlineStr">
        <is>
          <t>60</t>
        </is>
      </c>
      <c r="BK634" s="59" t="inlineStr"/>
      <c r="BL634" s="59" t="inlineStr">
        <is>
          <t>59</t>
        </is>
      </c>
      <c r="BM634" s="59" t="inlineStr"/>
      <c r="BN634" s="59" t="inlineStr">
        <is>
          <t>60</t>
        </is>
      </c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A877</t>
        </is>
      </c>
      <c r="B635" s="56" t="inlineStr">
        <is>
          <t>Bùi Văn Kiệt</t>
        </is>
      </c>
      <c r="C635" s="63" t="inlineStr">
        <is>
          <t>X1 Xi Line 1-1</t>
        </is>
      </c>
      <c r="D635" s="70" t="inlineStr">
        <is>
          <t>Trực tiếp</t>
        </is>
      </c>
      <c r="E635" s="55" t="inlineStr">
        <is>
          <t>2017-04-13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>
        <is>
          <t>Nghi</t>
        </is>
      </c>
      <c r="P635" s="61" t="inlineStr"/>
      <c r="Q635" s="59" t="inlineStr"/>
      <c r="R635" s="59" t="inlineStr"/>
      <c r="S635" s="59" t="inlineStr"/>
      <c r="T635" s="59" t="inlineStr"/>
      <c r="U635" s="59" t="inlineStr">
        <is>
          <t>Nghi</t>
        </is>
      </c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>
        <is>
          <t>Nghi</t>
        </is>
      </c>
      <c r="AP635" s="59" t="inlineStr"/>
      <c r="AQ635" s="59" t="inlineStr"/>
      <c r="AR635" s="59" t="inlineStr"/>
      <c r="AS635" s="59" t="inlineStr">
        <is>
          <t>Nghi</t>
        </is>
      </c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inlineStr"/>
      <c r="BL635" s="59" t="inlineStr"/>
      <c r="BM635" s="59" t="inlineStr"/>
      <c r="BN635" s="59" t="inlineStr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A886</t>
        </is>
      </c>
      <c r="B636" s="56" t="inlineStr">
        <is>
          <t>Nguyễn Thị Nhi</t>
        </is>
      </c>
      <c r="C636" s="63" t="inlineStr">
        <is>
          <t>QA/QC X1 Xi</t>
        </is>
      </c>
      <c r="D636" s="70" t="inlineStr">
        <is>
          <t>Trực tiếp</t>
        </is>
      </c>
      <c r="E636" s="55" t="inlineStr">
        <is>
          <t>2017-04-21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>
        <is>
          <t>Nghi</t>
        </is>
      </c>
      <c r="P636" s="61" t="inlineStr"/>
      <c r="Q636" s="59" t="inlineStr"/>
      <c r="R636" s="59" t="inlineStr"/>
      <c r="S636" s="59" t="inlineStr"/>
      <c r="T636" s="59" t="inlineStr"/>
      <c r="U636" s="59" t="inlineStr">
        <is>
          <t>Nghi</t>
        </is>
      </c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>
        <is>
          <t>Nghi</t>
        </is>
      </c>
      <c r="AR636" s="59" t="inlineStr"/>
      <c r="AS636" s="59" t="inlineStr">
        <is>
          <t>Nghi</t>
        </is>
      </c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/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A894</t>
        </is>
      </c>
      <c r="B637" s="56" t="inlineStr">
        <is>
          <t>Nguyễn Văn Đời</t>
        </is>
      </c>
      <c r="C637" s="63" t="inlineStr">
        <is>
          <t>X2 Line 2-6</t>
        </is>
      </c>
      <c r="D637" s="70" t="inlineStr">
        <is>
          <t>Trực tiếp</t>
        </is>
      </c>
      <c r="E637" s="55" t="inlineStr">
        <is>
          <t>2017-05-08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/>
      <c r="N637" s="59" t="inlineStr">
        <is>
          <t>240</t>
        </is>
      </c>
      <c r="O637" s="61" t="inlineStr"/>
      <c r="P637" s="61" t="inlineStr"/>
      <c r="Q637" s="59" t="inlineStr"/>
      <c r="R637" s="59" t="inlineStr">
        <is>
          <t>238</t>
        </is>
      </c>
      <c r="S637" s="59" t="inlineStr"/>
      <c r="T637" s="59" t="inlineStr">
        <is>
          <t>239</t>
        </is>
      </c>
      <c r="U637" s="59" t="inlineStr"/>
      <c r="V637" s="59" t="inlineStr">
        <is>
          <t>119</t>
        </is>
      </c>
      <c r="W637" s="59" t="inlineStr">
        <is>
          <t>Nghi</t>
        </is>
      </c>
      <c r="X637" s="59" t="inlineStr"/>
      <c r="Y637" s="59" t="inlineStr"/>
      <c r="Z637" s="59" t="inlineStr"/>
      <c r="AA637" s="59" t="inlineStr"/>
      <c r="AB637" s="59" t="inlineStr">
        <is>
          <t>QCC</t>
        </is>
      </c>
      <c r="AC637" s="59" t="inlineStr"/>
      <c r="AD637" s="59" t="inlineStr"/>
      <c r="AE637" s="59" t="inlineStr"/>
      <c r="AF637" s="59" t="inlineStr">
        <is>
          <t>237</t>
        </is>
      </c>
      <c r="AG637" s="59" t="inlineStr"/>
      <c r="AH637" s="59" t="inlineStr"/>
      <c r="AI637" s="59" t="inlineStr"/>
      <c r="AJ637" s="59" t="inlineStr">
        <is>
          <t>239</t>
        </is>
      </c>
      <c r="AK637" s="59" t="inlineStr">
        <is>
          <t>Nghi</t>
        </is>
      </c>
      <c r="AL637" s="59" t="inlineStr"/>
      <c r="AM637" s="59" t="inlineStr"/>
      <c r="AN637" s="59" t="inlineStr">
        <is>
          <t>237</t>
        </is>
      </c>
      <c r="AO637" s="59" t="inlineStr"/>
      <c r="AP637" s="59" t="inlineStr">
        <is>
          <t>479</t>
        </is>
      </c>
      <c r="AQ637" s="59" t="inlineStr"/>
      <c r="AR637" s="59" t="inlineStr"/>
      <c r="AS637" s="59" t="inlineStr">
        <is>
          <t>Nghi</t>
        </is>
      </c>
      <c r="AT637" s="59" t="inlineStr"/>
      <c r="AU637" s="59" t="inlineStr"/>
      <c r="AV637" s="59" t="inlineStr">
        <is>
          <t>238</t>
        </is>
      </c>
      <c r="AW637" s="59" t="inlineStr"/>
      <c r="AX637" s="59" t="inlineStr"/>
      <c r="AY637" s="59" t="inlineStr"/>
      <c r="AZ637" s="59" t="inlineStr"/>
      <c r="BA637" s="59" t="inlineStr"/>
      <c r="BB637" s="59" t="inlineStr"/>
      <c r="BC637" s="59" t="inlineStr">
        <is>
          <t>Nghi</t>
        </is>
      </c>
      <c r="BD637" s="59" t="inlineStr"/>
      <c r="BE637" s="59" t="inlineStr"/>
      <c r="BF637" s="59" t="inlineStr"/>
      <c r="BG637" s="59" t="inlineStr">
        <is>
          <t>Nghi</t>
        </is>
      </c>
      <c r="BH637" s="59" t="inlineStr"/>
      <c r="BI637" s="59" t="inlineStr"/>
      <c r="BJ637" s="59" t="inlineStr">
        <is>
          <t>239</t>
        </is>
      </c>
      <c r="BK637" s="59" t="inlineStr"/>
      <c r="BL637" s="59" t="inlineStr"/>
      <c r="BM637" s="59" t="inlineStr"/>
      <c r="BN637" s="59" t="inlineStr">
        <is>
          <t>238</t>
        </is>
      </c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A899</t>
        </is>
      </c>
      <c r="B638" s="56" t="inlineStr">
        <is>
          <t>Nguyễn Văn Đương</t>
        </is>
      </c>
      <c r="C638" s="63" t="inlineStr">
        <is>
          <t>BT Gia Công</t>
        </is>
      </c>
      <c r="D638" s="70" t="inlineStr">
        <is>
          <t>Trực tiếp</t>
        </is>
      </c>
      <c r="E638" s="55" t="inlineStr">
        <is>
          <t>2017-05-08</t>
        </is>
      </c>
      <c r="F638" s="55" t="inlineStr"/>
      <c r="G638" s="59" t="inlineStr"/>
      <c r="H638" s="59" t="inlineStr">
        <is>
          <t>1</t>
        </is>
      </c>
      <c r="I638" s="61" t="inlineStr"/>
      <c r="J638" s="61" t="inlineStr">
        <is>
          <t>1</t>
        </is>
      </c>
      <c r="K638" s="59" t="inlineStr"/>
      <c r="L638" s="59" t="inlineStr">
        <is>
          <t>239</t>
        </is>
      </c>
      <c r="M638" s="59" t="inlineStr"/>
      <c r="N638" s="59" t="inlineStr"/>
      <c r="O638" s="61" t="inlineStr"/>
      <c r="P638" s="61" t="inlineStr">
        <is>
          <t>86</t>
        </is>
      </c>
      <c r="Q638" s="59" t="inlineStr">
        <is>
          <t>91</t>
        </is>
      </c>
      <c r="R638" s="59" t="inlineStr"/>
      <c r="S638" s="59" t="inlineStr">
        <is>
          <t>Nghi</t>
        </is>
      </c>
      <c r="T638" s="59" t="inlineStr"/>
      <c r="U638" s="59" t="inlineStr">
        <is>
          <t>Nghi</t>
        </is>
      </c>
      <c r="V638" s="59" t="inlineStr"/>
      <c r="W638" s="59" t="inlineStr"/>
      <c r="X638" s="59" t="inlineStr"/>
      <c r="Y638" s="59" t="inlineStr">
        <is>
          <t>Nghi</t>
        </is>
      </c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>
        <is>
          <t>22</t>
        </is>
      </c>
      <c r="AK638" s="59" t="inlineStr"/>
      <c r="AL638" s="59" t="inlineStr"/>
      <c r="AM638" s="59" t="inlineStr"/>
      <c r="AN638" s="59" t="inlineStr"/>
      <c r="AO638" s="59" t="inlineStr"/>
      <c r="AP638" s="59" t="inlineStr">
        <is>
          <t>3</t>
        </is>
      </c>
      <c r="AQ638" s="59" t="inlineStr">
        <is>
          <t>Nghi</t>
        </is>
      </c>
      <c r="AR638" s="59" t="inlineStr"/>
      <c r="AS638" s="59" t="inlineStr">
        <is>
          <t>Nghi</t>
        </is>
      </c>
      <c r="AT638" s="59" t="inlineStr"/>
      <c r="AU638" s="59" t="inlineStr">
        <is>
          <t>104</t>
        </is>
      </c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/>
      <c r="BE638" s="59" t="inlineStr"/>
      <c r="BF638" s="59" t="inlineStr"/>
      <c r="BG638" s="59" t="inlineStr"/>
      <c r="BH638" s="59" t="inlineStr"/>
      <c r="BI638" s="59" t="inlineStr"/>
      <c r="BJ638" s="59" t="inlineStr"/>
      <c r="BK638" s="59" t="inlineStr"/>
      <c r="BL638" s="59" t="inlineStr"/>
      <c r="BM638" s="59" t="inlineStr"/>
      <c r="BN638" s="59" t="inlineStr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A911</t>
        </is>
      </c>
      <c r="B639" s="56" t="inlineStr">
        <is>
          <t>Bùi Thị Lụa</t>
        </is>
      </c>
      <c r="C639" s="63" t="inlineStr">
        <is>
          <t>QA/QC X2</t>
        </is>
      </c>
      <c r="D639" s="70" t="inlineStr">
        <is>
          <t>Trực tiếp</t>
        </is>
      </c>
      <c r="E639" s="55" t="inlineStr">
        <is>
          <t>2017-05-04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>
        <is>
          <t>Nghi</t>
        </is>
      </c>
      <c r="AT639" s="59" t="inlineStr"/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/>
      <c r="BN639" s="59" t="inlineStr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A928</t>
        </is>
      </c>
      <c r="B640" s="56" t="inlineStr">
        <is>
          <t>Huỳnh Thị Diễm</t>
        </is>
      </c>
      <c r="C640" s="63" t="inlineStr">
        <is>
          <t>QA/QC X2</t>
        </is>
      </c>
      <c r="D640" s="70" t="inlineStr">
        <is>
          <t>Trực tiếp</t>
        </is>
      </c>
      <c r="E640" s="55" t="inlineStr">
        <is>
          <t>2017-05-08</t>
        </is>
      </c>
      <c r="F640" s="55" t="inlineStr"/>
      <c r="G640" s="59" t="inlineStr"/>
      <c r="H640" s="59" t="inlineStr">
        <is>
          <t>1</t>
        </is>
      </c>
      <c r="I640" s="61" t="inlineStr"/>
      <c r="J640" s="61" t="inlineStr">
        <is>
          <t>1</t>
        </is>
      </c>
      <c r="K640" s="59" t="inlineStr"/>
      <c r="L640" s="59" t="inlineStr">
        <is>
          <t>240</t>
        </is>
      </c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>
        <is>
          <t>Nghi</t>
        </is>
      </c>
      <c r="T640" s="59" t="inlineStr"/>
      <c r="U640" s="59" t="inlineStr"/>
      <c r="V640" s="59" t="inlineStr"/>
      <c r="W640" s="59" t="inlineStr"/>
      <c r="X640" s="59" t="inlineStr">
        <is>
          <t>126</t>
        </is>
      </c>
      <c r="Y640" s="59" t="inlineStr"/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>
        <is>
          <t>Nghi</t>
        </is>
      </c>
      <c r="AP640" s="59" t="inlineStr"/>
      <c r="AQ640" s="59" t="inlineStr"/>
      <c r="AR640" s="59" t="inlineStr"/>
      <c r="AS640" s="59" t="inlineStr">
        <is>
          <t>Nghi</t>
        </is>
      </c>
      <c r="AT640" s="59" t="inlineStr"/>
      <c r="AU640" s="59" t="inlineStr">
        <is>
          <t>Nghi</t>
        </is>
      </c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inlineStr"/>
      <c r="BL640" s="59" t="inlineStr"/>
      <c r="BM640" s="59" t="inlineStr"/>
      <c r="BN640" s="59" t="inlineStr">
        <is>
          <t>239</t>
        </is>
      </c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A933</t>
        </is>
      </c>
      <c r="B641" s="56" t="inlineStr">
        <is>
          <t>Nguyễn Minh Mẩn</t>
        </is>
      </c>
      <c r="C641" s="63" t="inlineStr">
        <is>
          <t>X1 Ép - B</t>
        </is>
      </c>
      <c r="D641" s="70" t="inlineStr">
        <is>
          <t>Trực tiếp</t>
        </is>
      </c>
      <c r="E641" s="55" t="inlineStr">
        <is>
          <t>2017-05-19</t>
        </is>
      </c>
      <c r="F641" s="55" t="inlineStr"/>
      <c r="G641" s="59" t="inlineStr"/>
      <c r="H641" s="59" t="inlineStr">
        <is>
          <t>120</t>
        </is>
      </c>
      <c r="I641" s="61" t="inlineStr"/>
      <c r="J641" s="61" t="inlineStr"/>
      <c r="K641" s="59" t="inlineStr">
        <is>
          <t>Nghi</t>
        </is>
      </c>
      <c r="L641" s="59" t="inlineStr"/>
      <c r="M641" s="59" t="inlineStr"/>
      <c r="N641" s="59" t="inlineStr">
        <is>
          <t>QCC</t>
        </is>
      </c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>
        <is>
          <t>Nghi</t>
        </is>
      </c>
      <c r="AF641" s="59" t="inlineStr"/>
      <c r="AG641" s="59" t="inlineStr"/>
      <c r="AH641" s="59" t="inlineStr">
        <is>
          <t>239</t>
        </is>
      </c>
      <c r="AI641" s="59" t="inlineStr"/>
      <c r="AJ641" s="59" t="inlineStr"/>
      <c r="AK641" s="59" t="inlineStr">
        <is>
          <t>90</t>
        </is>
      </c>
      <c r="AL641" s="59" t="inlineStr"/>
      <c r="AM641" s="59" t="inlineStr"/>
      <c r="AN641" s="59" t="inlineStr"/>
      <c r="AO641" s="59" t="inlineStr"/>
      <c r="AP641" s="59" t="inlineStr">
        <is>
          <t>213</t>
        </is>
      </c>
      <c r="AQ641" s="59" t="inlineStr"/>
      <c r="AR641" s="59" t="inlineStr"/>
      <c r="AS641" s="59" t="inlineStr">
        <is>
          <t>Nghi</t>
        </is>
      </c>
      <c r="AT641" s="59" t="inlineStr"/>
      <c r="AU641" s="59" t="inlineStr"/>
      <c r="AV641" s="59" t="inlineStr"/>
      <c r="AW641" s="59" t="inlineStr"/>
      <c r="AX641" s="59" t="inlineStr"/>
      <c r="AY641" s="59" t="inlineStr"/>
      <c r="AZ641" s="59" t="inlineStr"/>
      <c r="BA641" s="59" t="inlineStr"/>
      <c r="BB641" s="59" t="inlineStr"/>
      <c r="BC641" s="59" t="inlineStr"/>
      <c r="BD641" s="59" t="inlineStr">
        <is>
          <t>437</t>
        </is>
      </c>
      <c r="BE641" s="59" t="inlineStr"/>
      <c r="BF641" s="59" t="inlineStr"/>
      <c r="BG641" s="59" t="inlineStr"/>
      <c r="BH641" s="59" t="inlineStr">
        <is>
          <t>240</t>
        </is>
      </c>
      <c r="BI641" s="59" t="inlineStr"/>
      <c r="BJ641" s="59" t="inlineStr"/>
      <c r="BK641" s="59" t="inlineStr">
        <is>
          <t>Nghi</t>
        </is>
      </c>
      <c r="BL641" s="59" t="inlineStr"/>
      <c r="BM641" s="59" t="inlineStr">
        <is>
          <t>Nghi</t>
        </is>
      </c>
      <c r="BN641" s="59" t="inlineStr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A941</t>
        </is>
      </c>
      <c r="B642" s="56" t="inlineStr">
        <is>
          <t>Dương Văn Phú</t>
        </is>
      </c>
      <c r="C642" s="63" t="inlineStr">
        <is>
          <t>X2 Line 2-1</t>
        </is>
      </c>
      <c r="D642" s="70" t="inlineStr">
        <is>
          <t>Trực tiếp</t>
        </is>
      </c>
      <c r="E642" s="55" t="inlineStr">
        <is>
          <t>2017-06-01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/>
      <c r="Z642" s="59" t="inlineStr">
        <is>
          <t>30</t>
        </is>
      </c>
      <c r="AA642" s="59" t="inlineStr"/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/>
      <c r="AR642" s="59" t="inlineStr"/>
      <c r="AS642" s="59" t="inlineStr">
        <is>
          <t>Nghi</t>
        </is>
      </c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/>
      <c r="BJ642" s="59" t="inlineStr"/>
      <c r="BK642" s="59" t="inlineStr"/>
      <c r="BL642" s="59" t="inlineStr"/>
      <c r="BM642" s="59" t="inlineStr"/>
      <c r="BN642" s="59" t="inlineStr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A944</t>
        </is>
      </c>
      <c r="B643" s="56" t="inlineStr">
        <is>
          <t>Nguyễn Văn Tuấn</t>
        </is>
      </c>
      <c r="C643" s="63" t="inlineStr">
        <is>
          <t>X1 Ép - A</t>
        </is>
      </c>
      <c r="D643" s="70" t="inlineStr">
        <is>
          <t>Trực tiếp</t>
        </is>
      </c>
      <c r="E643" s="55" t="inlineStr">
        <is>
          <t>2017-06-08</t>
        </is>
      </c>
      <c r="F643" s="55" t="inlineStr"/>
      <c r="G643" s="59" t="inlineStr">
        <is>
          <t>2</t>
        </is>
      </c>
      <c r="H643" s="59" t="inlineStr">
        <is>
          <t>23</t>
        </is>
      </c>
      <c r="I643" s="61" t="inlineStr">
        <is>
          <t>2</t>
        </is>
      </c>
      <c r="J643" s="61" t="inlineStr">
        <is>
          <t>31</t>
        </is>
      </c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>
        <is>
          <t>QCC</t>
        </is>
      </c>
      <c r="AK643" s="59" t="inlineStr"/>
      <c r="AL643" s="59" t="inlineStr"/>
      <c r="AM643" s="59" t="inlineStr"/>
      <c r="AN643" s="59" t="inlineStr"/>
      <c r="AO643" s="59" t="inlineStr">
        <is>
          <t>Nghi</t>
        </is>
      </c>
      <c r="AP643" s="59" t="inlineStr"/>
      <c r="AQ643" s="59" t="inlineStr"/>
      <c r="AR643" s="59" t="inlineStr"/>
      <c r="AS643" s="59" t="inlineStr">
        <is>
          <t>Nghi</t>
        </is>
      </c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/>
      <c r="BM643" s="59" t="inlineStr"/>
      <c r="BN643" s="59" t="inlineStr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A946</t>
        </is>
      </c>
      <c r="B644" s="56" t="inlineStr">
        <is>
          <t>Đoàn Huỳnh Như</t>
        </is>
      </c>
      <c r="C644" s="63" t="inlineStr">
        <is>
          <t>QA/QC X2</t>
        </is>
      </c>
      <c r="D644" s="70" t="inlineStr">
        <is>
          <t>Trực tiếp</t>
        </is>
      </c>
      <c r="E644" s="55" t="inlineStr">
        <is>
          <t>2017-06-09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>
        <is>
          <t>240</t>
        </is>
      </c>
      <c r="P644" s="61" t="inlineStr"/>
      <c r="Q644" s="59" t="inlineStr"/>
      <c r="R644" s="59" t="inlineStr">
        <is>
          <t>121</t>
        </is>
      </c>
      <c r="S644" s="59" t="inlineStr"/>
      <c r="T644" s="59" t="inlineStr"/>
      <c r="U644" s="59" t="inlineStr"/>
      <c r="V644" s="59" t="inlineStr">
        <is>
          <t>20</t>
        </is>
      </c>
      <c r="W644" s="59" t="inlineStr"/>
      <c r="X644" s="59" t="inlineStr">
        <is>
          <t>119</t>
        </is>
      </c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>
        <is>
          <t>60</t>
        </is>
      </c>
      <c r="AK644" s="59" t="inlineStr"/>
      <c r="AL644" s="59" t="inlineStr"/>
      <c r="AM644" s="59" t="inlineStr"/>
      <c r="AN644" s="59" t="inlineStr">
        <is>
          <t>18</t>
        </is>
      </c>
      <c r="AO644" s="59" t="inlineStr"/>
      <c r="AP644" s="59" t="inlineStr"/>
      <c r="AQ644" s="59" t="inlineStr"/>
      <c r="AR644" s="59" t="inlineStr"/>
      <c r="AS644" s="59" t="inlineStr">
        <is>
          <t>Nghi</t>
        </is>
      </c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>
        <is>
          <t>Nghi</t>
        </is>
      </c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>
        <is>
          <t>53</t>
        </is>
      </c>
      <c r="BJ644" s="59" t="inlineStr"/>
      <c r="BK644" s="59" t="inlineStr"/>
      <c r="BL644" s="59" t="inlineStr"/>
      <c r="BM644" s="59" t="inlineStr"/>
      <c r="BN644" s="59" t="inlineStr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A951</t>
        </is>
      </c>
      <c r="B645" s="56" t="inlineStr">
        <is>
          <t>Nguyễn Văn Tuấn</t>
        </is>
      </c>
      <c r="C645" s="63" t="inlineStr">
        <is>
          <t>X1 Xi Line 1-1</t>
        </is>
      </c>
      <c r="D645" s="70" t="inlineStr">
        <is>
          <t>Trực tiếp</t>
        </is>
      </c>
      <c r="E645" s="55" t="inlineStr">
        <is>
          <t>2017-06-19</t>
        </is>
      </c>
      <c r="F645" s="55" t="inlineStr"/>
      <c r="G645" s="59" t="inlineStr">
        <is>
          <t>Nghi</t>
        </is>
      </c>
      <c r="H645" s="59" t="inlineStr"/>
      <c r="I645" s="61" t="inlineStr">
        <is>
          <t>Nghi</t>
        </is>
      </c>
      <c r="J645" s="61" t="inlineStr"/>
      <c r="K645" s="59" t="inlineStr"/>
      <c r="L645" s="59" t="inlineStr"/>
      <c r="M645" s="59" t="inlineStr"/>
      <c r="N645" s="59" t="inlineStr"/>
      <c r="O645" s="61" t="inlineStr">
        <is>
          <t>11</t>
        </is>
      </c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>
        <is>
          <t>240</t>
        </is>
      </c>
      <c r="AB645" s="59" t="inlineStr">
        <is>
          <t>236</t>
        </is>
      </c>
      <c r="AC645" s="59" t="inlineStr"/>
      <c r="AD645" s="59" t="inlineStr"/>
      <c r="AE645" s="59" t="inlineStr">
        <is>
          <t>QCC</t>
        </is>
      </c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>
        <is>
          <t>238</t>
        </is>
      </c>
      <c r="AO645" s="59" t="inlineStr"/>
      <c r="AP645" s="59" t="inlineStr"/>
      <c r="AQ645" s="59" t="inlineStr"/>
      <c r="AR645" s="59" t="inlineStr"/>
      <c r="AS645" s="59" t="inlineStr">
        <is>
          <t>90</t>
        </is>
      </c>
      <c r="AT645" s="59" t="inlineStr"/>
      <c r="AU645" s="59" t="inlineStr">
        <is>
          <t>240</t>
        </is>
      </c>
      <c r="AV645" s="59" t="inlineStr"/>
      <c r="AW645" s="59" t="inlineStr"/>
      <c r="AX645" s="59" t="inlineStr"/>
      <c r="AY645" s="59" t="inlineStr"/>
      <c r="AZ645" s="59" t="inlineStr"/>
      <c r="BA645" s="59" t="inlineStr"/>
      <c r="BB645" s="59" t="inlineStr"/>
      <c r="BC645" s="59" t="inlineStr">
        <is>
          <t>56</t>
        </is>
      </c>
      <c r="BD645" s="59" t="inlineStr"/>
      <c r="BE645" s="59" t="inlineStr">
        <is>
          <t>102</t>
        </is>
      </c>
      <c r="BF645" s="59" t="inlineStr"/>
      <c r="BG645" s="59" t="inlineStr"/>
      <c r="BH645" s="59" t="inlineStr"/>
      <c r="BI645" s="59" t="inlineStr"/>
      <c r="BJ645" s="59" t="inlineStr"/>
      <c r="BK645" s="59" t="inlineStr"/>
      <c r="BL645" s="59" t="inlineStr"/>
      <c r="BM645" s="59" t="inlineStr"/>
      <c r="BN645" s="59" t="inlineStr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A955</t>
        </is>
      </c>
      <c r="B646" s="56" t="inlineStr">
        <is>
          <t>Đỗ Vũ Anh Thùy</t>
        </is>
      </c>
      <c r="C646" s="63" t="inlineStr">
        <is>
          <t>BAN GIÁM ĐỐC</t>
        </is>
      </c>
      <c r="D646" s="70" t="inlineStr">
        <is>
          <t>Gián tiếp</t>
        </is>
      </c>
      <c r="E646" s="55" t="inlineStr">
        <is>
          <t>2017-07-06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>
        <is>
          <t>Nghi</t>
        </is>
      </c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>
        <is>
          <t>Nghi</t>
        </is>
      </c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>
        <is>
          <t>27</t>
        </is>
      </c>
      <c r="AQ646" s="59" t="inlineStr"/>
      <c r="AR646" s="59" t="inlineStr"/>
      <c r="AS646" s="59" t="inlineStr">
        <is>
          <t>Nghi</t>
        </is>
      </c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>
        <is>
          <t>Nghi</t>
        </is>
      </c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A957</t>
        </is>
      </c>
      <c r="B647" s="56" t="inlineStr">
        <is>
          <t>Trần Út Nhỏ</t>
        </is>
      </c>
      <c r="C647" s="63" t="inlineStr">
        <is>
          <t>X1 Sơn</t>
        </is>
      </c>
      <c r="D647" s="70" t="inlineStr">
        <is>
          <t>Trực tiếp</t>
        </is>
      </c>
      <c r="E647" s="55" t="inlineStr">
        <is>
          <t>2017-07-03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>
        <is>
          <t>Nghi</t>
        </is>
      </c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/>
      <c r="BN647" s="59" t="inlineStr">
        <is>
          <t>89</t>
        </is>
      </c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A960</t>
        </is>
      </c>
      <c r="B648" s="56" t="inlineStr">
        <is>
          <t>Dương Thị Diệu Hiền</t>
        </is>
      </c>
      <c r="C648" s="63" t="inlineStr">
        <is>
          <t>QA/QC X1 Ép</t>
        </is>
      </c>
      <c r="D648" s="70" t="inlineStr">
        <is>
          <t>Trực tiếp</t>
        </is>
      </c>
      <c r="E648" s="55" t="inlineStr">
        <is>
          <t>2017-07-14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>
        <is>
          <t>Nghi</t>
        </is>
      </c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>
        <is>
          <t>1</t>
        </is>
      </c>
      <c r="AD648" s="59" t="inlineStr"/>
      <c r="AE648" s="59" t="inlineStr"/>
      <c r="AF648" s="59" t="inlineStr"/>
      <c r="AG648" s="59" t="inlineStr"/>
      <c r="AH648" s="59" t="inlineStr">
        <is>
          <t>238</t>
        </is>
      </c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>
        <is>
          <t>Nghi</t>
        </is>
      </c>
      <c r="AP648" s="59" t="inlineStr"/>
      <c r="AQ648" s="59" t="inlineStr"/>
      <c r="AR648" s="59" t="inlineStr"/>
      <c r="AS648" s="59" t="inlineStr">
        <is>
          <t>Nghi</t>
        </is>
      </c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/>
      <c r="BJ648" s="59" t="inlineStr"/>
      <c r="BK648" s="59" t="inlineStr"/>
      <c r="BL648" s="59" t="inlineStr">
        <is>
          <t>234</t>
        </is>
      </c>
      <c r="BM648" s="59" t="inlineStr">
        <is>
          <t>Nghi</t>
        </is>
      </c>
      <c r="BN648" s="59" t="inlineStr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A963</t>
        </is>
      </c>
      <c r="B649" s="56" t="inlineStr">
        <is>
          <t>Hoàng Thị Bé</t>
        </is>
      </c>
      <c r="C649" s="63" t="inlineStr">
        <is>
          <t>QA/QC Hành Chính</t>
        </is>
      </c>
      <c r="D649" s="70" t="inlineStr">
        <is>
          <t>Gián tiếp</t>
        </is>
      </c>
      <c r="E649" s="55" t="inlineStr">
        <is>
          <t>2017-07-24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>
        <is>
          <t>1</t>
        </is>
      </c>
      <c r="AJ649" s="59" t="inlineStr"/>
      <c r="AK649" s="59" t="inlineStr">
        <is>
          <t>2</t>
        </is>
      </c>
      <c r="AL649" s="59" t="inlineStr"/>
      <c r="AM649" s="59" t="inlineStr">
        <is>
          <t>6</t>
        </is>
      </c>
      <c r="AN649" s="59" t="inlineStr"/>
      <c r="AO649" s="59" t="inlineStr">
        <is>
          <t>1</t>
        </is>
      </c>
      <c r="AP649" s="59" t="inlineStr"/>
      <c r="AQ649" s="59" t="inlineStr"/>
      <c r="AR649" s="59" t="inlineStr"/>
      <c r="AS649" s="59" t="inlineStr">
        <is>
          <t>Nghi</t>
        </is>
      </c>
      <c r="AT649" s="59" t="inlineStr"/>
      <c r="AU649" s="59" t="inlineStr"/>
      <c r="AV649" s="59" t="inlineStr"/>
      <c r="AW649" s="59" t="inlineStr"/>
      <c r="AX649" s="59" t="inlineStr"/>
      <c r="AY649" s="59" t="inlineStr">
        <is>
          <t>1</t>
        </is>
      </c>
      <c r="AZ649" s="59" t="inlineStr"/>
      <c r="BA649" s="59" t="inlineStr">
        <is>
          <t>1</t>
        </is>
      </c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A964</t>
        </is>
      </c>
      <c r="B650" s="56" t="inlineStr">
        <is>
          <t>Lê Văn Thành</t>
        </is>
      </c>
      <c r="C650" s="63" t="inlineStr">
        <is>
          <t>X2 Line 2-1</t>
        </is>
      </c>
      <c r="D650" s="70" t="inlineStr">
        <is>
          <t>Trực tiếp</t>
        </is>
      </c>
      <c r="E650" s="55" t="inlineStr">
        <is>
          <t>2017-07-24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>
        <is>
          <t>Nghi</t>
        </is>
      </c>
      <c r="AP650" s="59" t="inlineStr"/>
      <c r="AQ650" s="59" t="inlineStr"/>
      <c r="AR650" s="59" t="inlineStr"/>
      <c r="AS650" s="59" t="inlineStr">
        <is>
          <t>Nghi</t>
        </is>
      </c>
      <c r="AT650" s="59" t="inlineStr"/>
      <c r="AU650" s="59" t="inlineStr">
        <is>
          <t>50</t>
        </is>
      </c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A967</t>
        </is>
      </c>
      <c r="B651" s="56" t="inlineStr">
        <is>
          <t>Nguyễn Thị Kiều Trang</t>
        </is>
      </c>
      <c r="C651" s="63" t="inlineStr">
        <is>
          <t>QA/QC X1 Ép</t>
        </is>
      </c>
      <c r="D651" s="70" t="inlineStr">
        <is>
          <t>Trực tiếp</t>
        </is>
      </c>
      <c r="E651" s="55" t="inlineStr">
        <is>
          <t>2017-07-20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>
        <is>
          <t>Nghi</t>
        </is>
      </c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>
        <is>
          <t>Nghi</t>
        </is>
      </c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/>
      <c r="BC651" s="59" t="inlineStr"/>
      <c r="BD651" s="59" t="inlineStr"/>
      <c r="BE651" s="59" t="inlineStr">
        <is>
          <t>240</t>
        </is>
      </c>
      <c r="BF651" s="59" t="inlineStr"/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A982</t>
        </is>
      </c>
      <c r="B652" s="56" t="inlineStr">
        <is>
          <t>Nguyễn Hoàng Tuấn</t>
        </is>
      </c>
      <c r="C652" s="63" t="inlineStr">
        <is>
          <t>Khuôn Lập trình-gia công</t>
        </is>
      </c>
      <c r="D652" s="70" t="inlineStr">
        <is>
          <t>Trực tiếp</t>
        </is>
      </c>
      <c r="E652" s="55" t="inlineStr">
        <is>
          <t>2017-08-10</t>
        </is>
      </c>
      <c r="F652" s="55" t="inlineStr"/>
      <c r="G652" s="59" t="inlineStr">
        <is>
          <t>1</t>
        </is>
      </c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>
        <is>
          <t>Nghi</t>
        </is>
      </c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>
        <is>
          <t>55</t>
        </is>
      </c>
      <c r="AD652" s="59" t="inlineStr"/>
      <c r="AE652" s="59" t="inlineStr">
        <is>
          <t>55</t>
        </is>
      </c>
      <c r="AF652" s="59" t="inlineStr"/>
      <c r="AG652" s="59" t="inlineStr">
        <is>
          <t>56</t>
        </is>
      </c>
      <c r="AH652" s="59" t="inlineStr"/>
      <c r="AI652" s="59" t="inlineStr">
        <is>
          <t>57</t>
        </is>
      </c>
      <c r="AJ652" s="59" t="inlineStr"/>
      <c r="AK652" s="59" t="inlineStr"/>
      <c r="AL652" s="59" t="inlineStr"/>
      <c r="AM652" s="59" t="inlineStr">
        <is>
          <t>59</t>
        </is>
      </c>
      <c r="AN652" s="59" t="inlineStr"/>
      <c r="AO652" s="59" t="inlineStr"/>
      <c r="AP652" s="59" t="inlineStr"/>
      <c r="AQ652" s="59" t="inlineStr"/>
      <c r="AR652" s="59" t="inlineStr"/>
      <c r="AS652" s="59" t="inlineStr">
        <is>
          <t>Nghi</t>
        </is>
      </c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A987</t>
        </is>
      </c>
      <c r="B653" s="56" t="inlineStr">
        <is>
          <t>Lê Thị Thu Trang</t>
        </is>
      </c>
      <c r="C653" s="63" t="inlineStr">
        <is>
          <t>QA/QC X1 Ép</t>
        </is>
      </c>
      <c r="D653" s="70" t="inlineStr">
        <is>
          <t>Trực tiếp</t>
        </is>
      </c>
      <c r="E653" s="55" t="inlineStr">
        <is>
          <t>2017-08-17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>
        <is>
          <t>QCC</t>
        </is>
      </c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>
        <is>
          <t>Nghi</t>
        </is>
      </c>
      <c r="AT653" s="59" t="inlineStr"/>
      <c r="AU653" s="59" t="inlineStr"/>
      <c r="AV653" s="59" t="inlineStr"/>
      <c r="AW653" s="59" t="inlineStr">
        <is>
          <t>Nghi</t>
        </is>
      </c>
      <c r="AX653" s="59" t="inlineStr"/>
      <c r="AY653" s="59" t="inlineStr"/>
      <c r="AZ653" s="59" t="inlineStr"/>
      <c r="BA653" s="59" t="inlineStr"/>
      <c r="BB653" s="59" t="inlineStr"/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/>
      <c r="BK653" s="59" t="inlineStr"/>
      <c r="BL653" s="59" t="inlineStr"/>
      <c r="BM653" s="59" t="inlineStr"/>
      <c r="BN653" s="59" t="inlineStr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