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/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/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/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/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/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/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/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/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>
        <is>
          <t>7</t>
        </is>
      </c>
      <c r="J13" s="60" t="inlineStr">
        <is>
          <t>QCC</t>
        </is>
      </c>
      <c r="K13" s="60" t="inlineStr">
        <is>
          <t>QCC</t>
        </is>
      </c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>
        <is>
          <t>61</t>
        </is>
      </c>
      <c r="AM13" s="60" t="inlineStr"/>
      <c r="AN13" s="60" t="inlineStr"/>
      <c r="AO13" s="60" t="inlineStr"/>
      <c r="AP13" s="60" t="inlineStr">
        <is>
          <t>165</t>
        </is>
      </c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>
        <is>
          <t>60</t>
        </is>
      </c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inlineStr"/>
      <c r="BL13" s="60" t="inlineStr"/>
      <c r="BM13" s="60" t="inlineStr"/>
      <c r="BN13" s="60" t="inlineStr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>
        <is>
          <t>Nghi</t>
        </is>
      </c>
      <c r="J14" s="60" t="inlineStr"/>
      <c r="K14" s="60" t="inlineStr">
        <is>
          <t>Nghi</t>
        </is>
      </c>
      <c r="L14" s="60" t="inlineStr"/>
      <c r="M14" s="60" t="inlineStr"/>
      <c r="N14" s="60" t="inlineStr"/>
      <c r="O14" s="60" t="inlineStr">
        <is>
          <t>121</t>
        </is>
      </c>
      <c r="P14" s="60" t="inlineStr">
        <is>
          <t>84</t>
        </is>
      </c>
      <c r="Q14" s="60" t="inlineStr"/>
      <c r="R14" s="60" t="inlineStr"/>
      <c r="S14" s="61" t="inlineStr"/>
      <c r="T14" s="60" t="inlineStr"/>
      <c r="U14" s="61" t="inlineStr">
        <is>
          <t>107</t>
        </is>
      </c>
      <c r="V14" s="60" t="inlineStr"/>
      <c r="W14" s="61" t="inlineStr"/>
      <c r="X14" s="60" t="inlineStr"/>
      <c r="Y14" s="61" t="inlineStr"/>
      <c r="Z14" s="60" t="inlineStr">
        <is>
          <t>1</t>
        </is>
      </c>
      <c r="AA14" s="61" t="inlineStr"/>
      <c r="AB14" s="60" t="inlineStr"/>
      <c r="AC14" s="60" t="inlineStr">
        <is>
          <t>2</t>
        </is>
      </c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>
        <is>
          <t>2</t>
        </is>
      </c>
      <c r="AL14" s="60" t="inlineStr"/>
      <c r="AM14" s="60" t="inlineStr"/>
      <c r="AN14" s="60" t="inlineStr">
        <is>
          <t>1</t>
        </is>
      </c>
      <c r="AO14" s="60" t="inlineStr"/>
      <c r="AP14" s="60" t="inlineStr"/>
      <c r="AQ14" s="60" t="inlineStr"/>
      <c r="AR14" s="60" t="inlineStr"/>
      <c r="AS14" s="60" t="inlineStr"/>
      <c r="AT14" s="60" t="inlineStr"/>
      <c r="AU14" s="60" t="inlineStr"/>
      <c r="AV14" s="60" t="inlineStr"/>
      <c r="AW14" s="60" t="inlineStr"/>
      <c r="AX14" s="60" t="inlineStr"/>
      <c r="AY14" s="61" t="inlineStr"/>
      <c r="AZ14" s="60" t="inlineStr"/>
      <c r="BA14" s="61" t="inlineStr">
        <is>
          <t>Nghi</t>
        </is>
      </c>
      <c r="BB14" s="60" t="inlineStr"/>
      <c r="BC14" s="61" t="inlineStr"/>
      <c r="BD14" s="60" t="inlineStr"/>
      <c r="BE14" s="60" t="inlineStr">
        <is>
          <t>Nghi</t>
        </is>
      </c>
      <c r="BF14" s="60" t="inlineStr"/>
      <c r="BG14" s="60" t="inlineStr"/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>
        <is>
          <t>Nghi</t>
        </is>
      </c>
      <c r="J15" s="60" t="inlineStr"/>
      <c r="K15" s="60" t="inlineStr">
        <is>
          <t>Nghi</t>
        </is>
      </c>
      <c r="L15" s="60" t="inlineStr"/>
      <c r="M15" s="60" t="inlineStr">
        <is>
          <t>QCC</t>
        </is>
      </c>
      <c r="N15" s="60" t="inlineStr">
        <is>
          <t>18</t>
        </is>
      </c>
      <c r="O15" s="61" t="inlineStr">
        <is>
          <t>240</t>
        </is>
      </c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>
        <is>
          <t>Nghi</t>
        </is>
      </c>
      <c r="J16" s="60" t="inlineStr"/>
      <c r="K16" s="60" t="inlineStr">
        <is>
          <t>Nghi</t>
        </is>
      </c>
      <c r="L16" s="60" t="inlineStr"/>
      <c r="M16" s="60" t="inlineStr"/>
      <c r="N16" s="60" t="inlineStr"/>
      <c r="O16" s="60" t="inlineStr">
        <is>
          <t>Nghi</t>
        </is>
      </c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>
        <is>
          <t>Nghi</t>
        </is>
      </c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>
        <is>
          <t>173</t>
        </is>
      </c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inlineStr">
        <is>
          <t>3</t>
        </is>
      </c>
      <c r="BL16" s="60" t="inlineStr"/>
      <c r="BM16" s="60" t="inlineStr"/>
      <c r="BN16" s="60" t="inlineStr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>
        <is>
          <t>Nghi</t>
        </is>
      </c>
      <c r="J17" s="60" t="inlineStr"/>
      <c r="K17" s="60" t="inlineStr">
        <is>
          <t>Nghi</t>
        </is>
      </c>
      <c r="L17" s="60" t="inlineStr"/>
      <c r="M17" s="60" t="inlineStr"/>
      <c r="N17" s="60" t="inlineStr"/>
      <c r="O17" s="60" t="inlineStr">
        <is>
          <t>Nghi</t>
        </is>
      </c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>
        <is>
          <t>124</t>
        </is>
      </c>
      <c r="AE17" s="60" t="inlineStr"/>
      <c r="AF17" s="60" t="inlineStr"/>
      <c r="AG17" s="60" t="inlineStr"/>
      <c r="AH17" s="60" t="inlineStr"/>
      <c r="AI17" s="60" t="inlineStr"/>
      <c r="AJ17" s="60" t="inlineStr">
        <is>
          <t>240</t>
        </is>
      </c>
      <c r="AK17" s="60" t="inlineStr">
        <is>
          <t>Nghi</t>
        </is>
      </c>
      <c r="AL17" s="60" t="inlineStr"/>
      <c r="AM17" s="60" t="inlineStr"/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>
        <is>
          <t>Nghi</t>
        </is>
      </c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/>
      <c r="BL17" s="60" t="inlineStr"/>
      <c r="BM17" s="60" t="inlineStr"/>
      <c r="BN17" s="60" t="inlineStr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>
        <is>
          <t>Nghi</t>
        </is>
      </c>
      <c r="J18" s="60" t="inlineStr"/>
      <c r="K18" s="60" t="inlineStr">
        <is>
          <t>Nghi</t>
        </is>
      </c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>
        <is>
          <t>Nghi</t>
        </is>
      </c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>
        <is>
          <t>Nghi</t>
        </is>
      </c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/>
      <c r="BG18" s="60" t="inlineStr"/>
      <c r="BH18" s="60" t="inlineStr"/>
      <c r="BI18" s="60" t="inlineStr"/>
      <c r="BJ18" s="60" t="inlineStr"/>
      <c r="BK18" s="60" t="inlineStr"/>
      <c r="BL18" s="60" t="inlineStr"/>
      <c r="BM18" s="60" t="inlineStr"/>
      <c r="BN18" s="60" t="inlineStr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>
        <is>
          <t>Nghi</t>
        </is>
      </c>
      <c r="J19" s="60" t="inlineStr"/>
      <c r="K19" s="60" t="inlineStr">
        <is>
          <t>Nghi</t>
        </is>
      </c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>
        <is>
          <t>Nghi</t>
        </is>
      </c>
      <c r="T19" s="60" t="inlineStr"/>
      <c r="U19" s="61" t="inlineStr"/>
      <c r="V19" s="60" t="inlineStr"/>
      <c r="W19" s="61" t="inlineStr"/>
      <c r="X19" s="60" t="inlineStr"/>
      <c r="Y19" s="61" t="inlineStr"/>
      <c r="Z19" s="60" t="inlineStr">
        <is>
          <t>88</t>
        </is>
      </c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/>
      <c r="AN19" s="60" t="inlineStr">
        <is>
          <t>57</t>
        </is>
      </c>
      <c r="AO19" s="60" t="inlineStr"/>
      <c r="AP19" s="60" t="inlineStr"/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>
        <is>
          <t>120</t>
        </is>
      </c>
      <c r="BC19" s="60" t="inlineStr"/>
      <c r="BD19" s="60" t="inlineStr"/>
      <c r="BE19" s="60" t="inlineStr"/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/>
      <c r="BM19" s="60" t="inlineStr"/>
      <c r="BN19" s="60" t="inlineStr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>
        <is>
          <t>235</t>
        </is>
      </c>
      <c r="I20" s="61" t="inlineStr">
        <is>
          <t>Nghi</t>
        </is>
      </c>
      <c r="J20" s="60" t="inlineStr"/>
      <c r="K20" s="61" t="inlineStr">
        <is>
          <t>Nghi</t>
        </is>
      </c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/>
      <c r="U20" s="60" t="inlineStr"/>
      <c r="V20" s="60" t="inlineStr"/>
      <c r="W20" s="60" t="inlineStr"/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>
        <is>
          <t>240</t>
        </is>
      </c>
      <c r="AO20" s="61" t="inlineStr"/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/>
      <c r="AZ20" s="60" t="inlineStr"/>
      <c r="BA20" s="60" t="inlineStr">
        <is>
          <t>Nghi</t>
        </is>
      </c>
      <c r="BB20" s="60" t="inlineStr"/>
      <c r="BC20" s="60" t="inlineStr"/>
      <c r="BD20" s="60" t="inlineStr"/>
      <c r="BE20" s="60" t="inlineStr"/>
      <c r="BF20" s="60" t="inlineStr"/>
      <c r="BG20" s="60" t="inlineStr"/>
      <c r="BH20" s="60" t="inlineStr"/>
      <c r="BI20" s="60" t="inlineStr"/>
      <c r="BJ20" s="60" t="inlineStr">
        <is>
          <t>56</t>
        </is>
      </c>
      <c r="BK20" s="60" t="inlineStr"/>
      <c r="BL20" s="60" t="inlineStr"/>
      <c r="BM20" s="60" t="inlineStr"/>
      <c r="BN20" s="60" t="inlineStr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>
        <is>
          <t>Nghi</t>
        </is>
      </c>
      <c r="H21" s="60" t="inlineStr"/>
      <c r="I21" s="61" t="inlineStr">
        <is>
          <t>Nghi</t>
        </is>
      </c>
      <c r="J21" s="60" t="inlineStr"/>
      <c r="K21" s="61" t="inlineStr">
        <is>
          <t>Nghi</t>
        </is>
      </c>
      <c r="L21" s="60" t="inlineStr"/>
      <c r="M21" s="61" t="inlineStr"/>
      <c r="N21" s="60" t="inlineStr"/>
      <c r="O21" s="61" t="inlineStr">
        <is>
          <t>81</t>
        </is>
      </c>
      <c r="P21" s="60" t="inlineStr"/>
      <c r="Q21" s="60" t="inlineStr"/>
      <c r="R21" s="60" t="inlineStr"/>
      <c r="S21" s="61" t="inlineStr"/>
      <c r="T21" s="60" t="inlineStr"/>
      <c r="U21" s="61" t="inlineStr">
        <is>
          <t>322</t>
        </is>
      </c>
      <c r="V21" s="60" t="inlineStr"/>
      <c r="W21" s="61" t="inlineStr"/>
      <c r="X21" s="60" t="inlineStr"/>
      <c r="Y21" s="61" t="inlineStr"/>
      <c r="Z21" s="60" t="inlineStr">
        <is>
          <t>25</t>
        </is>
      </c>
      <c r="AA21" s="61" t="inlineStr"/>
      <c r="AB21" s="60" t="inlineStr"/>
      <c r="AC21" s="60" t="inlineStr"/>
      <c r="AD21" s="60" t="inlineStr">
        <is>
          <t>114</t>
        </is>
      </c>
      <c r="AE21" s="60" t="inlineStr">
        <is>
          <t>Nghi</t>
        </is>
      </c>
      <c r="AF21" s="60" t="inlineStr"/>
      <c r="AG21" s="61" t="inlineStr">
        <is>
          <t>62</t>
        </is>
      </c>
      <c r="AH21" s="60" t="inlineStr"/>
      <c r="AI21" s="61" t="inlineStr">
        <is>
          <t>1</t>
        </is>
      </c>
      <c r="AJ21" s="60" t="inlineStr"/>
      <c r="AK21" s="61" t="inlineStr"/>
      <c r="AL21" s="60" t="inlineStr"/>
      <c r="AM21" s="60" t="inlineStr"/>
      <c r="AN21" s="60" t="inlineStr">
        <is>
          <t>23</t>
        </is>
      </c>
      <c r="AO21" s="61" t="inlineStr"/>
      <c r="AP21" s="60" t="inlineStr"/>
      <c r="AQ21" s="60" t="inlineStr">
        <is>
          <t>1</t>
        </is>
      </c>
      <c r="AR21" s="60" t="inlineStr"/>
      <c r="AS21" s="60" t="inlineStr">
        <is>
          <t>Nghi</t>
        </is>
      </c>
      <c r="AT21" s="60" t="inlineStr"/>
      <c r="AU21" s="60" t="inlineStr"/>
      <c r="AV21" s="60" t="inlineStr"/>
      <c r="AW21" s="60" t="inlineStr">
        <is>
          <t>Nghi</t>
        </is>
      </c>
      <c r="AX21" s="60" t="inlineStr"/>
      <c r="AY21" s="60" t="inlineStr"/>
      <c r="AZ21" s="60" t="inlineStr"/>
      <c r="BA21" s="60" t="inlineStr">
        <is>
          <t>85</t>
        </is>
      </c>
      <c r="BB21" s="60" t="inlineStr"/>
      <c r="BC21" s="60" t="inlineStr"/>
      <c r="BD21" s="60" t="inlineStr"/>
      <c r="BE21" s="60" t="inlineStr">
        <is>
          <t>52</t>
        </is>
      </c>
      <c r="BF21" s="60" t="inlineStr"/>
      <c r="BG21" s="60" t="inlineStr">
        <is>
          <t>82</t>
        </is>
      </c>
      <c r="BH21" s="60" t="inlineStr"/>
      <c r="BI21" s="60" t="inlineStr">
        <is>
          <t>Nghi</t>
        </is>
      </c>
      <c r="BJ21" s="60" t="inlineStr"/>
      <c r="BK21" s="60" t="inlineStr">
        <is>
          <t>Nghi</t>
        </is>
      </c>
      <c r="BL21" s="60" t="inlineStr"/>
      <c r="BM21" s="60" t="inlineStr">
        <is>
          <t>Nghi</t>
        </is>
      </c>
      <c r="BN21" s="60" t="inlineStr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>
        <is>
          <t>Nghi</t>
        </is>
      </c>
      <c r="J22" s="60" t="inlineStr"/>
      <c r="K22" s="60" t="inlineStr">
        <is>
          <t>Nghi</t>
        </is>
      </c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/>
      <c r="AP22" s="60" t="inlineStr"/>
      <c r="AQ22" s="61" t="inlineStr">
        <is>
          <t>Nghi</t>
        </is>
      </c>
      <c r="AR22" s="60" t="inlineStr"/>
      <c r="AS22" s="61" t="inlineStr"/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>
        <is>
          <t>QCC</t>
        </is>
      </c>
      <c r="BA22" s="60" t="inlineStr"/>
      <c r="BB22" s="60" t="inlineStr"/>
      <c r="BC22" s="60" t="inlineStr"/>
      <c r="BD22" s="60" t="inlineStr"/>
      <c r="BE22" s="60" t="inlineStr"/>
      <c r="BF22" s="60" t="inlineStr"/>
      <c r="BG22" s="60" t="inlineStr">
        <is>
          <t>Nghi</t>
        </is>
      </c>
      <c r="BH22" s="60" t="inlineStr"/>
      <c r="BI22" s="60" t="inlineStr"/>
      <c r="BJ22" s="60" t="inlineStr"/>
      <c r="BK22" s="60" t="inlineStr"/>
      <c r="BL22" s="60" t="inlineStr"/>
      <c r="BM22" s="60" t="inlineStr"/>
      <c r="BN22" s="60" t="inlineStr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>
        <is>
          <t>Nghi</t>
        </is>
      </c>
      <c r="H23" s="60" t="inlineStr"/>
      <c r="I23" s="60" t="inlineStr">
        <is>
          <t>Nghi</t>
        </is>
      </c>
      <c r="J23" s="60" t="inlineStr"/>
      <c r="K23" s="60" t="inlineStr">
        <is>
          <t>Nghi</t>
        </is>
      </c>
      <c r="L23" s="60" t="inlineStr"/>
      <c r="M23" s="60" t="inlineStr"/>
      <c r="N23" s="60" t="inlineStr"/>
      <c r="O23" s="60" t="inlineStr">
        <is>
          <t>Nghi</t>
        </is>
      </c>
      <c r="P23" s="60" t="inlineStr"/>
      <c r="Q23" s="60" t="inlineStr">
        <is>
          <t>Nghi</t>
        </is>
      </c>
      <c r="R23" s="60" t="inlineStr"/>
      <c r="S23" s="60" t="inlineStr">
        <is>
          <t>Nghi</t>
        </is>
      </c>
      <c r="T23" s="60" t="inlineStr"/>
      <c r="U23" s="60" t="inlineStr">
        <is>
          <t>Nghi</t>
        </is>
      </c>
      <c r="V23" s="60" t="inlineStr"/>
      <c r="W23" s="60" t="inlineStr">
        <is>
          <t>Nghi</t>
        </is>
      </c>
      <c r="X23" s="60" t="inlineStr"/>
      <c r="Y23" s="60" t="inlineStr">
        <is>
          <t>Nghi</t>
        </is>
      </c>
      <c r="Z23" s="60" t="inlineStr"/>
      <c r="AA23" s="60" t="inlineStr"/>
      <c r="AB23" s="60" t="inlineStr"/>
      <c r="AC23" s="61" t="inlineStr">
        <is>
          <t>Nghi</t>
        </is>
      </c>
      <c r="AD23" s="60" t="inlineStr"/>
      <c r="AE23" s="61" t="inlineStr">
        <is>
          <t>Nghi</t>
        </is>
      </c>
      <c r="AF23" s="61" t="inlineStr"/>
      <c r="AG23" s="61" t="inlineStr">
        <is>
          <t>Nghi</t>
        </is>
      </c>
      <c r="AH23" s="60" t="inlineStr"/>
      <c r="AI23" s="60" t="inlineStr">
        <is>
          <t>Nghi</t>
        </is>
      </c>
      <c r="AJ23" s="60" t="inlineStr"/>
      <c r="AK23" s="60" t="inlineStr">
        <is>
          <t>Nghi</t>
        </is>
      </c>
      <c r="AL23" s="60" t="inlineStr"/>
      <c r="AM23" s="60" t="inlineStr">
        <is>
          <t>Nghi</t>
        </is>
      </c>
      <c r="AN23" s="60" t="inlineStr"/>
      <c r="AO23" s="60" t="inlineStr"/>
      <c r="AP23" s="60" t="inlineStr"/>
      <c r="AQ23" s="60" t="inlineStr"/>
      <c r="AR23" s="60" t="inlineStr"/>
      <c r="AS23" s="60" t="inlineStr"/>
      <c r="AT23" s="60" t="inlineStr"/>
      <c r="AU23" s="60" t="inlineStr"/>
      <c r="AV23" s="60" t="inlineStr"/>
      <c r="AW23" s="60" t="inlineStr">
        <is>
          <t>4</t>
        </is>
      </c>
      <c r="AX23" s="60" t="inlineStr"/>
      <c r="AY23" s="60" t="inlineStr">
        <is>
          <t>2</t>
        </is>
      </c>
      <c r="AZ23" s="60" t="inlineStr"/>
      <c r="BA23" s="60" t="inlineStr">
        <is>
          <t>4</t>
        </is>
      </c>
      <c r="BB23" s="60" t="inlineStr">
        <is>
          <t>267</t>
        </is>
      </c>
      <c r="BC23" s="60" t="inlineStr"/>
      <c r="BD23" s="60" t="inlineStr"/>
      <c r="BE23" s="60" t="inlineStr"/>
      <c r="BF23" s="60" t="inlineStr"/>
      <c r="BG23" s="60" t="inlineStr">
        <is>
          <t>7</t>
        </is>
      </c>
      <c r="BH23" s="60" t="inlineStr"/>
      <c r="BI23" s="60" t="inlineStr"/>
      <c r="BJ23" s="60" t="inlineStr"/>
      <c r="BK23" s="60" t="inlineStr">
        <is>
          <t>5</t>
        </is>
      </c>
      <c r="BL23" s="60" t="inlineStr"/>
      <c r="BM23" s="60" t="inlineStr"/>
      <c r="BN23" s="60" t="inlineStr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>
        <is>
          <t>56</t>
        </is>
      </c>
      <c r="I24" s="61" t="inlineStr">
        <is>
          <t>Nghi</t>
        </is>
      </c>
      <c r="J24" s="60" t="inlineStr"/>
      <c r="K24" s="60" t="inlineStr">
        <is>
          <t>Nghi</t>
        </is>
      </c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/>
      <c r="Z24" s="60" t="inlineStr"/>
      <c r="AA24" s="60" t="inlineStr"/>
      <c r="AB24" s="60" t="inlineStr"/>
      <c r="AC24" s="61" t="inlineStr">
        <is>
          <t>Nghi</t>
        </is>
      </c>
      <c r="AD24" s="60" t="inlineStr"/>
      <c r="AE24" s="60" t="inlineStr"/>
      <c r="AF24" s="60" t="inlineStr">
        <is>
          <t>56</t>
        </is>
      </c>
      <c r="AG24" s="60" t="inlineStr"/>
      <c r="AH24" s="60" t="inlineStr">
        <is>
          <t>55</t>
        </is>
      </c>
      <c r="AI24" s="60" t="inlineStr">
        <is>
          <t>Nghi</t>
        </is>
      </c>
      <c r="AJ24" s="60" t="inlineStr"/>
      <c r="AK24" s="61" t="inlineStr"/>
      <c r="AL24" s="60" t="inlineStr">
        <is>
          <t>77</t>
        </is>
      </c>
      <c r="AM24" s="60" t="inlineStr"/>
      <c r="AN24" s="60" t="inlineStr">
        <is>
          <t>55</t>
        </is>
      </c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/>
      <c r="BE24" s="61" t="inlineStr"/>
      <c r="BF24" s="60" t="inlineStr">
        <is>
          <t>56</t>
        </is>
      </c>
      <c r="BG24" s="60" t="inlineStr"/>
      <c r="BH24" s="60" t="inlineStr">
        <is>
          <t>55</t>
        </is>
      </c>
      <c r="BI24" s="60" t="inlineStr"/>
      <c r="BJ24" s="60" t="inlineStr">
        <is>
          <t>56</t>
        </is>
      </c>
      <c r="BK24" s="60" t="inlineStr"/>
      <c r="BL24" s="60" t="inlineStr">
        <is>
          <t>55</t>
        </is>
      </c>
      <c r="BM24" s="60" t="inlineStr">
        <is>
          <t>12</t>
        </is>
      </c>
      <c r="BN24" s="60" t="inlineStr">
        <is>
          <t>55</t>
        </is>
      </c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>
        <is>
          <t>Nghi</t>
        </is>
      </c>
      <c r="J25" s="60" t="inlineStr"/>
      <c r="K25" s="60" t="inlineStr">
        <is>
          <t>Nghi</t>
        </is>
      </c>
      <c r="L25" s="60" t="inlineStr"/>
      <c r="M25" s="60" t="inlineStr"/>
      <c r="N25" s="60" t="inlineStr"/>
      <c r="O25" s="60" t="inlineStr">
        <is>
          <t>Nghi</t>
        </is>
      </c>
      <c r="P25" s="60" t="inlineStr"/>
      <c r="Q25" s="61" t="inlineStr">
        <is>
          <t>Nghi</t>
        </is>
      </c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/>
      <c r="AR25" s="60" t="inlineStr"/>
      <c r="AS25" s="60" t="inlineStr"/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>
        <is>
          <t>240</t>
        </is>
      </c>
      <c r="BC25" s="61" t="inlineStr"/>
      <c r="BD25" s="60" t="inlineStr"/>
      <c r="BE25" s="60" t="inlineStr"/>
      <c r="BF25" s="60" t="inlineStr"/>
      <c r="BG25" s="60" t="inlineStr"/>
      <c r="BH25" s="60" t="inlineStr"/>
      <c r="BI25" s="60" t="inlineStr"/>
      <c r="BJ25" s="60" t="inlineStr"/>
      <c r="BK25" s="60" t="inlineStr"/>
      <c r="BL25" s="60" t="inlineStr"/>
      <c r="BM25" s="60" t="inlineStr"/>
      <c r="BN25" s="60" t="inlineStr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>
        <is>
          <t>Nghi</t>
        </is>
      </c>
      <c r="J26" s="60" t="inlineStr"/>
      <c r="K26" s="60" t="inlineStr">
        <is>
          <t>Nghi</t>
        </is>
      </c>
      <c r="L26" s="60" t="inlineStr"/>
      <c r="M26" s="60" t="inlineStr"/>
      <c r="N26" s="60" t="inlineStr"/>
      <c r="O26" s="61" t="inlineStr">
        <is>
          <t>Nghi</t>
        </is>
      </c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>
        <is>
          <t>QCC</t>
        </is>
      </c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/>
      <c r="BA26" s="60" t="inlineStr">
        <is>
          <t>Nghi</t>
        </is>
      </c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/>
      <c r="BN26" s="60" t="inlineStr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>
        <is>
          <t>Nghi</t>
        </is>
      </c>
      <c r="J27" s="60" t="inlineStr"/>
      <c r="K27" s="61" t="inlineStr">
        <is>
          <t>Nghi</t>
        </is>
      </c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>
        <is>
          <t>Nghi</t>
        </is>
      </c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/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56</t>
        </is>
      </c>
      <c r="I28" s="61" t="inlineStr">
        <is>
          <t>Nghi</t>
        </is>
      </c>
      <c r="J28" s="60" t="inlineStr"/>
      <c r="K28" s="61" t="inlineStr">
        <is>
          <t>Nghi</t>
        </is>
      </c>
      <c r="L28" s="60" t="inlineStr"/>
      <c r="M28" s="61" t="inlineStr"/>
      <c r="N28" s="60" t="inlineStr"/>
      <c r="O28" s="61" t="inlineStr"/>
      <c r="P28" s="60" t="inlineStr">
        <is>
          <t>57</t>
        </is>
      </c>
      <c r="Q28" s="60" t="inlineStr"/>
      <c r="R28" s="60" t="inlineStr">
        <is>
          <t>56</t>
        </is>
      </c>
      <c r="S28" s="61" t="inlineStr"/>
      <c r="T28" s="60" t="inlineStr">
        <is>
          <t>57</t>
        </is>
      </c>
      <c r="U28" s="61" t="inlineStr"/>
      <c r="V28" s="60" t="inlineStr">
        <is>
          <t>58</t>
        </is>
      </c>
      <c r="W28" s="61" t="inlineStr"/>
      <c r="X28" s="60" t="inlineStr">
        <is>
          <t>119</t>
        </is>
      </c>
      <c r="Y28" s="61" t="inlineStr"/>
      <c r="Z28" s="60" t="inlineStr">
        <is>
          <t>58</t>
        </is>
      </c>
      <c r="AA28" s="61" t="inlineStr">
        <is>
          <t>53</t>
        </is>
      </c>
      <c r="AB28" s="60" t="inlineStr"/>
      <c r="AC28" s="61" t="inlineStr"/>
      <c r="AD28" s="60" t="inlineStr">
        <is>
          <t>56</t>
        </is>
      </c>
      <c r="AE28" s="60" t="inlineStr"/>
      <c r="AF28" s="60" t="inlineStr">
        <is>
          <t>57</t>
        </is>
      </c>
      <c r="AG28" s="61" t="inlineStr"/>
      <c r="AH28" s="60" t="inlineStr">
        <is>
          <t>57</t>
        </is>
      </c>
      <c r="AI28" s="61" t="inlineStr"/>
      <c r="AJ28" s="60" t="inlineStr">
        <is>
          <t>56</t>
        </is>
      </c>
      <c r="AK28" s="61" t="inlineStr"/>
      <c r="AL28" s="60" t="inlineStr">
        <is>
          <t>58</t>
        </is>
      </c>
      <c r="AM28" s="61" t="inlineStr"/>
      <c r="AN28" s="60" t="inlineStr">
        <is>
          <t>58</t>
        </is>
      </c>
      <c r="AO28" s="61" t="inlineStr"/>
      <c r="AP28" s="60" t="inlineStr"/>
      <c r="AQ28" s="61" t="inlineStr"/>
      <c r="AR28" s="60" t="inlineStr">
        <is>
          <t>58</t>
        </is>
      </c>
      <c r="AS28" s="60" t="inlineStr"/>
      <c r="AT28" s="60" t="inlineStr">
        <is>
          <t>57</t>
        </is>
      </c>
      <c r="AU28" s="60" t="inlineStr"/>
      <c r="AV28" s="60" t="inlineStr">
        <is>
          <t>57</t>
        </is>
      </c>
      <c r="AW28" s="60" t="inlineStr">
        <is>
          <t>Nghi</t>
        </is>
      </c>
      <c r="AX28" s="60" t="inlineStr"/>
      <c r="AY28" s="61" t="inlineStr"/>
      <c r="AZ28" s="60" t="inlineStr">
        <is>
          <t>57</t>
        </is>
      </c>
      <c r="BA28" s="60" t="inlineStr"/>
      <c r="BB28" s="60" t="inlineStr">
        <is>
          <t>57</t>
        </is>
      </c>
      <c r="BC28" s="60" t="inlineStr"/>
      <c r="BD28" s="60" t="inlineStr"/>
      <c r="BE28" s="61" t="inlineStr">
        <is>
          <t>Nghi</t>
        </is>
      </c>
      <c r="BF28" s="60" t="inlineStr"/>
      <c r="BG28" s="60" t="inlineStr"/>
      <c r="BH28" s="60" t="inlineStr">
        <is>
          <t>57</t>
        </is>
      </c>
      <c r="BI28" s="60" t="inlineStr"/>
      <c r="BJ28" s="60" t="inlineStr">
        <is>
          <t>57</t>
        </is>
      </c>
      <c r="BK28" s="60" t="inlineStr"/>
      <c r="BL28" s="60" t="inlineStr">
        <is>
          <t>57</t>
        </is>
      </c>
      <c r="BM28" s="60" t="inlineStr"/>
      <c r="BN28" s="60" t="inlineStr">
        <is>
          <t>56</t>
        </is>
      </c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141</t>
        </is>
      </c>
      <c r="I29" s="61" t="inlineStr">
        <is>
          <t>Nghi</t>
        </is>
      </c>
      <c r="J29" s="60" t="inlineStr"/>
      <c r="K29" s="61" t="inlineStr">
        <is>
          <t>Nghi</t>
        </is>
      </c>
      <c r="L29" s="60" t="inlineStr"/>
      <c r="M29" s="61" t="inlineStr"/>
      <c r="N29" s="60" t="inlineStr">
        <is>
          <t>239</t>
        </is>
      </c>
      <c r="O29" s="61" t="inlineStr"/>
      <c r="P29" s="60" t="inlineStr">
        <is>
          <t>118</t>
        </is>
      </c>
      <c r="Q29" s="60" t="inlineStr">
        <is>
          <t>Nghi</t>
        </is>
      </c>
      <c r="R29" s="60" t="inlineStr"/>
      <c r="S29" s="60" t="inlineStr"/>
      <c r="T29" s="60" t="inlineStr">
        <is>
          <t>113</t>
        </is>
      </c>
      <c r="U29" s="60" t="inlineStr"/>
      <c r="V29" s="60" t="inlineStr">
        <is>
          <t>87</t>
        </is>
      </c>
      <c r="W29" s="60" t="inlineStr">
        <is>
          <t>45</t>
        </is>
      </c>
      <c r="X29" s="60" t="inlineStr">
        <is>
          <t>177</t>
        </is>
      </c>
      <c r="Y29" s="60" t="inlineStr">
        <is>
          <t>19</t>
        </is>
      </c>
      <c r="Z29" s="60" t="inlineStr">
        <is>
          <t>114</t>
        </is>
      </c>
      <c r="AA29" s="60" t="inlineStr"/>
      <c r="AB29" s="60" t="inlineStr">
        <is>
          <t>299</t>
        </is>
      </c>
      <c r="AC29" s="60" t="inlineStr"/>
      <c r="AD29" s="60" t="inlineStr">
        <is>
          <t>57</t>
        </is>
      </c>
      <c r="AE29" s="60" t="inlineStr"/>
      <c r="AF29" s="60" t="inlineStr">
        <is>
          <t>59</t>
        </is>
      </c>
      <c r="AG29" s="60" t="inlineStr"/>
      <c r="AH29" s="60" t="inlineStr">
        <is>
          <t>42</t>
        </is>
      </c>
      <c r="AI29" s="60" t="inlineStr"/>
      <c r="AJ29" s="60" t="inlineStr">
        <is>
          <t>57</t>
        </is>
      </c>
      <c r="AK29" s="61" t="inlineStr"/>
      <c r="AL29" s="60" t="inlineStr">
        <is>
          <t>118</t>
        </is>
      </c>
      <c r="AM29" s="61" t="inlineStr"/>
      <c r="AN29" s="60" t="inlineStr">
        <is>
          <t>88</t>
        </is>
      </c>
      <c r="AO29" s="61" t="inlineStr"/>
      <c r="AP29" s="60" t="inlineStr">
        <is>
          <t>120</t>
        </is>
      </c>
      <c r="AQ29" s="60" t="inlineStr"/>
      <c r="AR29" s="60" t="inlineStr">
        <is>
          <t>116</t>
        </is>
      </c>
      <c r="AS29" s="60" t="inlineStr"/>
      <c r="AT29" s="60" t="inlineStr">
        <is>
          <t>117</t>
        </is>
      </c>
      <c r="AU29" s="60" t="inlineStr"/>
      <c r="AV29" s="60" t="inlineStr">
        <is>
          <t>57</t>
        </is>
      </c>
      <c r="AW29" s="60" t="inlineStr"/>
      <c r="AX29" s="60" t="inlineStr">
        <is>
          <t>148</t>
        </is>
      </c>
      <c r="AY29" s="60" t="inlineStr"/>
      <c r="AZ29" s="60" t="inlineStr">
        <is>
          <t>117</t>
        </is>
      </c>
      <c r="BA29" s="60" t="inlineStr"/>
      <c r="BB29" s="60" t="inlineStr">
        <is>
          <t>115</t>
        </is>
      </c>
      <c r="BC29" s="60" t="inlineStr"/>
      <c r="BD29" s="60" t="inlineStr">
        <is>
          <t>234</t>
        </is>
      </c>
      <c r="BE29" s="60" t="inlineStr"/>
      <c r="BF29" s="60" t="inlineStr">
        <is>
          <t>115</t>
        </is>
      </c>
      <c r="BG29" s="60" t="inlineStr"/>
      <c r="BH29" s="60" t="inlineStr">
        <is>
          <t>88</t>
        </is>
      </c>
      <c r="BI29" s="60" t="inlineStr">
        <is>
          <t>50</t>
        </is>
      </c>
      <c r="BJ29" s="60" t="inlineStr">
        <is>
          <t>59</t>
        </is>
      </c>
      <c r="BK29" s="60" t="inlineStr"/>
      <c r="BL29" s="60" t="inlineStr">
        <is>
          <t>59</t>
        </is>
      </c>
      <c r="BM29" s="60" t="inlineStr"/>
      <c r="BN29" s="60" t="inlineStr">
        <is>
          <t>118</t>
        </is>
      </c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>
        <is>
          <t>Nghi</t>
        </is>
      </c>
      <c r="J30" s="60" t="inlineStr"/>
      <c r="K30" s="60" t="inlineStr">
        <is>
          <t>Nghi</t>
        </is>
      </c>
      <c r="L30" s="60" t="inlineStr"/>
      <c r="M30" s="60" t="inlineStr"/>
      <c r="N30" s="60" t="inlineStr"/>
      <c r="O30" s="60" t="inlineStr">
        <is>
          <t>Nghi</t>
        </is>
      </c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>
        <is>
          <t>230</t>
        </is>
      </c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>
        <is>
          <t>239</t>
        </is>
      </c>
      <c r="BE30" s="60" t="inlineStr"/>
      <c r="BF30" s="60" t="inlineStr">
        <is>
          <t>118</t>
        </is>
      </c>
      <c r="BG30" s="60" t="inlineStr"/>
      <c r="BH30" s="60" t="inlineStr"/>
      <c r="BI30" s="60" t="inlineStr"/>
      <c r="BJ30" s="60" t="inlineStr"/>
      <c r="BK30" s="60" t="inlineStr"/>
      <c r="BL30" s="60" t="inlineStr"/>
      <c r="BM30" s="60" t="inlineStr"/>
      <c r="BN30" s="60" t="inlineStr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>
        <is>
          <t>Nghi</t>
        </is>
      </c>
      <c r="J31" s="60" t="inlineStr"/>
      <c r="K31" s="60" t="inlineStr">
        <is>
          <t>Nghi</t>
        </is>
      </c>
      <c r="L31" s="60" t="inlineStr"/>
      <c r="M31" s="60" t="inlineStr"/>
      <c r="N31" s="60" t="inlineStr"/>
      <c r="O31" s="60" t="inlineStr">
        <is>
          <t>Nghi</t>
        </is>
      </c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>
        <is>
          <t>Nghi</t>
        </is>
      </c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inlineStr"/>
      <c r="BL31" s="60" t="inlineStr"/>
      <c r="BM31" s="60" t="inlineStr"/>
      <c r="BN31" s="60" t="inlineStr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>
        <is>
          <t>Nghi</t>
        </is>
      </c>
      <c r="J32" s="60" t="inlineStr"/>
      <c r="K32" s="61" t="inlineStr">
        <is>
          <t>Nghi</t>
        </is>
      </c>
      <c r="L32" s="60" t="inlineStr"/>
      <c r="M32" s="61" t="inlineStr">
        <is>
          <t>Nghi</t>
        </is>
      </c>
      <c r="N32" s="60" t="inlineStr"/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/>
      <c r="W32" s="60" t="inlineStr"/>
      <c r="X32" s="60" t="inlineStr"/>
      <c r="Y32" s="60" t="inlineStr">
        <is>
          <t>Nghi</t>
        </is>
      </c>
      <c r="Z32" s="60" t="inlineStr"/>
      <c r="AA32" s="60" t="inlineStr"/>
      <c r="AB32" s="60" t="inlineStr">
        <is>
          <t>56</t>
        </is>
      </c>
      <c r="AC32" s="60" t="inlineStr"/>
      <c r="AD32" s="60" t="inlineStr"/>
      <c r="AE32" s="60" t="inlineStr"/>
      <c r="AF32" s="60" t="inlineStr"/>
      <c r="AG32" s="60" t="inlineStr"/>
      <c r="AH32" s="60" t="inlineStr"/>
      <c r="AI32" s="60" t="inlineStr"/>
      <c r="AJ32" s="60" t="inlineStr"/>
      <c r="AK32" s="60" t="inlineStr"/>
      <c r="AL32" s="60" t="inlineStr"/>
      <c r="AM32" s="60" t="inlineStr"/>
      <c r="AN32" s="60" t="inlineStr"/>
      <c r="AO32" s="60" t="inlineStr"/>
      <c r="AP32" s="60" t="inlineStr"/>
      <c r="AQ32" s="60" t="inlineStr"/>
      <c r="AR32" s="60" t="inlineStr">
        <is>
          <t>59</t>
        </is>
      </c>
      <c r="AS32" s="60" t="inlineStr"/>
      <c r="AT32" s="60" t="inlineStr"/>
      <c r="AU32" s="60" t="inlineStr"/>
      <c r="AV32" s="60" t="inlineStr">
        <is>
          <t>59</t>
        </is>
      </c>
      <c r="AW32" s="60" t="inlineStr"/>
      <c r="AX32" s="60" t="inlineStr"/>
      <c r="AY32" s="60" t="inlineStr"/>
      <c r="AZ32" s="60" t="inlineStr">
        <is>
          <t>59</t>
        </is>
      </c>
      <c r="BA32" s="60" t="inlineStr"/>
      <c r="BB32" s="60" t="inlineStr">
        <is>
          <t>119</t>
        </is>
      </c>
      <c r="BC32" s="60" t="inlineStr"/>
      <c r="BD32" s="60" t="inlineStr">
        <is>
          <t>58</t>
        </is>
      </c>
      <c r="BE32" s="60" t="inlineStr"/>
      <c r="BF32" s="60" t="inlineStr"/>
      <c r="BG32" s="60" t="inlineStr"/>
      <c r="BH32" s="60" t="inlineStr">
        <is>
          <t>58</t>
        </is>
      </c>
      <c r="BI32" s="60" t="inlineStr"/>
      <c r="BJ32" s="60" t="inlineStr"/>
      <c r="BK32" s="60" t="inlineStr"/>
      <c r="BL32" s="60" t="inlineStr">
        <is>
          <t>235</t>
        </is>
      </c>
      <c r="BM32" s="60" t="inlineStr"/>
      <c r="BN32" s="60" t="inlineStr">
        <is>
          <t>120</t>
        </is>
      </c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>
        <is>
          <t>Nghi</t>
        </is>
      </c>
      <c r="J33" s="60" t="inlineStr"/>
      <c r="K33" s="60" t="inlineStr">
        <is>
          <t>Nghi</t>
        </is>
      </c>
      <c r="L33" s="60" t="inlineStr"/>
      <c r="M33" s="60" t="inlineStr"/>
      <c r="N33" s="60" t="inlineStr"/>
      <c r="O33" s="61" t="inlineStr"/>
      <c r="P33" s="60" t="inlineStr">
        <is>
          <t>13</t>
        </is>
      </c>
      <c r="Q33" s="61" t="inlineStr"/>
      <c r="R33" s="61" t="inlineStr"/>
      <c r="S33" s="60" t="inlineStr">
        <is>
          <t>2</t>
        </is>
      </c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>
        <is>
          <t>115</t>
        </is>
      </c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>
        <is>
          <t>114</t>
        </is>
      </c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>
        <is>
          <t>Nghi</t>
        </is>
      </c>
      <c r="J34" s="60" t="inlineStr"/>
      <c r="K34" s="61" t="inlineStr">
        <is>
          <t>Nghi</t>
        </is>
      </c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/>
      <c r="BF34" s="60" t="inlineStr"/>
      <c r="BG34" s="61" t="inlineStr"/>
      <c r="BH34" s="61" t="inlineStr"/>
      <c r="BI34" s="60" t="inlineStr"/>
      <c r="BJ34" s="60" t="inlineStr"/>
      <c r="BK34" s="60" t="inlineStr"/>
      <c r="BL34" s="60" t="inlineStr"/>
      <c r="BM34" s="60" t="inlineStr"/>
      <c r="BN34" s="60" t="inlineStr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>
        <is>
          <t>Nghi</t>
        </is>
      </c>
      <c r="J35" s="60" t="inlineStr"/>
      <c r="K35" s="60" t="inlineStr">
        <is>
          <t>Nghi</t>
        </is>
      </c>
      <c r="L35" s="60" t="inlineStr"/>
      <c r="M35" s="60" t="inlineStr"/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>
        <is>
          <t>1</t>
        </is>
      </c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>
        <is>
          <t>1</t>
        </is>
      </c>
      <c r="AH35" s="60" t="inlineStr"/>
      <c r="AI35" s="60" t="inlineStr"/>
      <c r="AJ35" s="60" t="inlineStr"/>
      <c r="AK35" s="60" t="inlineStr">
        <is>
          <t>1</t>
        </is>
      </c>
      <c r="AL35" s="60" t="inlineStr"/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>
        <is>
          <t>1</t>
        </is>
      </c>
      <c r="AV35" s="60" t="inlineStr"/>
      <c r="AW35" s="60" t="inlineStr"/>
      <c r="AX35" s="60" t="inlineStr"/>
      <c r="AY35" s="60" t="inlineStr"/>
      <c r="AZ35" s="60" t="inlineStr"/>
      <c r="BA35" s="60" t="inlineStr">
        <is>
          <t>40</t>
        </is>
      </c>
      <c r="BB35" s="60" t="inlineStr"/>
      <c r="BC35" s="60" t="inlineStr"/>
      <c r="BD35" s="60" t="inlineStr"/>
      <c r="BE35" s="61" t="inlineStr"/>
      <c r="BF35" s="60" t="inlineStr"/>
      <c r="BG35" s="60" t="inlineStr">
        <is>
          <t>18</t>
        </is>
      </c>
      <c r="BH35" s="60" t="inlineStr"/>
      <c r="BI35" s="60" t="inlineStr"/>
      <c r="BJ35" s="60" t="inlineStr"/>
      <c r="BK35" s="60" t="inlineStr">
        <is>
          <t>4</t>
        </is>
      </c>
      <c r="BL35" s="60" t="inlineStr"/>
      <c r="BM35" s="60" t="inlineStr">
        <is>
          <t>2</t>
        </is>
      </c>
      <c r="BN35" s="60" t="inlineStr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>
        <is>
          <t>Nghi</t>
        </is>
      </c>
      <c r="J36" s="60" t="inlineStr"/>
      <c r="K36" s="61" t="inlineStr">
        <is>
          <t>Nghi</t>
        </is>
      </c>
      <c r="L36" s="60" t="inlineStr"/>
      <c r="M36" s="61" t="inlineStr"/>
      <c r="N36" s="60" t="inlineStr"/>
      <c r="O36" s="61" t="inlineStr"/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>
        <is>
          <t>1</t>
        </is>
      </c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>
        <is>
          <t>480</t>
        </is>
      </c>
      <c r="AP36" s="60" t="inlineStr">
        <is>
          <t>QCC</t>
        </is>
      </c>
      <c r="AQ36" s="61" t="inlineStr"/>
      <c r="AR36" s="60" t="inlineStr"/>
      <c r="AS36" s="61" t="inlineStr"/>
      <c r="AT36" s="61" t="inlineStr">
        <is>
          <t>QCC</t>
        </is>
      </c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/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inlineStr"/>
      <c r="BL36" s="60" t="inlineStr"/>
      <c r="BM36" s="60" t="inlineStr"/>
      <c r="BN36" s="60" t="inlineStr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>
        <is>
          <t>Nghi</t>
        </is>
      </c>
      <c r="H37" s="60" t="inlineStr"/>
      <c r="I37" s="60" t="inlineStr">
        <is>
          <t>Nghi</t>
        </is>
      </c>
      <c r="J37" s="60" t="inlineStr"/>
      <c r="K37" s="60" t="inlineStr">
        <is>
          <t>Nghi</t>
        </is>
      </c>
      <c r="L37" s="60" t="inlineStr"/>
      <c r="M37" s="60" t="inlineStr"/>
      <c r="N37" s="60" t="inlineStr"/>
      <c r="O37" s="60" t="inlineStr">
        <is>
          <t>Nghi</t>
        </is>
      </c>
      <c r="P37" s="60" t="inlineStr"/>
      <c r="Q37" s="61" t="inlineStr">
        <is>
          <t>Nghi</t>
        </is>
      </c>
      <c r="R37" s="61" t="inlineStr"/>
      <c r="S37" s="61" t="inlineStr">
        <is>
          <t>Nghi</t>
        </is>
      </c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>
        <is>
          <t>Nghi</t>
        </is>
      </c>
      <c r="AP37" s="60" t="inlineStr"/>
      <c r="AQ37" s="60" t="inlineStr">
        <is>
          <t>Nghi</t>
        </is>
      </c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>
        <is>
          <t>Nghi</t>
        </is>
      </c>
      <c r="J38" s="60" t="inlineStr"/>
      <c r="K38" s="61" t="inlineStr">
        <is>
          <t>Nghi</t>
        </is>
      </c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>
        <is>
          <t>60</t>
        </is>
      </c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>
        <is>
          <t>2</t>
        </is>
      </c>
      <c r="AP38" s="60" t="inlineStr"/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>
        <is>
          <t>Nghi</t>
        </is>
      </c>
      <c r="BH38" s="61" t="inlineStr"/>
      <c r="BI38" s="60" t="inlineStr"/>
      <c r="BJ38" s="60" t="inlineStr"/>
      <c r="BK38" s="60" t="inlineStr"/>
      <c r="BL38" s="60" t="inlineStr"/>
      <c r="BM38" s="60" t="inlineStr"/>
      <c r="BN38" s="60" t="inlineStr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>
        <is>
          <t>Nghi</t>
        </is>
      </c>
      <c r="J39" s="60" t="inlineStr"/>
      <c r="K39" s="60" t="inlineStr">
        <is>
          <t>Nghi</t>
        </is>
      </c>
      <c r="L39" s="60" t="inlineStr"/>
      <c r="M39" s="60" t="inlineStr"/>
      <c r="N39" s="60" t="inlineStr"/>
      <c r="O39" s="60" t="inlineStr"/>
      <c r="P39" s="60" t="inlineStr"/>
      <c r="Q39" s="61" t="inlineStr">
        <is>
          <t>Nghi</t>
        </is>
      </c>
      <c r="R39" s="61" t="inlineStr"/>
      <c r="S39" s="60" t="inlineStr"/>
      <c r="T39" s="60" t="inlineStr"/>
      <c r="U39" s="60" t="inlineStr"/>
      <c r="V39" s="60" t="inlineStr">
        <is>
          <t>QCC</t>
        </is>
      </c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>
        <is>
          <t>Nghi</t>
        </is>
      </c>
      <c r="H40" s="60" t="inlineStr"/>
      <c r="I40" s="61" t="inlineStr">
        <is>
          <t>Nghi</t>
        </is>
      </c>
      <c r="J40" s="60" t="inlineStr"/>
      <c r="K40" s="60" t="inlineStr">
        <is>
          <t>Nghi</t>
        </is>
      </c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>
        <is>
          <t>167</t>
        </is>
      </c>
      <c r="U40" s="61" t="inlineStr"/>
      <c r="V40" s="60" t="inlineStr"/>
      <c r="W40" s="61" t="inlineStr"/>
      <c r="X40" s="60" t="inlineStr">
        <is>
          <t>86</t>
        </is>
      </c>
      <c r="Y40" s="61" t="inlineStr"/>
      <c r="Z40" s="60" t="inlineStr">
        <is>
          <t>14</t>
        </is>
      </c>
      <c r="AA40" s="61" t="inlineStr"/>
      <c r="AB40" s="60" t="inlineStr"/>
      <c r="AC40" s="61" t="inlineStr">
        <is>
          <t>2</t>
        </is>
      </c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>
        <is>
          <t>Nghi</t>
        </is>
      </c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>
        <is>
          <t>119</t>
        </is>
      </c>
      <c r="AU40" s="60" t="inlineStr"/>
      <c r="AV40" s="60" t="inlineStr"/>
      <c r="AW40" s="60" t="inlineStr"/>
      <c r="AX40" s="60" t="inlineStr"/>
      <c r="AY40" s="60" t="inlineStr"/>
      <c r="AZ40" s="60" t="inlineStr"/>
      <c r="BA40" s="60" t="inlineStr"/>
      <c r="BB40" s="60" t="inlineStr"/>
      <c r="BC40" s="60" t="inlineStr"/>
      <c r="BD40" s="60" t="inlineStr"/>
      <c r="BE40" s="60" t="inlineStr"/>
      <c r="BF40" s="60" t="inlineStr"/>
      <c r="BG40" s="60" t="inlineStr"/>
      <c r="BH40" s="60" t="inlineStr"/>
      <c r="BI40" s="60" t="inlineStr"/>
      <c r="BJ40" s="60" t="inlineStr"/>
      <c r="BK40" s="60" t="inlineStr"/>
      <c r="BL40" s="60" t="inlineStr"/>
      <c r="BM40" s="60" t="inlineStr"/>
      <c r="BN40" s="60" t="inlineStr">
        <is>
          <t>135</t>
        </is>
      </c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A1089</t>
        </is>
      </c>
      <c r="B41" s="56" t="inlineStr">
        <is>
          <t>Thái Khắc Thiện</t>
        </is>
      </c>
      <c r="C41" s="57" t="inlineStr">
        <is>
          <t>Khuôn Lập trình-gia công</t>
        </is>
      </c>
      <c r="D41" s="58" t="inlineStr">
        <is>
          <t>Gián tiếp</t>
        </is>
      </c>
      <c r="E41" s="59" t="inlineStr">
        <is>
          <t>2018-05-26</t>
        </is>
      </c>
      <c r="F41" s="59" t="inlineStr"/>
      <c r="G41" s="60" t="inlineStr"/>
      <c r="H41" s="60" t="inlineStr"/>
      <c r="I41" s="61" t="inlineStr">
        <is>
          <t>Nghi</t>
        </is>
      </c>
      <c r="J41" s="60" t="inlineStr"/>
      <c r="K41" s="60" t="inlineStr">
        <is>
          <t>Nghi</t>
        </is>
      </c>
      <c r="L41" s="60" t="inlineStr"/>
      <c r="M41" s="60" t="inlineStr"/>
      <c r="N41" s="60" t="inlineStr"/>
      <c r="O41" s="60" t="inlineStr"/>
      <c r="P41" s="60" t="inlineStr">
        <is>
          <t>QCC</t>
        </is>
      </c>
      <c r="Q41" s="60" t="inlineStr">
        <is>
          <t>Nghi</t>
        </is>
      </c>
      <c r="R41" s="60" t="inlineStr"/>
      <c r="S41" s="60" t="inlineStr">
        <is>
          <t>Nghi</t>
        </is>
      </c>
      <c r="T41" s="60" t="inlineStr"/>
      <c r="U41" s="60" t="inlineStr">
        <is>
          <t>Nghi</t>
        </is>
      </c>
      <c r="V41" s="60" t="inlineStr"/>
      <c r="W41" s="60" t="inlineStr">
        <is>
          <t>Nghi</t>
        </is>
      </c>
      <c r="X41" s="60" t="inlineStr"/>
      <c r="Y41" s="60" t="inlineStr">
        <is>
          <t>Nghi</t>
        </is>
      </c>
      <c r="Z41" s="60" t="inlineStr"/>
      <c r="AA41" s="60" t="inlineStr"/>
      <c r="AB41" s="60" t="inlineStr"/>
      <c r="AC41" s="60" t="inlineStr">
        <is>
          <t>Nghi</t>
        </is>
      </c>
      <c r="AD41" s="60" t="inlineStr"/>
      <c r="AE41" s="60" t="inlineStr">
        <is>
          <t>Nghi</t>
        </is>
      </c>
      <c r="AF41" s="60" t="inlineStr"/>
      <c r="AG41" s="60" t="inlineStr">
        <is>
          <t>Nghi</t>
        </is>
      </c>
      <c r="AH41" s="60" t="inlineStr"/>
      <c r="AI41" s="60" t="inlineStr">
        <is>
          <t>Nghi</t>
        </is>
      </c>
      <c r="AJ41" s="60" t="inlineStr"/>
      <c r="AK41" s="60" t="inlineStr">
        <is>
          <t>Nghi</t>
        </is>
      </c>
      <c r="AL41" s="60" t="inlineStr"/>
      <c r="AM41" s="60" t="inlineStr">
        <is>
          <t>Nghi</t>
        </is>
      </c>
      <c r="AN41" s="60" t="inlineStr"/>
      <c r="AO41" s="60" t="inlineStr"/>
      <c r="AP41" s="60" t="inlineStr"/>
      <c r="AQ41" s="60" t="inlineStr">
        <is>
          <t>Nghi</t>
        </is>
      </c>
      <c r="AR41" s="60" t="inlineStr"/>
      <c r="AS41" s="60" t="inlineStr">
        <is>
          <t>Nghi</t>
        </is>
      </c>
      <c r="AT41" s="60" t="inlineStr"/>
      <c r="AU41" s="60" t="inlineStr">
        <is>
          <t>Nghi</t>
        </is>
      </c>
      <c r="AV41" s="60" t="inlineStr"/>
      <c r="AW41" s="60" t="inlineStr">
        <is>
          <t>Nghi</t>
        </is>
      </c>
      <c r="AX41" s="60" t="inlineStr"/>
      <c r="AY41" s="60" t="inlineStr">
        <is>
          <t>Nghi</t>
        </is>
      </c>
      <c r="AZ41" s="60" t="inlineStr"/>
      <c r="BA41" s="60" t="inlineStr">
        <is>
          <t>Nghi</t>
        </is>
      </c>
      <c r="BB41" s="60" t="inlineStr"/>
      <c r="BC41" s="60" t="inlineStr"/>
      <c r="BD41" s="60" t="inlineStr"/>
      <c r="BE41" s="60" t="inlineStr">
        <is>
          <t>Nghi</t>
        </is>
      </c>
      <c r="BF41" s="60" t="inlineStr"/>
      <c r="BG41" s="60" t="inlineStr">
        <is>
          <t>Nghi</t>
        </is>
      </c>
      <c r="BH41" s="60" t="inlineStr"/>
      <c r="BI41" s="60" t="inlineStr">
        <is>
          <t>Nghi</t>
        </is>
      </c>
      <c r="BJ41" s="60" t="inlineStr"/>
      <c r="BK41" s="60" t="inlineStr">
        <is>
          <t>Nghi</t>
        </is>
      </c>
      <c r="BL41" s="60" t="inlineStr"/>
      <c r="BM41" s="60" t="inlineStr">
        <is>
          <t>Nghi</t>
        </is>
      </c>
      <c r="BN41" s="60" t="inlineStr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A1100</t>
        </is>
      </c>
      <c r="B42" s="56" t="inlineStr">
        <is>
          <t>Phạm Thị Trúc Ly</t>
        </is>
      </c>
      <c r="C42" s="57" t="inlineStr">
        <is>
          <t>QA/QC X1 Xi</t>
        </is>
      </c>
      <c r="D42" s="58" t="inlineStr">
        <is>
          <t>Trực tiếp</t>
        </is>
      </c>
      <c r="E42" s="59" t="inlineStr">
        <is>
          <t>2018-05-10</t>
        </is>
      </c>
      <c r="F42" s="59" t="inlineStr"/>
      <c r="G42" s="60" t="inlineStr"/>
      <c r="H42" s="60" t="inlineStr"/>
      <c r="I42" s="60" t="inlineStr">
        <is>
          <t>Nghi</t>
        </is>
      </c>
      <c r="J42" s="60" t="inlineStr"/>
      <c r="K42" s="60" t="inlineStr">
        <is>
          <t>Nghi</t>
        </is>
      </c>
      <c r="L42" s="60" t="inlineStr"/>
      <c r="M42" s="60" t="inlineStr">
        <is>
          <t>Nghi</t>
        </is>
      </c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>
        <is>
          <t>Nghi</t>
        </is>
      </c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>
        <is>
          <t>240</t>
        </is>
      </c>
      <c r="AQ42" s="61" t="inlineStr">
        <is>
          <t>Nghi</t>
        </is>
      </c>
      <c r="AR42" s="60" t="inlineStr"/>
      <c r="AS42" s="61" t="inlineStr"/>
      <c r="AT42" s="61" t="inlineStr">
        <is>
          <t>QCC</t>
        </is>
      </c>
      <c r="AU42" s="60" t="inlineStr"/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>
        <is>
          <t>Nghi</t>
        </is>
      </c>
      <c r="BD42" s="60" t="inlineStr"/>
      <c r="BE42" s="61" t="inlineStr"/>
      <c r="BF42" s="60" t="inlineStr"/>
      <c r="BG42" s="61" t="inlineStr"/>
      <c r="BH42" s="61" t="inlineStr"/>
      <c r="BI42" s="60" t="inlineStr">
        <is>
          <t>Nghi</t>
        </is>
      </c>
      <c r="BJ42" s="60" t="inlineStr"/>
      <c r="BK42" s="60" t="inlineStr"/>
      <c r="BL42" s="60" t="inlineStr"/>
      <c r="BM42" s="60" t="inlineStr"/>
      <c r="BN42" s="60" t="inlineStr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A1109</t>
        </is>
      </c>
      <c r="B43" s="56" t="inlineStr">
        <is>
          <t>Nguyễn Thị Huyền Chân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>
        <is>
          <t>Nghi</t>
        </is>
      </c>
      <c r="J43" s="60" t="inlineStr"/>
      <c r="K43" s="60" t="inlineStr">
        <is>
          <t>Nghi</t>
        </is>
      </c>
      <c r="L43" s="60" t="inlineStr"/>
      <c r="M43" s="60" t="inlineStr"/>
      <c r="N43" s="60" t="inlineStr"/>
      <c r="O43" s="60" t="inlineStr">
        <is>
          <t>Nghi</t>
        </is>
      </c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>
        <is>
          <t>Nghi</t>
        </is>
      </c>
      <c r="AN43" s="60" t="inlineStr"/>
      <c r="AO43" s="60" t="inlineStr"/>
      <c r="AP43" s="60" t="inlineStr"/>
      <c r="AQ43" s="60" t="inlineStr">
        <is>
          <t>Nghi</t>
        </is>
      </c>
      <c r="AR43" s="60" t="inlineStr"/>
      <c r="AS43" s="60" t="inlineStr">
        <is>
          <t>Nghi</t>
        </is>
      </c>
      <c r="AT43" s="60" t="inlineStr"/>
      <c r="AU43" s="60" t="inlineStr">
        <is>
          <t>Nghi</t>
        </is>
      </c>
      <c r="AV43" s="60" t="inlineStr"/>
      <c r="AW43" s="60" t="inlineStr"/>
      <c r="AX43" s="60" t="inlineStr"/>
      <c r="AY43" s="60" t="inlineStr"/>
      <c r="AZ43" s="60" t="inlineStr"/>
      <c r="BA43" s="60" t="inlineStr">
        <is>
          <t>Nghi</t>
        </is>
      </c>
      <c r="BB43" s="60" t="inlineStr"/>
      <c r="BC43" s="60" t="inlineStr"/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inlineStr"/>
      <c r="BL43" s="60" t="inlineStr"/>
      <c r="BM43" s="60" t="inlineStr"/>
      <c r="BN43" s="60" t="inlineStr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A1110</t>
        </is>
      </c>
      <c r="B44" s="56" t="inlineStr">
        <is>
          <t>Nguyễn Hữu Bạc</t>
        </is>
      </c>
      <c r="C44" s="57" t="inlineStr">
        <is>
          <t>X1 Xi Line 1-1</t>
        </is>
      </c>
      <c r="D44" s="58" t="inlineStr">
        <is>
          <t>Trực tiếp</t>
        </is>
      </c>
      <c r="E44" s="59" t="inlineStr">
        <is>
          <t>2018-06-20</t>
        </is>
      </c>
      <c r="F44" s="59" t="inlineStr"/>
      <c r="G44" s="60" t="inlineStr"/>
      <c r="H44" s="60" t="inlineStr">
        <is>
          <t>1</t>
        </is>
      </c>
      <c r="I44" s="60" t="inlineStr">
        <is>
          <t>Nghi</t>
        </is>
      </c>
      <c r="J44" s="60" t="inlineStr"/>
      <c r="K44" s="60" t="inlineStr">
        <is>
          <t>Nghi</t>
        </is>
      </c>
      <c r="L44" s="60" t="inlineStr"/>
      <c r="M44" s="60" t="inlineStr"/>
      <c r="N44" s="60" t="inlineStr"/>
      <c r="O44" s="61" t="inlineStr">
        <is>
          <t>Nghi</t>
        </is>
      </c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/>
      <c r="AC44" s="60" t="inlineStr"/>
      <c r="AD44" s="60" t="inlineStr"/>
      <c r="AE44" s="60" t="inlineStr"/>
      <c r="AF44" s="60" t="inlineStr"/>
      <c r="AG44" s="60" t="inlineStr">
        <is>
          <t>Nghi</t>
        </is>
      </c>
      <c r="AH44" s="60" t="inlineStr"/>
      <c r="AI44" s="60" t="inlineStr"/>
      <c r="AJ44" s="60" t="inlineStr"/>
      <c r="AK44" s="60" t="inlineStr"/>
      <c r="AL44" s="60" t="inlineStr"/>
      <c r="AM44" s="60" t="inlineStr"/>
      <c r="AN44" s="60" t="inlineStr"/>
      <c r="AO44" s="60" t="inlineStr"/>
      <c r="AP44" s="60" t="inlineStr"/>
      <c r="AQ44" s="61" t="inlineStr"/>
      <c r="AR44" s="60" t="inlineStr"/>
      <c r="AS44" s="61" t="inlineStr"/>
      <c r="AT44" s="61" t="inlineStr"/>
      <c r="AU44" s="61" t="inlineStr"/>
      <c r="AV44" s="60" t="inlineStr"/>
      <c r="AW44" s="60" t="inlineStr"/>
      <c r="AX44" s="60" t="inlineStr"/>
      <c r="AY44" s="60" t="inlineStr"/>
      <c r="AZ44" s="60" t="inlineStr"/>
      <c r="BA44" s="60" t="inlineStr">
        <is>
          <t>Nghi</t>
        </is>
      </c>
      <c r="BB44" s="60" t="inlineStr"/>
      <c r="BC44" s="60" t="inlineStr"/>
      <c r="BD44" s="60" t="inlineStr"/>
      <c r="BE44" s="60" t="inlineStr"/>
      <c r="BF44" s="60" t="inlineStr"/>
      <c r="BG44" s="60" t="inlineStr"/>
      <c r="BH44" s="60" t="inlineStr"/>
      <c r="BI44" s="60" t="inlineStr"/>
      <c r="BJ44" s="60" t="inlineStr"/>
      <c r="BK44" s="60" t="inlineStr"/>
      <c r="BL44" s="60" t="inlineStr"/>
      <c r="BM44" s="60" t="inlineStr"/>
      <c r="BN44" s="60" t="inlineStr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A1124</t>
        </is>
      </c>
      <c r="B45" s="56" t="inlineStr">
        <is>
          <t>Ngô Thị Kim Hân</t>
        </is>
      </c>
      <c r="C45" s="57" t="inlineStr">
        <is>
          <t>Kho X3</t>
        </is>
      </c>
      <c r="D45" s="58" t="inlineStr">
        <is>
          <t>Trực tiếp</t>
        </is>
      </c>
      <c r="E45" s="59" t="inlineStr">
        <is>
          <t>2018-07-11</t>
        </is>
      </c>
      <c r="F45" s="59" t="inlineStr"/>
      <c r="G45" s="60" t="inlineStr"/>
      <c r="H45" s="60" t="inlineStr">
        <is>
          <t>417</t>
        </is>
      </c>
      <c r="I45" s="61" t="inlineStr">
        <is>
          <t>Nghi</t>
        </is>
      </c>
      <c r="J45" s="60" t="inlineStr"/>
      <c r="K45" s="60" t="inlineStr">
        <is>
          <t>Nghi</t>
        </is>
      </c>
      <c r="L45" s="60" t="inlineStr"/>
      <c r="M45" s="60" t="inlineStr">
        <is>
          <t>Nghi</t>
        </is>
      </c>
      <c r="N45" s="60" t="inlineStr"/>
      <c r="O45" s="61" t="inlineStr"/>
      <c r="P45" s="60" t="inlineStr">
        <is>
          <t>55</t>
        </is>
      </c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59</t>
        </is>
      </c>
      <c r="Y45" s="61" t="inlineStr"/>
      <c r="Z45" s="60" t="inlineStr">
        <is>
          <t>58</t>
        </is>
      </c>
      <c r="AA45" s="60" t="inlineStr">
        <is>
          <t>Nghi</t>
        </is>
      </c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>
        <is>
          <t>Nghi</t>
        </is>
      </c>
      <c r="AP45" s="60" t="inlineStr"/>
      <c r="AQ45" s="60" t="inlineStr"/>
      <c r="AR45" s="60" t="inlineStr"/>
      <c r="AS45" s="60" t="inlineStr"/>
      <c r="AT45" s="60" t="inlineStr">
        <is>
          <t>58</t>
        </is>
      </c>
      <c r="AU45" s="60" t="inlineStr"/>
      <c r="AV45" s="60" t="inlineStr"/>
      <c r="AW45" s="60" t="inlineStr"/>
      <c r="AX45" s="60" t="inlineStr">
        <is>
          <t>59</t>
        </is>
      </c>
      <c r="AY45" s="60" t="inlineStr"/>
      <c r="AZ45" s="60" t="inlineStr">
        <is>
          <t>59</t>
        </is>
      </c>
      <c r="BA45" s="60" t="inlineStr"/>
      <c r="BB45" s="60" t="inlineStr">
        <is>
          <t>234</t>
        </is>
      </c>
      <c r="BC45" s="60" t="inlineStr">
        <is>
          <t>Nghi</t>
        </is>
      </c>
      <c r="BD45" s="60" t="inlineStr"/>
      <c r="BE45" s="60" t="inlineStr"/>
      <c r="BF45" s="60" t="inlineStr">
        <is>
          <t>58</t>
        </is>
      </c>
      <c r="BG45" s="60" t="inlineStr"/>
      <c r="BH45" s="60" t="inlineStr">
        <is>
          <t>58</t>
        </is>
      </c>
      <c r="BI45" s="60" t="inlineStr"/>
      <c r="BJ45" s="60" t="inlineStr">
        <is>
          <t>59</t>
        </is>
      </c>
      <c r="BK45" s="60" t="inlineStr"/>
      <c r="BL45" s="60" t="inlineStr">
        <is>
          <t>57</t>
        </is>
      </c>
      <c r="BM45" s="60" t="inlineStr"/>
      <c r="BN45" s="60" t="inlineStr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A1126</t>
        </is>
      </c>
      <c r="B46" s="56" t="inlineStr">
        <is>
          <t>Dương Văn Trí</t>
        </is>
      </c>
      <c r="C46" s="57" t="inlineStr">
        <is>
          <t>Bảo trì X2</t>
        </is>
      </c>
      <c r="D46" s="58" t="inlineStr">
        <is>
          <t>Trực tiếp</t>
        </is>
      </c>
      <c r="E46" s="59" t="inlineStr">
        <is>
          <t>2018-07-16</t>
        </is>
      </c>
      <c r="F46" s="59" t="inlineStr"/>
      <c r="G46" s="60" t="inlineStr"/>
      <c r="H46" s="60" t="inlineStr"/>
      <c r="I46" s="60" t="inlineStr">
        <is>
          <t>Nghi</t>
        </is>
      </c>
      <c r="J46" s="60" t="inlineStr"/>
      <c r="K46" s="60" t="inlineStr">
        <is>
          <t>Nghi</t>
        </is>
      </c>
      <c r="L46" s="60" t="inlineStr"/>
      <c r="M46" s="60" t="inlineStr">
        <is>
          <t>Nghi</t>
        </is>
      </c>
      <c r="N46" s="60" t="inlineStr"/>
      <c r="O46" s="60" t="inlineStr"/>
      <c r="P46" s="60" t="inlineStr">
        <is>
          <t>113</t>
        </is>
      </c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>
        <is>
          <t>119</t>
        </is>
      </c>
      <c r="Y46" s="60" t="inlineStr"/>
      <c r="Z46" s="60" t="inlineStr">
        <is>
          <t>118</t>
        </is>
      </c>
      <c r="AA46" s="60" t="inlineStr">
        <is>
          <t>Nghi</t>
        </is>
      </c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>
        <is>
          <t>116</t>
        </is>
      </c>
      <c r="AI46" s="60" t="inlineStr"/>
      <c r="AJ46" s="60" t="inlineStr">
        <is>
          <t>117</t>
        </is>
      </c>
      <c r="AK46" s="60" t="inlineStr"/>
      <c r="AL46" s="60" t="inlineStr"/>
      <c r="AM46" s="60" t="inlineStr"/>
      <c r="AN46" s="60" t="inlineStr">
        <is>
          <t>116</t>
        </is>
      </c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A1128</t>
        </is>
      </c>
      <c r="B47" s="56" t="inlineStr">
        <is>
          <t>Trần Thị Cẩm Tú</t>
        </is>
      </c>
      <c r="C47" s="57" t="inlineStr">
        <is>
          <t>QA/QC X1 Ép</t>
        </is>
      </c>
      <c r="D47" s="58" t="inlineStr">
        <is>
          <t>Trực tiếp</t>
        </is>
      </c>
      <c r="E47" s="59" t="inlineStr">
        <is>
          <t>2018-07-17</t>
        </is>
      </c>
      <c r="F47" s="59" t="inlineStr"/>
      <c r="G47" s="60" t="inlineStr">
        <is>
          <t>Nghi</t>
        </is>
      </c>
      <c r="H47" s="60" t="inlineStr"/>
      <c r="I47" s="60" t="inlineStr">
        <is>
          <t>Nghi</t>
        </is>
      </c>
      <c r="J47" s="60" t="inlineStr"/>
      <c r="K47" s="60" t="inlineStr">
        <is>
          <t>Nghi</t>
        </is>
      </c>
      <c r="L47" s="60" t="inlineStr"/>
      <c r="M47" s="60" t="inlineStr"/>
      <c r="N47" s="60" t="inlineStr"/>
      <c r="O47" s="61" t="inlineStr">
        <is>
          <t>Nghi</t>
        </is>
      </c>
      <c r="P47" s="60" t="inlineStr"/>
      <c r="Q47" s="61" t="inlineStr">
        <is>
          <t>Nghi</t>
        </is>
      </c>
      <c r="R47" s="60" t="inlineStr"/>
      <c r="S47" s="61" t="inlineStr">
        <is>
          <t>Nghi</t>
        </is>
      </c>
      <c r="T47" s="60" t="inlineStr"/>
      <c r="U47" s="60" t="inlineStr">
        <is>
          <t>Nghi</t>
        </is>
      </c>
      <c r="V47" s="60" t="inlineStr"/>
      <c r="W47" s="61" t="inlineStr">
        <is>
          <t>Nghi</t>
        </is>
      </c>
      <c r="X47" s="60" t="inlineStr"/>
      <c r="Y47" s="61" t="inlineStr">
        <is>
          <t>Nghi</t>
        </is>
      </c>
      <c r="Z47" s="60" t="inlineStr"/>
      <c r="AA47" s="60" t="inlineStr"/>
      <c r="AB47" s="60" t="inlineStr"/>
      <c r="AC47" s="60" t="inlineStr">
        <is>
          <t>219</t>
        </is>
      </c>
      <c r="AD47" s="60" t="inlineStr"/>
      <c r="AE47" s="60" t="inlineStr">
        <is>
          <t>43</t>
        </is>
      </c>
      <c r="AF47" s="60" t="inlineStr"/>
      <c r="AG47" s="60" t="inlineStr">
        <is>
          <t>42</t>
        </is>
      </c>
      <c r="AH47" s="60" t="inlineStr"/>
      <c r="AI47" s="60" t="inlineStr">
        <is>
          <t>46</t>
        </is>
      </c>
      <c r="AJ47" s="60" t="inlineStr"/>
      <c r="AK47" s="60" t="inlineStr">
        <is>
          <t>45</t>
        </is>
      </c>
      <c r="AL47" s="60" t="inlineStr"/>
      <c r="AM47" s="60" t="inlineStr">
        <is>
          <t>40</t>
        </is>
      </c>
      <c r="AN47" s="60" t="inlineStr"/>
      <c r="AO47" s="60" t="inlineStr"/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/>
      <c r="BD47" s="60" t="inlineStr"/>
      <c r="BE47" s="60" t="inlineStr">
        <is>
          <t>42</t>
        </is>
      </c>
      <c r="BF47" s="60" t="inlineStr"/>
      <c r="BG47" s="60" t="inlineStr"/>
      <c r="BH47" s="60" t="inlineStr"/>
      <c r="BI47" s="60" t="inlineStr"/>
      <c r="BJ47" s="60" t="inlineStr"/>
      <c r="BK47" s="60" t="inlineStr"/>
      <c r="BL47" s="60" t="inlineStr"/>
      <c r="BM47" s="60" t="inlineStr"/>
      <c r="BN47" s="60" t="inlineStr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A1129</t>
        </is>
      </c>
      <c r="B48" s="56" t="inlineStr">
        <is>
          <t>Quách Kim Phúc</t>
        </is>
      </c>
      <c r="C48" s="57" t="inlineStr">
        <is>
          <t>X1 Xi Line 1-1</t>
        </is>
      </c>
      <c r="D48" s="58" t="inlineStr">
        <is>
          <t>Trực tiếp</t>
        </is>
      </c>
      <c r="E48" s="59" t="inlineStr">
        <is>
          <t>2018-07-18</t>
        </is>
      </c>
      <c r="F48" s="59" t="inlineStr"/>
      <c r="G48" s="60" t="inlineStr"/>
      <c r="H48" s="60" t="inlineStr"/>
      <c r="I48" s="61" t="inlineStr">
        <is>
          <t>Nghi</t>
        </is>
      </c>
      <c r="J48" s="60" t="inlineStr"/>
      <c r="K48" s="60" t="inlineStr">
        <is>
          <t>Nghi</t>
        </is>
      </c>
      <c r="L48" s="60" t="inlineStr"/>
      <c r="M48" s="60" t="inlineStr"/>
      <c r="N48" s="60" t="inlineStr"/>
      <c r="O48" s="61" t="inlineStr">
        <is>
          <t>Nghi</t>
        </is>
      </c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>
        <is>
          <t>55</t>
        </is>
      </c>
      <c r="AH48" s="60" t="inlineStr"/>
      <c r="AI48" s="60" t="inlineStr">
        <is>
          <t>20</t>
        </is>
      </c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>
        <is>
          <t>11</t>
        </is>
      </c>
      <c r="BB48" s="60" t="inlineStr">
        <is>
          <t>239</t>
        </is>
      </c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inlineStr"/>
      <c r="BL48" s="60" t="inlineStr"/>
      <c r="BM48" s="60" t="inlineStr"/>
      <c r="BN48" s="60" t="inlineStr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A113</t>
        </is>
      </c>
      <c r="B49" s="56" t="inlineStr">
        <is>
          <t>Bùi Văn Vũ</t>
        </is>
      </c>
      <c r="C49" s="57" t="inlineStr">
        <is>
          <t>X2 Line 2-4</t>
        </is>
      </c>
      <c r="D49" s="58" t="inlineStr">
        <is>
          <t>Trực tiếp</t>
        </is>
      </c>
      <c r="E49" s="59" t="inlineStr">
        <is>
          <t>2010-08-02</t>
        </is>
      </c>
      <c r="F49" s="59" t="inlineStr"/>
      <c r="G49" s="60" t="inlineStr"/>
      <c r="H49" s="60" t="inlineStr"/>
      <c r="I49" s="60" t="inlineStr">
        <is>
          <t>Nghi</t>
        </is>
      </c>
      <c r="J49" s="60" t="inlineStr"/>
      <c r="K49" s="60" t="inlineStr">
        <is>
          <t>Nghi</t>
        </is>
      </c>
      <c r="L49" s="60" t="inlineStr"/>
      <c r="M49" s="60" t="inlineStr"/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/>
      <c r="AB49" s="60" t="inlineStr"/>
      <c r="AC49" s="60" t="inlineStr">
        <is>
          <t>3</t>
        </is>
      </c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/>
      <c r="AN49" s="60" t="inlineStr"/>
      <c r="AO49" s="60" t="inlineStr"/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/>
      <c r="AW49" s="60" t="inlineStr"/>
      <c r="AX49" s="60" t="inlineStr"/>
      <c r="AY49" s="61" t="inlineStr"/>
      <c r="AZ49" s="60" t="inlineStr"/>
      <c r="BA49" s="61" t="inlineStr"/>
      <c r="BB49" s="60" t="inlineStr"/>
      <c r="BC49" s="61" t="inlineStr"/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inlineStr"/>
      <c r="BL49" s="60" t="inlineStr"/>
      <c r="BM49" s="60" t="inlineStr"/>
      <c r="BN49" s="60" t="inlineStr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A1144</t>
        </is>
      </c>
      <c r="B50" s="56" t="inlineStr">
        <is>
          <t>Nguyễn Thị Thanh Thảo</t>
        </is>
      </c>
      <c r="C50" s="57" t="inlineStr">
        <is>
          <t>HÀNH CHÍNH NHÂN SỰ</t>
        </is>
      </c>
      <c r="D50" s="58" t="inlineStr">
        <is>
          <t>Gián tiếp</t>
        </is>
      </c>
      <c r="E50" s="59" t="inlineStr">
        <is>
          <t>2018-08-08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>
        <is>
          <t>Nghi</t>
        </is>
      </c>
      <c r="L50" s="60" t="inlineStr"/>
      <c r="M50" s="60" t="inlineStr"/>
      <c r="N50" s="60" t="inlineStr"/>
      <c r="O50" s="60" t="inlineStr"/>
      <c r="P50" s="60" t="inlineStr"/>
      <c r="Q50" s="60" t="inlineStr"/>
      <c r="R50" s="60" t="inlineStr">
        <is>
          <t>QCC</t>
        </is>
      </c>
      <c r="S50" s="60" t="inlineStr">
        <is>
          <t>5</t>
        </is>
      </c>
      <c r="T50" s="60" t="inlineStr"/>
      <c r="U50" s="60" t="inlineStr">
        <is>
          <t>3</t>
        </is>
      </c>
      <c r="V50" s="60" t="inlineStr">
        <is>
          <t>QCC</t>
        </is>
      </c>
      <c r="W50" s="60" t="inlineStr">
        <is>
          <t>Nghi</t>
        </is>
      </c>
      <c r="X50" s="60" t="inlineStr"/>
      <c r="Y50" s="60" t="inlineStr"/>
      <c r="Z50" s="60" t="inlineStr">
        <is>
          <t>320</t>
        </is>
      </c>
      <c r="AA50" s="60" t="inlineStr"/>
      <c r="AB50" s="60" t="inlineStr"/>
      <c r="AC50" s="60" t="inlineStr">
        <is>
          <t>3</t>
        </is>
      </c>
      <c r="AD50" s="60" t="inlineStr"/>
      <c r="AE50" s="60" t="inlineStr">
        <is>
          <t>QCC</t>
        </is>
      </c>
      <c r="AF50" s="60" t="inlineStr"/>
      <c r="AG50" s="60" t="inlineStr">
        <is>
          <t>Nghi</t>
        </is>
      </c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>
        <is>
          <t>244</t>
        </is>
      </c>
      <c r="AO50" s="60" t="inlineStr"/>
      <c r="AP50" s="60" t="inlineStr"/>
      <c r="AQ50" s="60" t="inlineStr">
        <is>
          <t>Nghi</t>
        </is>
      </c>
      <c r="AR50" s="60" t="inlineStr"/>
      <c r="AS50" s="60" t="inlineStr"/>
      <c r="AT50" s="60" t="inlineStr">
        <is>
          <t>33</t>
        </is>
      </c>
      <c r="AU50" s="60" t="inlineStr"/>
      <c r="AV50" s="60" t="inlineStr"/>
      <c r="AW50" s="60" t="inlineStr"/>
      <c r="AX50" s="60" t="inlineStr">
        <is>
          <t>QCC</t>
        </is>
      </c>
      <c r="AY50" s="60" t="inlineStr"/>
      <c r="AZ50" s="60" t="inlineStr">
        <is>
          <t>146</t>
        </is>
      </c>
      <c r="BA50" s="60" t="inlineStr">
        <is>
          <t>Nghi</t>
        </is>
      </c>
      <c r="BB50" s="60" t="inlineStr"/>
      <c r="BC50" s="60" t="inlineStr"/>
      <c r="BD50" s="60" t="inlineStr"/>
      <c r="BE50" s="60" t="inlineStr"/>
      <c r="BF50" s="60" t="inlineStr">
        <is>
          <t>QCC</t>
        </is>
      </c>
      <c r="BG50" s="60" t="inlineStr">
        <is>
          <t>Nghi</t>
        </is>
      </c>
      <c r="BH50" s="60" t="inlineStr"/>
      <c r="BI50" s="60" t="inlineStr"/>
      <c r="BJ50" s="60" t="inlineStr">
        <is>
          <t>66</t>
        </is>
      </c>
      <c r="BK50" s="60" t="inlineStr"/>
      <c r="BL50" s="60" t="inlineStr">
        <is>
          <t>QCC</t>
        </is>
      </c>
      <c r="BM50" s="60" t="inlineStr"/>
      <c r="BN50" s="60" t="inlineStr">
        <is>
          <t>134</t>
        </is>
      </c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A1148</t>
        </is>
      </c>
      <c r="B51" s="62" t="inlineStr">
        <is>
          <t>Ngô Thanh Thủy</t>
        </is>
      </c>
      <c r="C51" s="57" t="inlineStr">
        <is>
          <t>Qms</t>
        </is>
      </c>
      <c r="D51" s="58" t="inlineStr">
        <is>
          <t>Gián tiếp</t>
        </is>
      </c>
      <c r="E51" s="59" t="inlineStr">
        <is>
          <t>2018-08-20</t>
        </is>
      </c>
      <c r="F51" s="59" t="inlineStr"/>
      <c r="G51" s="60" t="inlineStr">
        <is>
          <t>Nghi</t>
        </is>
      </c>
      <c r="H51" s="60" t="inlineStr"/>
      <c r="I51" s="61" t="inlineStr">
        <is>
          <t>Nghi</t>
        </is>
      </c>
      <c r="J51" s="60" t="inlineStr"/>
      <c r="K51" s="60" t="inlineStr">
        <is>
          <t>Nghi</t>
        </is>
      </c>
      <c r="L51" s="60" t="inlineStr"/>
      <c r="M51" s="61" t="inlineStr"/>
      <c r="N51" s="60" t="inlineStr"/>
      <c r="O51" s="60" t="inlineStr">
        <is>
          <t>Nghi</t>
        </is>
      </c>
      <c r="P51" s="60" t="inlineStr"/>
      <c r="Q51" s="60" t="inlineStr">
        <is>
          <t>Nghi</t>
        </is>
      </c>
      <c r="R51" s="60" t="inlineStr"/>
      <c r="S51" s="60" t="inlineStr">
        <is>
          <t>Nghi</t>
        </is>
      </c>
      <c r="T51" s="60" t="inlineStr"/>
      <c r="U51" s="60" t="inlineStr">
        <is>
          <t>Nghi</t>
        </is>
      </c>
      <c r="V51" s="60" t="inlineStr"/>
      <c r="W51" s="60" t="inlineStr">
        <is>
          <t>Nghi</t>
        </is>
      </c>
      <c r="X51" s="60" t="inlineStr"/>
      <c r="Y51" s="60" t="inlineStr">
        <is>
          <t>Nghi</t>
        </is>
      </c>
      <c r="Z51" s="60" t="inlineStr"/>
      <c r="AA51" s="60" t="inlineStr"/>
      <c r="AB51" s="60" t="inlineStr"/>
      <c r="AC51" s="60" t="inlineStr">
        <is>
          <t>Nghi</t>
        </is>
      </c>
      <c r="AD51" s="60" t="inlineStr"/>
      <c r="AE51" s="60" t="inlineStr">
        <is>
          <t>Nghi</t>
        </is>
      </c>
      <c r="AF51" s="60" t="inlineStr"/>
      <c r="AG51" s="60" t="inlineStr">
        <is>
          <t>Nghi</t>
        </is>
      </c>
      <c r="AH51" s="60" t="inlineStr"/>
      <c r="AI51" s="60" t="inlineStr">
        <is>
          <t>Nghi</t>
        </is>
      </c>
      <c r="AJ51" s="60" t="inlineStr"/>
      <c r="AK51" s="60" t="inlineStr">
        <is>
          <t>Nghi</t>
        </is>
      </c>
      <c r="AL51" s="60" t="inlineStr"/>
      <c r="AM51" s="60" t="inlineStr">
        <is>
          <t>Nghi</t>
        </is>
      </c>
      <c r="AN51" s="60" t="inlineStr"/>
      <c r="AO51" s="60" t="inlineStr"/>
      <c r="AP51" s="60" t="inlineStr"/>
      <c r="AQ51" s="60" t="inlineStr">
        <is>
          <t>Nghi</t>
        </is>
      </c>
      <c r="AR51" s="60" t="inlineStr"/>
      <c r="AS51" s="60" t="inlineStr">
        <is>
          <t>Nghi</t>
        </is>
      </c>
      <c r="AT51" s="60" t="inlineStr"/>
      <c r="AU51" s="60" t="inlineStr">
        <is>
          <t>Nghi</t>
        </is>
      </c>
      <c r="AV51" s="60" t="inlineStr"/>
      <c r="AW51" s="60" t="inlineStr">
        <is>
          <t>Nghi</t>
        </is>
      </c>
      <c r="AX51" s="60" t="inlineStr"/>
      <c r="AY51" s="60" t="inlineStr">
        <is>
          <t>Nghi</t>
        </is>
      </c>
      <c r="AZ51" s="60" t="inlineStr"/>
      <c r="BA51" s="60" t="inlineStr">
        <is>
          <t>Nghi</t>
        </is>
      </c>
      <c r="BB51" s="60" t="inlineStr"/>
      <c r="BC51" s="60" t="inlineStr"/>
      <c r="BD51" s="60" t="inlineStr"/>
      <c r="BE51" s="60" t="inlineStr">
        <is>
          <t>Nghi</t>
        </is>
      </c>
      <c r="BF51" s="60" t="inlineStr"/>
      <c r="BG51" s="60" t="inlineStr">
        <is>
          <t>Nghi</t>
        </is>
      </c>
      <c r="BH51" s="60" t="inlineStr"/>
      <c r="BI51" s="60" t="inlineStr">
        <is>
          <t>Nghi</t>
        </is>
      </c>
      <c r="BJ51" s="60" t="inlineStr"/>
      <c r="BK51" s="60" t="inlineStr">
        <is>
          <t>Nghi</t>
        </is>
      </c>
      <c r="BL51" s="60" t="inlineStr"/>
      <c r="BM51" s="60" t="inlineStr">
        <is>
          <t>Nghi</t>
        </is>
      </c>
      <c r="BN51" s="60" t="inlineStr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A1149</t>
        </is>
      </c>
      <c r="B52" s="56" t="inlineStr">
        <is>
          <t>Đặng Thanh Sang</t>
        </is>
      </c>
      <c r="C52" s="57" t="inlineStr">
        <is>
          <t>Bảo trì X1</t>
        </is>
      </c>
      <c r="D52" s="58" t="inlineStr">
        <is>
          <t>Trực tiếp</t>
        </is>
      </c>
      <c r="E52" s="59" t="inlineStr">
        <is>
          <t>2018-08-20</t>
        </is>
      </c>
      <c r="F52" s="59" t="inlineStr"/>
      <c r="G52" s="60" t="inlineStr"/>
      <c r="H52" s="60" t="inlineStr"/>
      <c r="I52" s="61" t="inlineStr">
        <is>
          <t>Nghi</t>
        </is>
      </c>
      <c r="J52" s="60" t="inlineStr"/>
      <c r="K52" s="61" t="inlineStr">
        <is>
          <t>Nghi</t>
        </is>
      </c>
      <c r="L52" s="60" t="inlineStr"/>
      <c r="M52" s="61" t="inlineStr"/>
      <c r="N52" s="60" t="inlineStr"/>
      <c r="O52" s="61" t="inlineStr">
        <is>
          <t>240</t>
        </is>
      </c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>
        <is>
          <t>1</t>
        </is>
      </c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>
        <is>
          <t>240</t>
        </is>
      </c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>
        <is>
          <t>78</t>
        </is>
      </c>
      <c r="BC52" s="61" t="inlineStr"/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inlineStr"/>
      <c r="BL52" s="60" t="inlineStr"/>
      <c r="BM52" s="60" t="inlineStr"/>
      <c r="BN52" s="60" t="inlineStr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A1153</t>
        </is>
      </c>
      <c r="B53" s="56" t="inlineStr">
        <is>
          <t>Nguyễn Tuấn Vũ</t>
        </is>
      </c>
      <c r="C53" s="57" t="inlineStr">
        <is>
          <t>Kế hoạch</t>
        </is>
      </c>
      <c r="D53" s="58" t="inlineStr">
        <is>
          <t>Gián tiếp</t>
        </is>
      </c>
      <c r="E53" s="59" t="inlineStr">
        <is>
          <t>2018-09-10</t>
        </is>
      </c>
      <c r="F53" s="59" t="inlineStr"/>
      <c r="G53" s="60" t="inlineStr">
        <is>
          <t>Nghi</t>
        </is>
      </c>
      <c r="H53" s="60" t="inlineStr"/>
      <c r="I53" s="60" t="inlineStr">
        <is>
          <t>Nghi</t>
        </is>
      </c>
      <c r="J53" s="60" t="inlineStr"/>
      <c r="K53" s="61" t="inlineStr">
        <is>
          <t>Nghi</t>
        </is>
      </c>
      <c r="L53" s="60" t="inlineStr"/>
      <c r="M53" s="60" t="inlineStr"/>
      <c r="N53" s="60" t="inlineStr"/>
      <c r="O53" s="60" t="inlineStr"/>
      <c r="P53" s="60" t="inlineStr"/>
      <c r="Q53" s="61" t="inlineStr">
        <is>
          <t>6</t>
        </is>
      </c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>
        <is>
          <t>2</t>
        </is>
      </c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>
        <is>
          <t>2</t>
        </is>
      </c>
      <c r="AZ53" s="60" t="inlineStr"/>
      <c r="BA53" s="60" t="inlineStr">
        <is>
          <t>Nghi</t>
        </is>
      </c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inlineStr"/>
      <c r="BL53" s="60" t="inlineStr"/>
      <c r="BM53" s="60" t="inlineStr"/>
      <c r="BN53" s="60" t="inlineStr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A1154</t>
        </is>
      </c>
      <c r="B54" s="56" t="inlineStr">
        <is>
          <t>Nguyễn Văn Toàn</t>
        </is>
      </c>
      <c r="C54" s="57" t="inlineStr">
        <is>
          <t>X1 Ép - A</t>
        </is>
      </c>
      <c r="D54" s="58" t="inlineStr">
        <is>
          <t>Trực tiếp</t>
        </is>
      </c>
      <c r="E54" s="59" t="inlineStr">
        <is>
          <t>2018-09-13</t>
        </is>
      </c>
      <c r="F54" s="59" t="inlineStr"/>
      <c r="G54" s="60" t="inlineStr">
        <is>
          <t>Nghi</t>
        </is>
      </c>
      <c r="H54" s="60" t="inlineStr"/>
      <c r="I54" s="61" t="inlineStr">
        <is>
          <t>Nghi</t>
        </is>
      </c>
      <c r="J54" s="60" t="inlineStr"/>
      <c r="K54" s="61" t="inlineStr">
        <is>
          <t>Nghi</t>
        </is>
      </c>
      <c r="L54" s="60" t="inlineStr"/>
      <c r="M54" s="61" t="inlineStr"/>
      <c r="N54" s="60" t="inlineStr"/>
      <c r="O54" s="61" t="inlineStr">
        <is>
          <t>Nghi</t>
        </is>
      </c>
      <c r="P54" s="60" t="inlineStr"/>
      <c r="Q54" s="60" t="inlineStr"/>
      <c r="R54" s="60" t="inlineStr"/>
      <c r="S54" s="60" t="inlineStr"/>
      <c r="T54" s="60" t="inlineStr"/>
      <c r="U54" s="60" t="inlineStr"/>
      <c r="V54" s="60" t="inlineStr"/>
      <c r="W54" s="60" t="inlineStr"/>
      <c r="X54" s="60" t="inlineStr">
        <is>
          <t>420</t>
        </is>
      </c>
      <c r="Y54" s="60" t="inlineStr">
        <is>
          <t>Nghi</t>
        </is>
      </c>
      <c r="Z54" s="60" t="inlineStr"/>
      <c r="AA54" s="60" t="inlineStr"/>
      <c r="AB54" s="60" t="inlineStr"/>
      <c r="AC54" s="60" t="inlineStr">
        <is>
          <t>Nghi</t>
        </is>
      </c>
      <c r="AD54" s="60" t="inlineStr"/>
      <c r="AE54" s="60" t="inlineStr">
        <is>
          <t>Nghi</t>
        </is>
      </c>
      <c r="AF54" s="60" t="inlineStr"/>
      <c r="AG54" s="60" t="inlineStr">
        <is>
          <t>Nghi</t>
        </is>
      </c>
      <c r="AH54" s="60" t="inlineStr"/>
      <c r="AI54" s="60" t="inlineStr">
        <is>
          <t>Nghi</t>
        </is>
      </c>
      <c r="AJ54" s="60" t="inlineStr"/>
      <c r="AK54" s="60" t="inlineStr">
        <is>
          <t>Nghi</t>
        </is>
      </c>
      <c r="AL54" s="60" t="inlineStr"/>
      <c r="AM54" s="60" t="inlineStr">
        <is>
          <t>Nghi</t>
        </is>
      </c>
      <c r="AN54" s="60" t="inlineStr"/>
      <c r="AO54" s="60" t="inlineStr"/>
      <c r="AP54" s="60" t="inlineStr"/>
      <c r="AQ54" s="60" t="inlineStr">
        <is>
          <t>Nghi</t>
        </is>
      </c>
      <c r="AR54" s="60" t="inlineStr"/>
      <c r="AS54" s="60" t="inlineStr">
        <is>
          <t>Nghi</t>
        </is>
      </c>
      <c r="AT54" s="60" t="inlineStr"/>
      <c r="AU54" s="60" t="inlineStr">
        <is>
          <t>Nghi</t>
        </is>
      </c>
      <c r="AV54" s="60" t="inlineStr"/>
      <c r="AW54" s="60" t="inlineStr">
        <is>
          <t>Nghi</t>
        </is>
      </c>
      <c r="AX54" s="60" t="inlineStr"/>
      <c r="AY54" s="60" t="inlineStr">
        <is>
          <t>Nghi</t>
        </is>
      </c>
      <c r="AZ54" s="60" t="inlineStr"/>
      <c r="BA54" s="60" t="inlineStr">
        <is>
          <t>Nghi</t>
        </is>
      </c>
      <c r="BB54" s="60" t="inlineStr"/>
      <c r="BC54" s="60" t="inlineStr"/>
      <c r="BD54" s="60" t="inlineStr"/>
      <c r="BE54" s="60" t="inlineStr"/>
      <c r="BF54" s="60" t="inlineStr"/>
      <c r="BG54" s="60" t="inlineStr"/>
      <c r="BH54" s="60" t="inlineStr"/>
      <c r="BI54" s="60" t="inlineStr"/>
      <c r="BJ54" s="60" t="inlineStr"/>
      <c r="BK54" s="60" t="inlineStr">
        <is>
          <t>1</t>
        </is>
      </c>
      <c r="BL54" s="60" t="inlineStr"/>
      <c r="BM54" s="60" t="inlineStr"/>
      <c r="BN54" s="60" t="inlineStr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A1159</t>
        </is>
      </c>
      <c r="B55" s="56" t="inlineStr">
        <is>
          <t>Đinh Thị Hoàng Lan</t>
        </is>
      </c>
      <c r="C55" s="57" t="inlineStr">
        <is>
          <t>QA/QC Hành Chính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>
        <is>
          <t>Nghi</t>
        </is>
      </c>
      <c r="H55" s="60" t="inlineStr"/>
      <c r="I55" s="61" t="inlineStr">
        <is>
          <t>Nghi</t>
        </is>
      </c>
      <c r="J55" s="60" t="inlineStr"/>
      <c r="K55" s="61" t="inlineStr">
        <is>
          <t>Nghi</t>
        </is>
      </c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>
        <is>
          <t>6</t>
        </is>
      </c>
      <c r="X55" s="60" t="inlineStr"/>
      <c r="Y55" s="60" t="inlineStr"/>
      <c r="Z55" s="60" t="inlineStr"/>
      <c r="AA55" s="60" t="inlineStr"/>
      <c r="AB55" s="60" t="inlineStr"/>
      <c r="AC55" s="60" t="inlineStr"/>
      <c r="AD55" s="60" t="inlineStr"/>
      <c r="AE55" s="60" t="inlineStr">
        <is>
          <t>1</t>
        </is>
      </c>
      <c r="AF55" s="60" t="inlineStr"/>
      <c r="AG55" s="60" t="inlineStr"/>
      <c r="AH55" s="60" t="inlineStr"/>
      <c r="AI55" s="60" t="inlineStr"/>
      <c r="AJ55" s="60" t="inlineStr"/>
      <c r="AK55" s="60" t="inlineStr">
        <is>
          <t>3</t>
        </is>
      </c>
      <c r="AL55" s="60" t="inlineStr"/>
      <c r="AM55" s="60" t="inlineStr"/>
      <c r="AN55" s="60" t="inlineStr"/>
      <c r="AO55" s="60" t="inlineStr"/>
      <c r="AP55" s="60" t="inlineStr"/>
      <c r="AQ55" s="60" t="inlineStr">
        <is>
          <t>3</t>
        </is>
      </c>
      <c r="AR55" s="60" t="inlineStr"/>
      <c r="AS55" s="60" t="inlineStr"/>
      <c r="AT55" s="60" t="inlineStr"/>
      <c r="AU55" s="60" t="inlineStr"/>
      <c r="AV55" s="60" t="inlineStr"/>
      <c r="AW55" s="60" t="inlineStr">
        <is>
          <t>Nghi</t>
        </is>
      </c>
      <c r="AX55" s="60" t="inlineStr"/>
      <c r="AY55" s="60" t="inlineStr"/>
      <c r="AZ55" s="60" t="inlineStr"/>
      <c r="BA55" s="60" t="inlineStr">
        <is>
          <t>Nghi</t>
        </is>
      </c>
      <c r="BB55" s="60" t="inlineStr"/>
      <c r="BC55" s="60" t="inlineStr"/>
      <c r="BD55" s="60" t="inlineStr"/>
      <c r="BE55" s="60" t="inlineStr">
        <is>
          <t>8</t>
        </is>
      </c>
      <c r="BF55" s="60" t="inlineStr"/>
      <c r="BG55" s="60" t="inlineStr"/>
      <c r="BH55" s="60" t="inlineStr"/>
      <c r="BI55" s="60" t="inlineStr">
        <is>
          <t>2</t>
        </is>
      </c>
      <c r="BJ55" s="60" t="inlineStr"/>
      <c r="BK55" s="60" t="inlineStr">
        <is>
          <t>5</t>
        </is>
      </c>
      <c r="BL55" s="60" t="inlineStr"/>
      <c r="BM55" s="60" t="inlineStr"/>
      <c r="BN55" s="60" t="inlineStr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A1160</t>
        </is>
      </c>
      <c r="B56" s="56" t="inlineStr">
        <is>
          <t>Lê Văn Tiến</t>
        </is>
      </c>
      <c r="C56" s="57" t="inlineStr">
        <is>
          <t>BAN GIÁM ĐỐC</t>
        </is>
      </c>
      <c r="D56" s="58" t="inlineStr">
        <is>
          <t>Gián tiếp</t>
        </is>
      </c>
      <c r="E56" s="59" t="inlineStr">
        <is>
          <t>2018-09-24</t>
        </is>
      </c>
      <c r="F56" s="59" t="inlineStr"/>
      <c r="G56" s="60" t="inlineStr">
        <is>
          <t>Nghi</t>
        </is>
      </c>
      <c r="H56" s="60" t="inlineStr"/>
      <c r="I56" s="60" t="inlineStr">
        <is>
          <t>Nghi</t>
        </is>
      </c>
      <c r="J56" s="60" t="inlineStr"/>
      <c r="K56" s="60" t="inlineStr">
        <is>
          <t>Nghi</t>
        </is>
      </c>
      <c r="L56" s="60" t="inlineStr"/>
      <c r="M56" s="60" t="inlineStr"/>
      <c r="N56" s="60" t="inlineStr"/>
      <c r="O56" s="60" t="inlineStr">
        <is>
          <t>255</t>
        </is>
      </c>
      <c r="P56" s="60" t="inlineStr"/>
      <c r="Q56" s="61" t="inlineStr"/>
      <c r="R56" s="61" t="inlineStr"/>
      <c r="S56" s="61" t="inlineStr">
        <is>
          <t>1</t>
        </is>
      </c>
      <c r="T56" s="60" t="inlineStr"/>
      <c r="U56" s="61" t="inlineStr"/>
      <c r="V56" s="60" t="inlineStr"/>
      <c r="W56" s="61" t="inlineStr">
        <is>
          <t>QCC</t>
        </is>
      </c>
      <c r="X56" s="60" t="inlineStr"/>
      <c r="Y56" s="61" t="inlineStr"/>
      <c r="Z56" s="60" t="inlineStr">
        <is>
          <t>1</t>
        </is>
      </c>
      <c r="AA56" s="61" t="inlineStr"/>
      <c r="AB56" s="60" t="inlineStr"/>
      <c r="AC56" s="60" t="inlineStr"/>
      <c r="AD56" s="60" t="inlineStr"/>
      <c r="AE56" s="60" t="inlineStr">
        <is>
          <t>6</t>
        </is>
      </c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>
        <is>
          <t>260</t>
        </is>
      </c>
      <c r="AM56" s="60" t="inlineStr"/>
      <c r="AN56" s="60" t="inlineStr"/>
      <c r="AO56" s="60" t="inlineStr"/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/>
      <c r="AZ56" s="60" t="inlineStr"/>
      <c r="BA56" s="61" t="inlineStr">
        <is>
          <t>Nghi</t>
        </is>
      </c>
      <c r="BB56" s="60" t="inlineStr"/>
      <c r="BC56" s="61" t="inlineStr"/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inlineStr"/>
      <c r="BL56" s="60" t="inlineStr">
        <is>
          <t>QCC</t>
        </is>
      </c>
      <c r="BM56" s="60" t="inlineStr"/>
      <c r="BN56" s="60" t="inlineStr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A1161</t>
        </is>
      </c>
      <c r="B57" s="56" t="inlineStr">
        <is>
          <t>Nguyễn Duy Dũng</t>
        </is>
      </c>
      <c r="C57" s="57" t="inlineStr">
        <is>
          <t>Khuôn Thiết kế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>
        <is>
          <t>Nghi</t>
        </is>
      </c>
      <c r="H57" s="60" t="inlineStr"/>
      <c r="I57" s="61" t="inlineStr">
        <is>
          <t>Nghi</t>
        </is>
      </c>
      <c r="J57" s="60" t="inlineStr"/>
      <c r="K57" s="61" t="inlineStr">
        <is>
          <t>Nghi</t>
        </is>
      </c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>
        <is>
          <t>2</t>
        </is>
      </c>
      <c r="V57" s="60" t="inlineStr"/>
      <c r="W57" s="61" t="inlineStr"/>
      <c r="X57" s="60" t="inlineStr"/>
      <c r="Y57" s="61" t="inlineStr"/>
      <c r="Z57" s="60" t="inlineStr">
        <is>
          <t>29</t>
        </is>
      </c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>
        <is>
          <t>1</t>
        </is>
      </c>
      <c r="AJ57" s="60" t="inlineStr"/>
      <c r="AK57" s="61" t="inlineStr"/>
      <c r="AL57" s="60" t="inlineStr"/>
      <c r="AM57" s="61" t="inlineStr"/>
      <c r="AN57" s="60" t="inlineStr">
        <is>
          <t>23</t>
        </is>
      </c>
      <c r="AO57" s="61" t="inlineStr"/>
      <c r="AP57" s="60" t="inlineStr"/>
      <c r="AQ57" s="60" t="inlineStr">
        <is>
          <t>Nghi</t>
        </is>
      </c>
      <c r="AR57" s="60" t="inlineStr"/>
      <c r="AS57" s="60" t="inlineStr">
        <is>
          <t>Nghi</t>
        </is>
      </c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>
        <is>
          <t>Nghi</t>
        </is>
      </c>
      <c r="BB57" s="60" t="inlineStr"/>
      <c r="BC57" s="60" t="inlineStr"/>
      <c r="BD57" s="60" t="inlineStr"/>
      <c r="BE57" s="60" t="inlineStr">
        <is>
          <t>3</t>
        </is>
      </c>
      <c r="BF57" s="60" t="inlineStr"/>
      <c r="BG57" s="60" t="inlineStr">
        <is>
          <t>1</t>
        </is>
      </c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A1162</t>
        </is>
      </c>
      <c r="B58" s="56" t="inlineStr">
        <is>
          <t>Lê Đình Bơ</t>
        </is>
      </c>
      <c r="C58" s="57" t="inlineStr">
        <is>
          <t>X1 Ép -  Kỹ thuật</t>
        </is>
      </c>
      <c r="D58" s="58" t="inlineStr">
        <is>
          <t>Gián tiếp</t>
        </is>
      </c>
      <c r="E58" s="59" t="inlineStr">
        <is>
          <t>2018-10-15</t>
        </is>
      </c>
      <c r="F58" s="59" t="inlineStr"/>
      <c r="G58" s="60" t="inlineStr">
        <is>
          <t>8</t>
        </is>
      </c>
      <c r="H58" s="60" t="inlineStr"/>
      <c r="I58" s="61" t="inlineStr">
        <is>
          <t>Nghi</t>
        </is>
      </c>
      <c r="J58" s="60" t="inlineStr"/>
      <c r="K58" s="60" t="inlineStr">
        <is>
          <t>Nghi</t>
        </is>
      </c>
      <c r="L58" s="60" t="inlineStr"/>
      <c r="M58" s="60" t="inlineStr"/>
      <c r="N58" s="60" t="inlineStr"/>
      <c r="O58" s="61" t="inlineStr">
        <is>
          <t>Nghi</t>
        </is>
      </c>
      <c r="P58" s="60" t="inlineStr"/>
      <c r="Q58" s="60" t="inlineStr"/>
      <c r="R58" s="60" t="inlineStr"/>
      <c r="S58" s="60" t="inlineStr"/>
      <c r="T58" s="60" t="inlineStr"/>
      <c r="U58" s="60" t="inlineStr"/>
      <c r="V58" s="60" t="inlineStr"/>
      <c r="W58" s="60" t="inlineStr"/>
      <c r="X58" s="60" t="inlineStr"/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/>
      <c r="AJ58" s="60" t="inlineStr"/>
      <c r="AK58" s="60" t="inlineStr">
        <is>
          <t>Nghi</t>
        </is>
      </c>
      <c r="AL58" s="60" t="inlineStr"/>
      <c r="AM58" s="60" t="inlineStr">
        <is>
          <t>Nghi</t>
        </is>
      </c>
      <c r="AN58" s="60" t="inlineStr"/>
      <c r="AO58" s="60" t="inlineStr"/>
      <c r="AP58" s="60" t="inlineStr"/>
      <c r="AQ58" s="60" t="inlineStr"/>
      <c r="AR58" s="60" t="inlineStr"/>
      <c r="AS58" s="60" t="inlineStr"/>
      <c r="AT58" s="60" t="inlineStr"/>
      <c r="AU58" s="60" t="inlineStr"/>
      <c r="AV58" s="60" t="inlineStr">
        <is>
          <t>QCC</t>
        </is>
      </c>
      <c r="AW58" s="60" t="inlineStr">
        <is>
          <t>Nghi</t>
        </is>
      </c>
      <c r="AX58" s="60" t="inlineStr"/>
      <c r="AY58" s="60" t="inlineStr"/>
      <c r="AZ58" s="60" t="inlineStr"/>
      <c r="BA58" s="60" t="inlineStr">
        <is>
          <t>Nghi</t>
        </is>
      </c>
      <c r="BB58" s="60" t="inlineStr"/>
      <c r="BC58" s="60" t="inlineStr"/>
      <c r="BD58" s="60" t="inlineStr"/>
      <c r="BE58" s="60" t="inlineStr"/>
      <c r="BF58" s="60" t="inlineStr"/>
      <c r="BG58" s="60" t="inlineStr"/>
      <c r="BH58" s="60" t="inlineStr"/>
      <c r="BI58" s="60" t="inlineStr"/>
      <c r="BJ58" s="60" t="inlineStr"/>
      <c r="BK58" s="60" t="inlineStr"/>
      <c r="BL58" s="60" t="inlineStr"/>
      <c r="BM58" s="60" t="inlineStr"/>
      <c r="BN58" s="60" t="inlineStr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A1168</t>
        </is>
      </c>
      <c r="B59" s="56" t="inlineStr">
        <is>
          <t>Đinh Thị Thúy Hằng</t>
        </is>
      </c>
      <c r="C59" s="57" t="inlineStr">
        <is>
          <t>Kho X3</t>
        </is>
      </c>
      <c r="D59" s="58" t="inlineStr">
        <is>
          <t>Trực tiếp</t>
        </is>
      </c>
      <c r="E59" s="59" t="inlineStr">
        <is>
          <t>2018-11-05</t>
        </is>
      </c>
      <c r="F59" s="59" t="inlineStr"/>
      <c r="G59" s="60" t="inlineStr"/>
      <c r="H59" s="60" t="inlineStr">
        <is>
          <t>116</t>
        </is>
      </c>
      <c r="I59" s="61" t="inlineStr">
        <is>
          <t>Nghi</t>
        </is>
      </c>
      <c r="J59" s="60" t="inlineStr"/>
      <c r="K59" s="61" t="inlineStr">
        <is>
          <t>Nghi</t>
        </is>
      </c>
      <c r="L59" s="60" t="inlineStr"/>
      <c r="M59" s="61" t="inlineStr">
        <is>
          <t>Nghi</t>
        </is>
      </c>
      <c r="N59" s="60" t="inlineStr"/>
      <c r="O59" s="61" t="inlineStr"/>
      <c r="P59" s="60" t="inlineStr">
        <is>
          <t>149</t>
        </is>
      </c>
      <c r="Q59" s="61" t="inlineStr"/>
      <c r="R59" s="61" t="inlineStr">
        <is>
          <t>118</t>
        </is>
      </c>
      <c r="S59" s="61" t="inlineStr"/>
      <c r="T59" s="60" t="inlineStr">
        <is>
          <t>10</t>
        </is>
      </c>
      <c r="U59" s="61" t="inlineStr"/>
      <c r="V59" s="60" t="inlineStr"/>
      <c r="W59" s="61" t="inlineStr"/>
      <c r="X59" s="60" t="inlineStr">
        <is>
          <t>117</t>
        </is>
      </c>
      <c r="Y59" s="61" t="inlineStr">
        <is>
          <t>9</t>
        </is>
      </c>
      <c r="Z59" s="60" t="inlineStr">
        <is>
          <t>55</t>
        </is>
      </c>
      <c r="AA59" s="61" t="inlineStr"/>
      <c r="AB59" s="60" t="inlineStr">
        <is>
          <t>422</t>
        </is>
      </c>
      <c r="AC59" s="61" t="inlineStr">
        <is>
          <t>10</t>
        </is>
      </c>
      <c r="AD59" s="60" t="inlineStr">
        <is>
          <t>118</t>
        </is>
      </c>
      <c r="AE59" s="61" t="inlineStr"/>
      <c r="AF59" s="61" t="inlineStr">
        <is>
          <t>144</t>
        </is>
      </c>
      <c r="AG59" s="61" t="inlineStr"/>
      <c r="AH59" s="60" t="inlineStr">
        <is>
          <t>113</t>
        </is>
      </c>
      <c r="AI59" s="61" t="inlineStr"/>
      <c r="AJ59" s="60" t="inlineStr">
        <is>
          <t>118</t>
        </is>
      </c>
      <c r="AK59" s="61" t="inlineStr"/>
      <c r="AL59" s="60" t="inlineStr">
        <is>
          <t>119</t>
        </is>
      </c>
      <c r="AM59" s="61" t="inlineStr"/>
      <c r="AN59" s="60" t="inlineStr">
        <is>
          <t>173</t>
        </is>
      </c>
      <c r="AO59" s="61" t="inlineStr">
        <is>
          <t>Nghi</t>
        </is>
      </c>
      <c r="AP59" s="60" t="inlineStr"/>
      <c r="AQ59" s="61" t="inlineStr"/>
      <c r="AR59" s="60" t="inlineStr">
        <is>
          <t>118</t>
        </is>
      </c>
      <c r="AS59" s="61" t="inlineStr"/>
      <c r="AT59" s="61" t="inlineStr">
        <is>
          <t>109</t>
        </is>
      </c>
      <c r="AU59" s="61" t="inlineStr"/>
      <c r="AV59" s="60" t="inlineStr">
        <is>
          <t>116</t>
        </is>
      </c>
      <c r="AW59" s="60" t="inlineStr"/>
      <c r="AX59" s="60" t="inlineStr">
        <is>
          <t>119</t>
        </is>
      </c>
      <c r="AY59" s="61" t="inlineStr"/>
      <c r="AZ59" s="60" t="inlineStr">
        <is>
          <t>112</t>
        </is>
      </c>
      <c r="BA59" s="61" t="inlineStr">
        <is>
          <t>5</t>
        </is>
      </c>
      <c r="BB59" s="60" t="inlineStr">
        <is>
          <t>233</t>
        </is>
      </c>
      <c r="BC59" s="61" t="inlineStr">
        <is>
          <t>Nghi</t>
        </is>
      </c>
      <c r="BD59" s="60" t="inlineStr"/>
      <c r="BE59" s="61" t="inlineStr"/>
      <c r="BF59" s="60" t="inlineStr">
        <is>
          <t>123</t>
        </is>
      </c>
      <c r="BG59" s="61" t="inlineStr">
        <is>
          <t>Nghi</t>
        </is>
      </c>
      <c r="BH59" s="61" t="inlineStr"/>
      <c r="BI59" s="60" t="inlineStr"/>
      <c r="BJ59" s="60" t="inlineStr">
        <is>
          <t>110</t>
        </is>
      </c>
      <c r="BK59" s="60" t="inlineStr"/>
      <c r="BL59" s="60" t="inlineStr">
        <is>
          <t>445</t>
        </is>
      </c>
      <c r="BM59" s="60" t="inlineStr">
        <is>
          <t>3</t>
        </is>
      </c>
      <c r="BN59" s="60" t="inlineStr">
        <is>
          <t>115</t>
        </is>
      </c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A1188</t>
        </is>
      </c>
      <c r="B60" s="56" t="inlineStr">
        <is>
          <t>Huỳnh Thanh Vũ</t>
        </is>
      </c>
      <c r="C60" s="57" t="inlineStr">
        <is>
          <t>Ehs</t>
        </is>
      </c>
      <c r="D60" s="58" t="inlineStr">
        <is>
          <t>Trực tiếp</t>
        </is>
      </c>
      <c r="E60" s="59" t="inlineStr">
        <is>
          <t>2018-12-10</t>
        </is>
      </c>
      <c r="F60" s="59" t="inlineStr"/>
      <c r="G60" s="60" t="inlineStr"/>
      <c r="H60" s="60" t="inlineStr">
        <is>
          <t>119</t>
        </is>
      </c>
      <c r="I60" s="60" t="inlineStr">
        <is>
          <t>Nghi</t>
        </is>
      </c>
      <c r="J60" s="60" t="inlineStr"/>
      <c r="K60" s="60" t="inlineStr">
        <is>
          <t>Nghi</t>
        </is>
      </c>
      <c r="L60" s="60" t="inlineStr"/>
      <c r="M60" s="60" t="inlineStr"/>
      <c r="N60" s="60" t="inlineStr">
        <is>
          <t>240</t>
        </is>
      </c>
      <c r="O60" s="60" t="inlineStr"/>
      <c r="P60" s="60" t="inlineStr"/>
      <c r="Q60" s="60" t="inlineStr"/>
      <c r="R60" s="60" t="inlineStr"/>
      <c r="S60" s="60" t="inlineStr"/>
      <c r="T60" s="60" t="inlineStr"/>
      <c r="U60" s="60" t="inlineStr">
        <is>
          <t>Nghi</t>
        </is>
      </c>
      <c r="V60" s="60" t="inlineStr"/>
      <c r="W60" s="60" t="inlineStr"/>
      <c r="X60" s="60" t="inlineStr"/>
      <c r="Y60" s="60" t="inlineStr"/>
      <c r="Z60" s="60" t="inlineStr"/>
      <c r="AA60" s="60" t="inlineStr">
        <is>
          <t>545</t>
        </is>
      </c>
      <c r="AB60" s="60" t="inlineStr">
        <is>
          <t>QCC</t>
        </is>
      </c>
      <c r="AC60" s="60" t="inlineStr"/>
      <c r="AD60" s="60" t="inlineStr"/>
      <c r="AE60" s="60" t="inlineStr"/>
      <c r="AF60" s="60" t="inlineStr"/>
      <c r="AG60" s="60" t="inlineStr"/>
      <c r="AH60" s="60" t="inlineStr">
        <is>
          <t>56</t>
        </is>
      </c>
      <c r="AI60" s="60" t="inlineStr"/>
      <c r="AJ60" s="60" t="inlineStr"/>
      <c r="AK60" s="60" t="inlineStr"/>
      <c r="AL60" s="60" t="inlineStr"/>
      <c r="AM60" s="60" t="inlineStr"/>
      <c r="AN60" s="60" t="inlineStr">
        <is>
          <t>240</t>
        </is>
      </c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/>
      <c r="BB60" s="60" t="inlineStr"/>
      <c r="BC60" s="60" t="inlineStr">
        <is>
          <t>240</t>
        </is>
      </c>
      <c r="BD60" s="60" t="inlineStr">
        <is>
          <t>56</t>
        </is>
      </c>
      <c r="BE60" s="60" t="inlineStr"/>
      <c r="BF60" s="60" t="inlineStr"/>
      <c r="BG60" s="60" t="inlineStr"/>
      <c r="BH60" s="60" t="inlineStr">
        <is>
          <t>1</t>
        </is>
      </c>
      <c r="BI60" s="60" t="inlineStr"/>
      <c r="BJ60" s="60" t="inlineStr"/>
      <c r="BK60" s="60" t="inlineStr"/>
      <c r="BL60" s="60" t="inlineStr"/>
      <c r="BM60" s="60" t="inlineStr"/>
      <c r="BN60" s="60" t="inlineStr">
        <is>
          <t>118</t>
        </is>
      </c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A1213</t>
        </is>
      </c>
      <c r="B61" s="56" t="inlineStr">
        <is>
          <t>Trần Văn Hầu</t>
        </is>
      </c>
      <c r="C61" s="57" t="inlineStr">
        <is>
          <t>X1 Sơn</t>
        </is>
      </c>
      <c r="D61" s="58" t="inlineStr">
        <is>
          <t>Trực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>
        <is>
          <t>Nghi</t>
        </is>
      </c>
      <c r="J61" s="60" t="inlineStr"/>
      <c r="K61" s="60" t="inlineStr">
        <is>
          <t>Nghi</t>
        </is>
      </c>
      <c r="L61" s="60" t="inlineStr"/>
      <c r="M61" s="60" t="inlineStr"/>
      <c r="N61" s="60" t="inlineStr"/>
      <c r="O61" s="60" t="inlineStr">
        <is>
          <t>Nghi</t>
        </is>
      </c>
      <c r="P61" s="60" t="inlineStr"/>
      <c r="Q61" s="60" t="inlineStr">
        <is>
          <t>Nghi</t>
        </is>
      </c>
      <c r="R61" s="60" t="inlineStr"/>
      <c r="S61" s="60" t="inlineStr">
        <is>
          <t>Nghi</t>
        </is>
      </c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A1214</t>
        </is>
      </c>
      <c r="B62" s="56" t="inlineStr">
        <is>
          <t>Lê Thị Quế</t>
        </is>
      </c>
      <c r="C62" s="57" t="inlineStr">
        <is>
          <t>Kế Toán Tài Chính</t>
        </is>
      </c>
      <c r="D62" s="58" t="inlineStr">
        <is>
          <t>Gián tiếp</t>
        </is>
      </c>
      <c r="E62" s="59" t="inlineStr">
        <is>
          <t>2019-02-18</t>
        </is>
      </c>
      <c r="F62" s="59" t="inlineStr"/>
      <c r="G62" s="60" t="inlineStr">
        <is>
          <t>Nghi</t>
        </is>
      </c>
      <c r="H62" s="60" t="inlineStr"/>
      <c r="I62" s="61" t="inlineStr">
        <is>
          <t>Nghi</t>
        </is>
      </c>
      <c r="J62" s="60" t="inlineStr"/>
      <c r="K62" s="61" t="inlineStr">
        <is>
          <t>Nghi</t>
        </is>
      </c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>
        <is>
          <t>QCC</t>
        </is>
      </c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>
        <is>
          <t>QCC</t>
        </is>
      </c>
      <c r="AV62" s="60" t="inlineStr"/>
      <c r="AW62" s="60" t="inlineStr"/>
      <c r="AX62" s="60" t="inlineStr"/>
      <c r="AY62" s="60" t="inlineStr"/>
      <c r="AZ62" s="60" t="inlineStr"/>
      <c r="BA62" s="60" t="inlineStr">
        <is>
          <t>Nghi</t>
        </is>
      </c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A1216</t>
        </is>
      </c>
      <c r="B63" s="56" t="inlineStr">
        <is>
          <t>Lê Văn Thiện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>
        <is>
          <t>Nghi</t>
        </is>
      </c>
      <c r="J63" s="60" t="inlineStr"/>
      <c r="K63" s="60" t="inlineStr">
        <is>
          <t>Nghi</t>
        </is>
      </c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>
        <is>
          <t>Nghi</t>
        </is>
      </c>
      <c r="AD63" s="60" t="inlineStr"/>
      <c r="AE63" s="60" t="inlineStr">
        <is>
          <t>Nghi</t>
        </is>
      </c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A1218</t>
        </is>
      </c>
      <c r="B64" s="56" t="inlineStr">
        <is>
          <t>Nguyễn Văn Chất</t>
        </is>
      </c>
      <c r="C64" s="57" t="inlineStr">
        <is>
          <t>X1 Ép - B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>
        <is>
          <t>Nghi</t>
        </is>
      </c>
      <c r="H64" s="60" t="inlineStr"/>
      <c r="I64" s="60" t="inlineStr">
        <is>
          <t>Nghi</t>
        </is>
      </c>
      <c r="J64" s="60" t="inlineStr"/>
      <c r="K64" s="60" t="inlineStr">
        <is>
          <t>Nghi</t>
        </is>
      </c>
      <c r="L64" s="60" t="inlineStr"/>
      <c r="M64" s="60" t="inlineStr"/>
      <c r="N64" s="60" t="inlineStr"/>
      <c r="O64" s="60" t="inlineStr">
        <is>
          <t>Nghi</t>
        </is>
      </c>
      <c r="P64" s="60" t="inlineStr"/>
      <c r="Q64" s="61" t="inlineStr">
        <is>
          <t>Nghi</t>
        </is>
      </c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>
        <is>
          <t>240</t>
        </is>
      </c>
      <c r="AP64" s="60" t="inlineStr"/>
      <c r="AQ64" s="60" t="inlineStr">
        <is>
          <t>Nghi</t>
        </is>
      </c>
      <c r="AR64" s="60" t="inlineStr"/>
      <c r="AS64" s="60" t="inlineStr">
        <is>
          <t>Nghi</t>
        </is>
      </c>
      <c r="AT64" s="60" t="inlineStr"/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/>
      <c r="BD64" s="60" t="inlineStr"/>
      <c r="BE64" s="60" t="inlineStr"/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A1220</t>
        </is>
      </c>
      <c r="B65" s="56" t="inlineStr">
        <is>
          <t>Nguyễn Văn Phụng</t>
        </is>
      </c>
      <c r="C65" s="57" t="inlineStr">
        <is>
          <t>X1 Ép - A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>
        <is>
          <t>Nghi</t>
        </is>
      </c>
      <c r="H65" s="60" t="inlineStr"/>
      <c r="I65" s="61" t="inlineStr">
        <is>
          <t>Nghi</t>
        </is>
      </c>
      <c r="J65" s="60" t="inlineStr"/>
      <c r="K65" s="60" t="inlineStr">
        <is>
          <t>Nghi</t>
        </is>
      </c>
      <c r="L65" s="60" t="inlineStr"/>
      <c r="M65" s="60" t="inlineStr"/>
      <c r="N65" s="60" t="inlineStr"/>
      <c r="O65" s="61" t="inlineStr">
        <is>
          <t>Nghi</t>
        </is>
      </c>
      <c r="P65" s="60" t="inlineStr"/>
      <c r="Q65" s="60" t="inlineStr">
        <is>
          <t>Nghi</t>
        </is>
      </c>
      <c r="R65" s="60" t="inlineStr"/>
      <c r="S65" s="61" t="inlineStr">
        <is>
          <t>Nghi</t>
        </is>
      </c>
      <c r="T65" s="60" t="inlineStr"/>
      <c r="U65" s="60" t="inlineStr">
        <is>
          <t>Nghi</t>
        </is>
      </c>
      <c r="V65" s="60" t="inlineStr"/>
      <c r="W65" s="61" t="inlineStr">
        <is>
          <t>Nghi</t>
        </is>
      </c>
      <c r="X65" s="60" t="inlineStr"/>
      <c r="Y65" s="61" t="inlineStr">
        <is>
          <t>Nghi</t>
        </is>
      </c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/>
      <c r="BD65" s="60" t="inlineStr"/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/>
      <c r="BN65" s="60" t="inlineStr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A1222</t>
        </is>
      </c>
      <c r="B66" s="56" t="inlineStr">
        <is>
          <t>Dương Ngọc Trạng</t>
        </is>
      </c>
      <c r="C66" s="57" t="inlineStr">
        <is>
          <t>X2 Line 2-1</t>
        </is>
      </c>
      <c r="D66" s="58" t="inlineStr">
        <is>
          <t>Trực tiếp</t>
        </is>
      </c>
      <c r="E66" s="59" t="inlineStr">
        <is>
          <t>2019-02-19</t>
        </is>
      </c>
      <c r="F66" s="59" t="inlineStr"/>
      <c r="G66" s="60" t="inlineStr"/>
      <c r="H66" s="60" t="inlineStr"/>
      <c r="I66" s="61" t="inlineStr">
        <is>
          <t>Nghi</t>
        </is>
      </c>
      <c r="J66" s="60" t="inlineStr"/>
      <c r="K66" s="60" t="inlineStr">
        <is>
          <t>Nghi</t>
        </is>
      </c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>
        <is>
          <t>Nghi</t>
        </is>
      </c>
      <c r="AD66" s="60" t="inlineStr"/>
      <c r="AE66" s="60" t="inlineStr"/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>
        <is>
          <t>Nghi</t>
        </is>
      </c>
      <c r="AN66" s="60" t="inlineStr"/>
      <c r="AO66" s="60" t="inlineStr"/>
      <c r="AP66" s="60" t="inlineStr"/>
      <c r="AQ66" s="61" t="inlineStr">
        <is>
          <t>Nghi</t>
        </is>
      </c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/>
      <c r="BL66" s="60" t="inlineStr"/>
      <c r="BM66" s="60" t="inlineStr"/>
      <c r="BN66" s="60" t="inlineStr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A1224</t>
        </is>
      </c>
      <c r="B67" s="56" t="inlineStr">
        <is>
          <t>Đoàn Thị Thúy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2019-02-21</t>
        </is>
      </c>
      <c r="F67" s="59" t="inlineStr"/>
      <c r="G67" s="60" t="inlineStr"/>
      <c r="H67" s="60" t="inlineStr"/>
      <c r="I67" s="60" t="inlineStr">
        <is>
          <t>Nghi</t>
        </is>
      </c>
      <c r="J67" s="60" t="inlineStr"/>
      <c r="K67" s="60" t="inlineStr">
        <is>
          <t>Nghi</t>
        </is>
      </c>
      <c r="L67" s="60" t="inlineStr"/>
      <c r="M67" s="60" t="inlineStr"/>
      <c r="N67" s="60" t="inlineStr"/>
      <c r="O67" s="60" t="inlineStr">
        <is>
          <t>Nghi</t>
        </is>
      </c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/>
      <c r="BJ67" s="60" t="inlineStr"/>
      <c r="BK67" s="60" t="inlineStr"/>
      <c r="BL67" s="60" t="inlineStr"/>
      <c r="BM67" s="60" t="inlineStr"/>
      <c r="BN67" s="60" t="inlineStr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A1228</t>
        </is>
      </c>
      <c r="B68" s="56" t="inlineStr">
        <is>
          <t>Trần Văn Thấm</t>
        </is>
      </c>
      <c r="C68" s="57" t="inlineStr">
        <is>
          <t>X2 Line 2-3</t>
        </is>
      </c>
      <c r="D68" s="58" t="inlineStr">
        <is>
          <t>Trực tiếp</t>
        </is>
      </c>
      <c r="E68" s="59" t="inlineStr">
        <is>
          <t>2019-02-25</t>
        </is>
      </c>
      <c r="F68" s="59" t="inlineStr"/>
      <c r="G68" s="60" t="inlineStr">
        <is>
          <t>Nghi</t>
        </is>
      </c>
      <c r="H68" s="60" t="inlineStr"/>
      <c r="I68" s="61" t="inlineStr">
        <is>
          <t>Nghi</t>
        </is>
      </c>
      <c r="J68" s="60" t="inlineStr"/>
      <c r="K68" s="61" t="inlineStr">
        <is>
          <t>Nghi</t>
        </is>
      </c>
      <c r="L68" s="60" t="inlineStr"/>
      <c r="M68" s="61" t="inlineStr"/>
      <c r="N68" s="60" t="inlineStr"/>
      <c r="O68" s="61" t="inlineStr"/>
      <c r="P68" s="60" t="inlineStr">
        <is>
          <t>240</t>
        </is>
      </c>
      <c r="Q68" s="61" t="inlineStr"/>
      <c r="R68" s="61" t="inlineStr"/>
      <c r="S68" s="61" t="inlineStr"/>
      <c r="T68" s="60" t="inlineStr"/>
      <c r="U68" s="61" t="inlineStr">
        <is>
          <t>3</t>
        </is>
      </c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>
        <is>
          <t>Nghi</t>
        </is>
      </c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>
        <is>
          <t>121</t>
        </is>
      </c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>
        <is>
          <t>239</t>
        </is>
      </c>
      <c r="BG68" s="60" t="inlineStr">
        <is>
          <t>2</t>
        </is>
      </c>
      <c r="BH68" s="60" t="inlineStr">
        <is>
          <t>239</t>
        </is>
      </c>
      <c r="BI68" s="60" t="inlineStr"/>
      <c r="BJ68" s="60" t="inlineStr"/>
      <c r="BK68" s="60" t="inlineStr"/>
      <c r="BL68" s="60" t="inlineStr"/>
      <c r="BM68" s="60" t="inlineStr"/>
      <c r="BN68" s="60" t="inlineStr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A123</t>
        </is>
      </c>
      <c r="B69" s="56" t="inlineStr">
        <is>
          <t>Phạm Thị Kim Xuyến</t>
        </is>
      </c>
      <c r="C69" s="57" t="inlineStr">
        <is>
          <t>X1 Xi Line 1-1</t>
        </is>
      </c>
      <c r="D69" s="58" t="inlineStr">
        <is>
          <t>Trực tiếp</t>
        </is>
      </c>
      <c r="E69" s="59" t="inlineStr">
        <is>
          <t>2010-08-20</t>
        </is>
      </c>
      <c r="F69" s="59" t="inlineStr"/>
      <c r="G69" s="60" t="inlineStr"/>
      <c r="H69" s="60" t="inlineStr"/>
      <c r="I69" s="60" t="inlineStr">
        <is>
          <t>Nghi</t>
        </is>
      </c>
      <c r="J69" s="60" t="inlineStr"/>
      <c r="K69" s="60" t="inlineStr">
        <is>
          <t>Nghi</t>
        </is>
      </c>
      <c r="L69" s="60" t="inlineStr"/>
      <c r="M69" s="60" t="inlineStr"/>
      <c r="N69" s="60" t="inlineStr"/>
      <c r="O69" s="61" t="inlineStr">
        <is>
          <t>Nghi</t>
        </is>
      </c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/>
      <c r="AN69" s="60" t="inlineStr"/>
      <c r="AO69" s="60" t="inlineStr"/>
      <c r="AP69" s="60" t="inlineStr"/>
      <c r="AQ69" s="60" t="inlineStr">
        <is>
          <t>Nghi</t>
        </is>
      </c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/>
      <c r="AZ69" s="60" t="inlineStr"/>
      <c r="BA69" s="60" t="inlineStr">
        <is>
          <t>240</t>
        </is>
      </c>
      <c r="BB69" s="60" t="inlineStr">
        <is>
          <t>240</t>
        </is>
      </c>
      <c r="BC69" s="60" t="inlineStr"/>
      <c r="BD69" s="60" t="inlineStr"/>
      <c r="BE69" s="60" t="inlineStr"/>
      <c r="BF69" s="60" t="inlineStr"/>
      <c r="BG69" s="60" t="inlineStr"/>
      <c r="BH69" s="60" t="inlineStr"/>
      <c r="BI69" s="60" t="inlineStr"/>
      <c r="BJ69" s="60" t="inlineStr"/>
      <c r="BK69" s="60" t="inlineStr"/>
      <c r="BL69" s="60" t="inlineStr"/>
      <c r="BM69" s="60" t="inlineStr"/>
      <c r="BN69" s="60" t="inlineStr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A1237</t>
        </is>
      </c>
      <c r="B70" s="56" t="inlineStr">
        <is>
          <t>Nguyễn Hồng Phát</t>
        </is>
      </c>
      <c r="C70" s="57" t="inlineStr">
        <is>
          <t>Khuôn Lập trình-gia công</t>
        </is>
      </c>
      <c r="D70" s="58" t="inlineStr">
        <is>
          <t>Gián tiếp</t>
        </is>
      </c>
      <c r="E70" s="59" t="inlineStr">
        <is>
          <t>2019-03-01</t>
        </is>
      </c>
      <c r="F70" s="59" t="inlineStr"/>
      <c r="G70" s="60" t="inlineStr"/>
      <c r="H70" s="60" t="inlineStr"/>
      <c r="I70" s="61" t="inlineStr">
        <is>
          <t>Nghi</t>
        </is>
      </c>
      <c r="J70" s="60" t="inlineStr"/>
      <c r="K70" s="61" t="inlineStr">
        <is>
          <t>Nghi</t>
        </is>
      </c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>
        <is>
          <t>Nghi</t>
        </is>
      </c>
      <c r="AL70" s="60" t="inlineStr"/>
      <c r="AM70" s="61" t="inlineStr"/>
      <c r="AN70" s="60" t="inlineStr"/>
      <c r="AO70" s="61" t="inlineStr"/>
      <c r="AP70" s="60" t="inlineStr"/>
      <c r="AQ70" s="61" t="inlineStr"/>
      <c r="AR70" s="60" t="inlineStr"/>
      <c r="AS70" s="60" t="inlineStr"/>
      <c r="AT70" s="60" t="inlineStr"/>
      <c r="AU70" s="60" t="inlineStr"/>
      <c r="AV70" s="60" t="inlineStr"/>
      <c r="AW70" s="60" t="inlineStr"/>
      <c r="AX70" s="60" t="inlineStr"/>
      <c r="AY70" s="61" t="inlineStr"/>
      <c r="AZ70" s="60" t="inlineStr"/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/>
      <c r="BJ70" s="60" t="inlineStr"/>
      <c r="BK70" s="60" t="inlineStr"/>
      <c r="BL70" s="60" t="inlineStr"/>
      <c r="BM70" s="60" t="inlineStr"/>
      <c r="BN70" s="60" t="inlineStr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A1242</t>
        </is>
      </c>
      <c r="B71" s="56" t="inlineStr">
        <is>
          <t>Nguyễn Thanh Tuấn</t>
        </is>
      </c>
      <c r="C71" s="57" t="inlineStr">
        <is>
          <t>X2 Line 2-1</t>
        </is>
      </c>
      <c r="D71" s="58" t="inlineStr">
        <is>
          <t>Trực tiếp</t>
        </is>
      </c>
      <c r="E71" s="59" t="inlineStr">
        <is>
          <t>2019-03-12</t>
        </is>
      </c>
      <c r="F71" s="59" t="inlineStr"/>
      <c r="G71" s="60" t="inlineStr"/>
      <c r="H71" s="60" t="inlineStr"/>
      <c r="I71" s="60" t="inlineStr">
        <is>
          <t>Nghi</t>
        </is>
      </c>
      <c r="J71" s="60" t="inlineStr"/>
      <c r="K71" s="60" t="inlineStr">
        <is>
          <t>Nghi</t>
        </is>
      </c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/>
      <c r="AQ71" s="60" t="inlineStr"/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/>
      <c r="BB71" s="60" t="inlineStr"/>
      <c r="BC71" s="60" t="inlineStr"/>
      <c r="BD71" s="60" t="inlineStr"/>
      <c r="BE71" s="60" t="inlineStr"/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/>
      <c r="BN71" s="60" t="inlineStr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A1244</t>
        </is>
      </c>
      <c r="B72" s="56" t="inlineStr">
        <is>
          <t>Nguyễn Thị Tú Quyên</t>
        </is>
      </c>
      <c r="C72" s="57" t="inlineStr">
        <is>
          <t>QA/QC X2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>
        <is>
          <t>Nghi</t>
        </is>
      </c>
      <c r="H72" s="60" t="inlineStr"/>
      <c r="I72" s="61" t="inlineStr">
        <is>
          <t>Nghi</t>
        </is>
      </c>
      <c r="J72" s="60" t="inlineStr"/>
      <c r="K72" s="61" t="inlineStr">
        <is>
          <t>Nghi</t>
        </is>
      </c>
      <c r="L72" s="60" t="inlineStr"/>
      <c r="M72" s="61" t="inlineStr"/>
      <c r="N72" s="60" t="inlineStr"/>
      <c r="O72" s="61" t="inlineStr">
        <is>
          <t>Nghi</t>
        </is>
      </c>
      <c r="P72" s="60" t="inlineStr"/>
      <c r="Q72" s="60" t="inlineStr">
        <is>
          <t>Nghi</t>
        </is>
      </c>
      <c r="R72" s="60" t="inlineStr"/>
      <c r="S72" s="61" t="inlineStr">
        <is>
          <t>Nghi</t>
        </is>
      </c>
      <c r="T72" s="60" t="inlineStr"/>
      <c r="U72" s="61" t="inlineStr">
        <is>
          <t>Nghi</t>
        </is>
      </c>
      <c r="V72" s="60" t="inlineStr"/>
      <c r="W72" s="61" t="inlineStr">
        <is>
          <t>Nghi</t>
        </is>
      </c>
      <c r="X72" s="60" t="inlineStr"/>
      <c r="Y72" s="60" t="inlineStr">
        <is>
          <t>Nghi</t>
        </is>
      </c>
      <c r="Z72" s="60" t="inlineStr"/>
      <c r="AA72" s="61" t="inlineStr"/>
      <c r="AB72" s="60" t="inlineStr"/>
      <c r="AC72" s="61" t="inlineStr">
        <is>
          <t>Nghi</t>
        </is>
      </c>
      <c r="AD72" s="60" t="inlineStr"/>
      <c r="AE72" s="60" t="inlineStr">
        <is>
          <t>Nghi</t>
        </is>
      </c>
      <c r="AF72" s="60" t="inlineStr"/>
      <c r="AG72" s="61" t="inlineStr">
        <is>
          <t>Nghi</t>
        </is>
      </c>
      <c r="AH72" s="60" t="inlineStr"/>
      <c r="AI72" s="61" t="inlineStr">
        <is>
          <t>Nghi</t>
        </is>
      </c>
      <c r="AJ72" s="60" t="inlineStr"/>
      <c r="AK72" s="61" t="inlineStr">
        <is>
          <t>Nghi</t>
        </is>
      </c>
      <c r="AL72" s="60" t="inlineStr"/>
      <c r="AM72" s="61" t="inlineStr">
        <is>
          <t>Nghi</t>
        </is>
      </c>
      <c r="AN72" s="60" t="inlineStr"/>
      <c r="AO72" s="61" t="inlineStr"/>
      <c r="AP72" s="60" t="inlineStr"/>
      <c r="AQ72" s="60" t="inlineStr">
        <is>
          <t>Nghi</t>
        </is>
      </c>
      <c r="AR72" s="60" t="inlineStr"/>
      <c r="AS72" s="60" t="inlineStr">
        <is>
          <t>Nghi</t>
        </is>
      </c>
      <c r="AT72" s="60" t="inlineStr"/>
      <c r="AU72" s="60" t="inlineStr">
        <is>
          <t>Nghi</t>
        </is>
      </c>
      <c r="AV72" s="60" t="inlineStr"/>
      <c r="AW72" s="60" t="inlineStr">
        <is>
          <t>Nghi</t>
        </is>
      </c>
      <c r="AX72" s="60" t="inlineStr"/>
      <c r="AY72" s="60" t="inlineStr">
        <is>
          <t>Nghi</t>
        </is>
      </c>
      <c r="AZ72" s="60" t="inlineStr"/>
      <c r="BA72" s="60" t="inlineStr">
        <is>
          <t>Nghi</t>
        </is>
      </c>
      <c r="BB72" s="60" t="inlineStr"/>
      <c r="BC72" s="60" t="inlineStr"/>
      <c r="BD72" s="60" t="inlineStr"/>
      <c r="BE72" s="60" t="inlineStr">
        <is>
          <t>Nghi</t>
        </is>
      </c>
      <c r="BF72" s="60" t="inlineStr"/>
      <c r="BG72" s="60" t="inlineStr">
        <is>
          <t>Nghi</t>
        </is>
      </c>
      <c r="BH72" s="60" t="inlineStr"/>
      <c r="BI72" s="60" t="inlineStr">
        <is>
          <t>Nghi</t>
        </is>
      </c>
      <c r="BJ72" s="60" t="inlineStr"/>
      <c r="BK72" s="60" t="inlineStr">
        <is>
          <t>Nghi</t>
        </is>
      </c>
      <c r="BL72" s="60" t="inlineStr"/>
      <c r="BM72" s="60" t="inlineStr">
        <is>
          <t>Nghi</t>
        </is>
      </c>
      <c r="BN72" s="60" t="inlineStr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A1245</t>
        </is>
      </c>
      <c r="B73" s="56" t="inlineStr">
        <is>
          <t>Lê Tấn Thanh</t>
        </is>
      </c>
      <c r="C73" s="57" t="inlineStr">
        <is>
          <t>Ehs</t>
        </is>
      </c>
      <c r="D73" s="58" t="inlineStr">
        <is>
          <t>Trực tiếp</t>
        </is>
      </c>
      <c r="E73" s="59" t="inlineStr">
        <is>
          <t>2019-03-14</t>
        </is>
      </c>
      <c r="F73" s="59" t="inlineStr"/>
      <c r="G73" s="60" t="inlineStr">
        <is>
          <t>6</t>
        </is>
      </c>
      <c r="H73" s="60" t="inlineStr"/>
      <c r="I73" s="60" t="inlineStr">
        <is>
          <t>Nghi</t>
        </is>
      </c>
      <c r="J73" s="60" t="inlineStr"/>
      <c r="K73" s="60" t="inlineStr">
        <is>
          <t>Nghi</t>
        </is>
      </c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>
        <is>
          <t>240</t>
        </is>
      </c>
      <c r="AB73" s="60" t="inlineStr"/>
      <c r="AC73" s="61" t="inlineStr">
        <is>
          <t>51</t>
        </is>
      </c>
      <c r="AD73" s="60" t="inlineStr"/>
      <c r="AE73" s="61" t="inlineStr">
        <is>
          <t>1</t>
        </is>
      </c>
      <c r="AF73" s="61" t="inlineStr"/>
      <c r="AG73" s="61" t="inlineStr">
        <is>
          <t>5</t>
        </is>
      </c>
      <c r="AH73" s="60" t="inlineStr"/>
      <c r="AI73" s="60" t="inlineStr">
        <is>
          <t>3</t>
        </is>
      </c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/>
      <c r="AX73" s="60" t="inlineStr"/>
      <c r="AY73" s="60" t="inlineStr">
        <is>
          <t>Nghi</t>
        </is>
      </c>
      <c r="AZ73" s="60" t="inlineStr"/>
      <c r="BA73" s="60" t="inlineStr"/>
      <c r="BB73" s="60" t="inlineStr"/>
      <c r="BC73" s="60" t="inlineStr">
        <is>
          <t>240</t>
        </is>
      </c>
      <c r="BD73" s="60" t="inlineStr"/>
      <c r="BE73" s="60" t="inlineStr"/>
      <c r="BF73" s="60" t="inlineStr"/>
      <c r="BG73" s="60" t="inlineStr">
        <is>
          <t>8</t>
        </is>
      </c>
      <c r="BH73" s="60" t="inlineStr"/>
      <c r="BI73" s="60" t="inlineStr"/>
      <c r="BJ73" s="60" t="inlineStr"/>
      <c r="BK73" s="60" t="inlineStr"/>
      <c r="BL73" s="60" t="inlineStr"/>
      <c r="BM73" s="60" t="inlineStr"/>
      <c r="BN73" s="60" t="inlineStr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A1246</t>
        </is>
      </c>
      <c r="B74" s="56" t="inlineStr">
        <is>
          <t>Lê Minh Tiến</t>
        </is>
      </c>
      <c r="C74" s="57" t="inlineStr">
        <is>
          <t>Ehs</t>
        </is>
      </c>
      <c r="D74" s="58" t="inlineStr">
        <is>
          <t>Trực tiếp</t>
        </is>
      </c>
      <c r="E74" s="59" t="inlineStr">
        <is>
          <t>2019-03-14</t>
        </is>
      </c>
      <c r="F74" s="59" t="inlineStr"/>
      <c r="G74" s="60" t="inlineStr">
        <is>
          <t>11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5</t>
        </is>
      </c>
      <c r="N74" s="60" t="inlineStr"/>
      <c r="O74" s="61" t="inlineStr">
        <is>
          <t>240</t>
        </is>
      </c>
      <c r="P74" s="60" t="inlineStr"/>
      <c r="Q74" s="60" t="inlineStr"/>
      <c r="R74" s="60" t="inlineStr"/>
      <c r="S74" s="61" t="inlineStr">
        <is>
          <t>63</t>
        </is>
      </c>
      <c r="T74" s="60" t="inlineStr"/>
      <c r="U74" s="61" t="inlineStr">
        <is>
          <t>9</t>
        </is>
      </c>
      <c r="V74" s="60" t="inlineStr"/>
      <c r="W74" s="60" t="inlineStr"/>
      <c r="X74" s="60" t="inlineStr"/>
      <c r="Y74" s="61" t="inlineStr"/>
      <c r="Z74" s="60" t="inlineStr"/>
      <c r="AA74" s="61" t="inlineStr">
        <is>
          <t>4</t>
        </is>
      </c>
      <c r="AB74" s="60" t="inlineStr"/>
      <c r="AC74" s="61" t="inlineStr">
        <is>
          <t>240</t>
        </is>
      </c>
      <c r="AD74" s="60" t="inlineStr"/>
      <c r="AE74" s="60" t="inlineStr">
        <is>
          <t>1</t>
        </is>
      </c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/>
      <c r="AM74" s="61" t="inlineStr"/>
      <c r="AN74" s="60" t="inlineStr">
        <is>
          <t>1</t>
        </is>
      </c>
      <c r="AO74" s="61" t="inlineStr">
        <is>
          <t>240</t>
        </is>
      </c>
      <c r="AP74" s="60" t="inlineStr"/>
      <c r="AQ74" s="60" t="inlineStr">
        <is>
          <t>65</t>
        </is>
      </c>
      <c r="AR74" s="60" t="inlineStr"/>
      <c r="AS74" s="60" t="inlineStr">
        <is>
          <t>2</t>
        </is>
      </c>
      <c r="AT74" s="60" t="inlineStr"/>
      <c r="AU74" s="60" t="inlineStr">
        <is>
          <t>8</t>
        </is>
      </c>
      <c r="AV74" s="60" t="inlineStr"/>
      <c r="AW74" s="60" t="inlineStr">
        <is>
          <t>Nghi</t>
        </is>
      </c>
      <c r="AX74" s="60" t="inlineStr"/>
      <c r="AY74" s="60" t="inlineStr"/>
      <c r="AZ74" s="60" t="inlineStr"/>
      <c r="BA74" s="60" t="inlineStr"/>
      <c r="BB74" s="60" t="inlineStr">
        <is>
          <t>55</t>
        </is>
      </c>
      <c r="BC74" s="60" t="inlineStr"/>
      <c r="BD74" s="60" t="inlineStr"/>
      <c r="BE74" s="60" t="inlineStr">
        <is>
          <t>Nghi</t>
        </is>
      </c>
      <c r="BF74" s="60" t="inlineStr"/>
      <c r="BG74" s="60" t="inlineStr">
        <is>
          <t>Nghi</t>
        </is>
      </c>
      <c r="BH74" s="60" t="inlineStr"/>
      <c r="BI74" s="60" t="inlineStr">
        <is>
          <t>Nghi</t>
        </is>
      </c>
      <c r="BJ74" s="60" t="inlineStr"/>
      <c r="BK74" s="60" t="inlineStr">
        <is>
          <t>61</t>
        </is>
      </c>
      <c r="BL74" s="60" t="inlineStr"/>
      <c r="BM74" s="60" t="inlineStr"/>
      <c r="BN74" s="60" t="inlineStr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A1252</t>
        </is>
      </c>
      <c r="B75" s="56" t="inlineStr">
        <is>
          <t>Nguyễn Văn Long</t>
        </is>
      </c>
      <c r="C75" s="57" t="inlineStr">
        <is>
          <t>X1 Gá</t>
        </is>
      </c>
      <c r="D75" s="58" t="inlineStr">
        <is>
          <t>Trực tiếp</t>
        </is>
      </c>
      <c r="E75" s="59" t="inlineStr">
        <is>
          <t>2019-03-20</t>
        </is>
      </c>
      <c r="F75" s="59" t="inlineStr"/>
      <c r="G75" s="60" t="inlineStr"/>
      <c r="H75" s="60" t="inlineStr"/>
      <c r="I75" s="61" t="inlineStr">
        <is>
          <t>Nghi</t>
        </is>
      </c>
      <c r="J75" s="60" t="inlineStr"/>
      <c r="K75" s="60" t="inlineStr">
        <is>
          <t>Nghi</t>
        </is>
      </c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/>
      <c r="T75" s="60" t="inlineStr"/>
      <c r="U75" s="61" t="inlineStr"/>
      <c r="V75" s="60" t="inlineStr"/>
      <c r="W75" s="60" t="inlineStr"/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/>
      <c r="AJ75" s="60" t="inlineStr"/>
      <c r="AK75" s="60" t="inlineStr"/>
      <c r="AL75" s="60" t="inlineStr"/>
      <c r="AM75" s="60" t="inlineStr"/>
      <c r="AN75" s="60" t="inlineStr"/>
      <c r="AO75" s="60" t="inlineStr"/>
      <c r="AP75" s="60" t="inlineStr"/>
      <c r="AQ75" s="60" t="inlineStr"/>
      <c r="AR75" s="60" t="inlineStr"/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/>
      <c r="AZ75" s="60" t="inlineStr"/>
      <c r="BA75" s="61" t="inlineStr"/>
      <c r="BB75" s="60" t="inlineStr"/>
      <c r="BC75" s="61" t="inlineStr"/>
      <c r="BD75" s="60" t="inlineStr"/>
      <c r="BE75" s="60" t="inlineStr"/>
      <c r="BF75" s="60" t="inlineStr"/>
      <c r="BG75" s="60" t="inlineStr"/>
      <c r="BH75" s="60" t="inlineStr"/>
      <c r="BI75" s="60" t="inlineStr"/>
      <c r="BJ75" s="60" t="inlineStr"/>
      <c r="BK75" s="60" t="inlineStr"/>
      <c r="BL75" s="60" t="inlineStr"/>
      <c r="BM75" s="60" t="inlineStr"/>
      <c r="BN75" s="60" t="inlineStr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A1256</t>
        </is>
      </c>
      <c r="B76" s="56" t="inlineStr">
        <is>
          <t>Trần Quang Minh</t>
        </is>
      </c>
      <c r="C76" s="57" t="inlineStr">
        <is>
          <t>BAN GIÁM ĐỐC</t>
        </is>
      </c>
      <c r="D76" s="58" t="inlineStr">
        <is>
          <t>Gián tiếp</t>
        </is>
      </c>
      <c r="E76" s="59" t="inlineStr">
        <is>
          <t>2019-04-02</t>
        </is>
      </c>
      <c r="F76" s="59" t="inlineStr"/>
      <c r="G76" s="60" t="inlineStr">
        <is>
          <t>Nghi</t>
        </is>
      </c>
      <c r="H76" s="60" t="inlineStr"/>
      <c r="I76" s="60" t="inlineStr">
        <is>
          <t>Nghi</t>
        </is>
      </c>
      <c r="J76" s="60" t="inlineStr"/>
      <c r="K76" s="60" t="inlineStr">
        <is>
          <t>Nghi</t>
        </is>
      </c>
      <c r="L76" s="60" t="inlineStr"/>
      <c r="M76" s="60" t="inlineStr"/>
      <c r="N76" s="60" t="inlineStr"/>
      <c r="O76" s="60" t="inlineStr">
        <is>
          <t>Nghi</t>
        </is>
      </c>
      <c r="P76" s="60" t="inlineStr"/>
      <c r="Q76" s="61" t="inlineStr">
        <is>
          <t>Nghi</t>
        </is>
      </c>
      <c r="R76" s="61" t="inlineStr"/>
      <c r="S76" s="60" t="inlineStr">
        <is>
          <t>Nghi</t>
        </is>
      </c>
      <c r="T76" s="60" t="inlineStr"/>
      <c r="U76" s="60" t="inlineStr">
        <is>
          <t>Nghi</t>
        </is>
      </c>
      <c r="V76" s="60" t="inlineStr"/>
      <c r="W76" s="61" t="inlineStr">
        <is>
          <t>Nghi</t>
        </is>
      </c>
      <c r="X76" s="60" t="inlineStr"/>
      <c r="Y76" s="61" t="inlineStr">
        <is>
          <t>Nghi</t>
        </is>
      </c>
      <c r="Z76" s="60" t="inlineStr"/>
      <c r="AA76" s="61" t="inlineStr"/>
      <c r="AB76" s="60" t="inlineStr"/>
      <c r="AC76" s="61" t="inlineStr">
        <is>
          <t>Nghi</t>
        </is>
      </c>
      <c r="AD76" s="60" t="inlineStr"/>
      <c r="AE76" s="61" t="inlineStr">
        <is>
          <t>Nghi</t>
        </is>
      </c>
      <c r="AF76" s="60" t="inlineStr"/>
      <c r="AG76" s="60" t="inlineStr">
        <is>
          <t>Nghi</t>
        </is>
      </c>
      <c r="AH76" s="60" t="inlineStr"/>
      <c r="AI76" s="60" t="inlineStr">
        <is>
          <t>Nghi</t>
        </is>
      </c>
      <c r="AJ76" s="60" t="inlineStr"/>
      <c r="AK76" s="60" t="inlineStr">
        <is>
          <t>Nghi</t>
        </is>
      </c>
      <c r="AL76" s="60" t="inlineStr"/>
      <c r="AM76" s="60" t="inlineStr">
        <is>
          <t>Nghi</t>
        </is>
      </c>
      <c r="AN76" s="60" t="inlineStr"/>
      <c r="AO76" s="60" t="inlineStr"/>
      <c r="AP76" s="60" t="inlineStr"/>
      <c r="AQ76" s="60" t="inlineStr">
        <is>
          <t>Nghi</t>
        </is>
      </c>
      <c r="AR76" s="60" t="inlineStr"/>
      <c r="AS76" s="60" t="inlineStr">
        <is>
          <t>Nghi</t>
        </is>
      </c>
      <c r="AT76" s="60" t="inlineStr"/>
      <c r="AU76" s="60" t="inlineStr">
        <is>
          <t>Nghi</t>
        </is>
      </c>
      <c r="AV76" s="60" t="inlineStr"/>
      <c r="AW76" s="60" t="inlineStr">
        <is>
          <t>Nghi</t>
        </is>
      </c>
      <c r="AX76" s="60" t="inlineStr"/>
      <c r="AY76" s="61" t="inlineStr">
        <is>
          <t>Nghi</t>
        </is>
      </c>
      <c r="AZ76" s="60" t="inlineStr"/>
      <c r="BA76" s="61" t="inlineStr">
        <is>
          <t>Nghi</t>
        </is>
      </c>
      <c r="BB76" s="60" t="inlineStr"/>
      <c r="BC76" s="61" t="inlineStr"/>
      <c r="BD76" s="60" t="inlineStr"/>
      <c r="BE76" s="60" t="inlineStr">
        <is>
          <t>Nghi</t>
        </is>
      </c>
      <c r="BF76" s="60" t="inlineStr"/>
      <c r="BG76" s="60" t="inlineStr">
        <is>
          <t>Nghi</t>
        </is>
      </c>
      <c r="BH76" s="60" t="inlineStr"/>
      <c r="BI76" s="60" t="inlineStr">
        <is>
          <t>Nghi</t>
        </is>
      </c>
      <c r="BJ76" s="60" t="inlineStr"/>
      <c r="BK76" s="60" t="inlineStr">
        <is>
          <t>Nghi</t>
        </is>
      </c>
      <c r="BL76" s="60" t="inlineStr"/>
      <c r="BM76" s="60" t="inlineStr">
        <is>
          <t>Nghi</t>
        </is>
      </c>
      <c r="BN76" s="60" t="inlineStr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A1257</t>
        </is>
      </c>
      <c r="B77" s="56" t="inlineStr">
        <is>
          <t>Dương Thanh Hân</t>
        </is>
      </c>
      <c r="C77" s="57" t="inlineStr">
        <is>
          <t>KINH DOANH</t>
        </is>
      </c>
      <c r="D77" s="58" t="inlineStr">
        <is>
          <t>Gián tiếp</t>
        </is>
      </c>
      <c r="E77" s="59" t="inlineStr">
        <is>
          <t>2019-04-01</t>
        </is>
      </c>
      <c r="F77" s="59" t="inlineStr"/>
      <c r="G77" s="60" t="inlineStr">
        <is>
          <t>Nghi</t>
        </is>
      </c>
      <c r="H77" s="60" t="inlineStr"/>
      <c r="I77" s="61" t="inlineStr">
        <is>
          <t>Nghi</t>
        </is>
      </c>
      <c r="J77" s="60" t="inlineStr"/>
      <c r="K77" s="61" t="inlineStr">
        <is>
          <t>Nghi</t>
        </is>
      </c>
      <c r="L77" s="60" t="inlineStr"/>
      <c r="M77" s="61" t="inlineStr"/>
      <c r="N77" s="60" t="inlineStr"/>
      <c r="O77" s="61" t="inlineStr">
        <is>
          <t>1</t>
        </is>
      </c>
      <c r="P77" s="60" t="inlineStr"/>
      <c r="Q77" s="60" t="inlineStr"/>
      <c r="R77" s="60" t="inlineStr"/>
      <c r="S77" s="61" t="inlineStr"/>
      <c r="T77" s="60" t="inlineStr"/>
      <c r="U77" s="61" t="inlineStr"/>
      <c r="V77" s="60" t="inlineStr"/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>
        <is>
          <t>3</t>
        </is>
      </c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>
        <is>
          <t>1</t>
        </is>
      </c>
      <c r="AL77" s="60" t="inlineStr"/>
      <c r="AM77" s="61" t="inlineStr"/>
      <c r="AN77" s="60" t="inlineStr"/>
      <c r="AO77" s="61" t="inlineStr"/>
      <c r="AP77" s="60" t="inlineStr"/>
      <c r="AQ77" s="60" t="inlineStr"/>
      <c r="AR77" s="60" t="inlineStr"/>
      <c r="AS77" s="60" t="inlineStr"/>
      <c r="AT77" s="60" t="inlineStr"/>
      <c r="AU77" s="60" t="inlineStr"/>
      <c r="AV77" s="60" t="inlineStr"/>
      <c r="AW77" s="60" t="inlineStr"/>
      <c r="AX77" s="60" t="inlineStr">
        <is>
          <t>QCC</t>
        </is>
      </c>
      <c r="AY77" s="60" t="inlineStr"/>
      <c r="AZ77" s="60" t="inlineStr"/>
      <c r="BA77" s="60" t="inlineStr">
        <is>
          <t>Nghi</t>
        </is>
      </c>
      <c r="BB77" s="60" t="inlineStr"/>
      <c r="BC77" s="60" t="inlineStr"/>
      <c r="BD77" s="60" t="inlineStr"/>
      <c r="BE77" s="60" t="inlineStr"/>
      <c r="BF77" s="60" t="inlineStr"/>
      <c r="BG77" s="60" t="inlineStr"/>
      <c r="BH77" s="60" t="inlineStr"/>
      <c r="BI77" s="60" t="inlineStr"/>
      <c r="BJ77" s="60" t="inlineStr"/>
      <c r="BK77" s="60" t="inlineStr"/>
      <c r="BL77" s="60" t="inlineStr"/>
      <c r="BM77" s="60" t="inlineStr"/>
      <c r="BN77" s="60" t="inlineStr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A1275</t>
        </is>
      </c>
      <c r="B78" s="56" t="inlineStr">
        <is>
          <t>Nguyễn Minh Sử</t>
        </is>
      </c>
      <c r="C78" s="57" t="inlineStr">
        <is>
          <t>X1 Gá</t>
        </is>
      </c>
      <c r="D78" s="58" t="inlineStr">
        <is>
          <t>Trực tiếp</t>
        </is>
      </c>
      <c r="E78" s="59" t="inlineStr">
        <is>
          <t>2019-04-18</t>
        </is>
      </c>
      <c r="F78" s="59" t="inlineStr"/>
      <c r="G78" s="60" t="inlineStr"/>
      <c r="H78" s="60" t="inlineStr"/>
      <c r="I78" s="60" t="inlineStr">
        <is>
          <t>Nghi</t>
        </is>
      </c>
      <c r="J78" s="60" t="inlineStr"/>
      <c r="K78" s="60" t="inlineStr">
        <is>
          <t>Nghi</t>
        </is>
      </c>
      <c r="L78" s="60" t="inlineStr"/>
      <c r="M78" s="60" t="inlineStr"/>
      <c r="N78" s="60" t="inlineStr"/>
      <c r="O78" s="60" t="inlineStr"/>
      <c r="P78" s="60" t="inlineStr"/>
      <c r="Q78" s="61" t="inlineStr">
        <is>
          <t>54</t>
        </is>
      </c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>
        <is>
          <t>240</t>
        </is>
      </c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>
        <is>
          <t>Nghi</t>
        </is>
      </c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>
        <is>
          <t>Nghi</t>
        </is>
      </c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>
        <is>
          <t>52</t>
        </is>
      </c>
      <c r="BF78" s="60" t="inlineStr"/>
      <c r="BG78" s="60" t="inlineStr"/>
      <c r="BH78" s="60" t="inlineStr"/>
      <c r="BI78" s="60" t="inlineStr">
        <is>
          <t>9</t>
        </is>
      </c>
      <c r="BJ78" s="60" t="inlineStr"/>
      <c r="BK78" s="60" t="inlineStr"/>
      <c r="BL78" s="60" t="inlineStr"/>
      <c r="BM78" s="60" t="inlineStr"/>
      <c r="BN78" s="60" t="inlineStr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A1278</t>
        </is>
      </c>
      <c r="B79" s="56" t="inlineStr">
        <is>
          <t>Nguyễn Võ Sơn Trà</t>
        </is>
      </c>
      <c r="C79" s="57" t="inlineStr">
        <is>
          <t>Ehs</t>
        </is>
      </c>
      <c r="D79" s="58" t="inlineStr">
        <is>
          <t>Gián tiếp</t>
        </is>
      </c>
      <c r="E79" s="59" t="inlineStr">
        <is>
          <t>2019-05-06</t>
        </is>
      </c>
      <c r="F79" s="59" t="inlineStr"/>
      <c r="G79" s="60" t="inlineStr">
        <is>
          <t>Nghi</t>
        </is>
      </c>
      <c r="H79" s="60" t="inlineStr"/>
      <c r="I79" s="60" t="inlineStr">
        <is>
          <t>Nghi</t>
        </is>
      </c>
      <c r="J79" s="60" t="inlineStr"/>
      <c r="K79" s="60" t="inlineStr">
        <is>
          <t>Nghi</t>
        </is>
      </c>
      <c r="L79" s="60" t="inlineStr"/>
      <c r="M79" s="60" t="inlineStr"/>
      <c r="N79" s="60" t="inlineStr"/>
      <c r="O79" s="60" t="inlineStr">
        <is>
          <t>25</t>
        </is>
      </c>
      <c r="P79" s="60" t="inlineStr"/>
      <c r="Q79" s="60" t="inlineStr">
        <is>
          <t>7</t>
        </is>
      </c>
      <c r="R79" s="60" t="inlineStr"/>
      <c r="S79" s="60" t="inlineStr">
        <is>
          <t>Nghi</t>
        </is>
      </c>
      <c r="T79" s="60" t="inlineStr"/>
      <c r="U79" s="60" t="inlineStr">
        <is>
          <t>23</t>
        </is>
      </c>
      <c r="V79" s="60" t="inlineStr"/>
      <c r="W79" s="60" t="inlineStr">
        <is>
          <t>8</t>
        </is>
      </c>
      <c r="X79" s="60" t="inlineStr"/>
      <c r="Y79" s="60" t="inlineStr">
        <is>
          <t>23</t>
        </is>
      </c>
      <c r="Z79" s="60" t="inlineStr">
        <is>
          <t>17</t>
        </is>
      </c>
      <c r="AA79" s="60" t="inlineStr"/>
      <c r="AB79" s="60" t="inlineStr"/>
      <c r="AC79" s="60" t="inlineStr">
        <is>
          <t>18</t>
        </is>
      </c>
      <c r="AD79" s="60" t="inlineStr"/>
      <c r="AE79" s="61" t="inlineStr">
        <is>
          <t>9</t>
        </is>
      </c>
      <c r="AF79" s="61" t="inlineStr"/>
      <c r="AG79" s="61" t="inlineStr">
        <is>
          <t>11</t>
        </is>
      </c>
      <c r="AH79" s="60" t="inlineStr"/>
      <c r="AI79" s="60" t="inlineStr">
        <is>
          <t>22</t>
        </is>
      </c>
      <c r="AJ79" s="60" t="inlineStr"/>
      <c r="AK79" s="60" t="inlineStr"/>
      <c r="AL79" s="60" t="inlineStr"/>
      <c r="AM79" s="60" t="inlineStr">
        <is>
          <t>Nghi</t>
        </is>
      </c>
      <c r="AN79" s="60" t="inlineStr"/>
      <c r="AO79" s="60" t="inlineStr"/>
      <c r="AP79" s="60" t="inlineStr"/>
      <c r="AQ79" s="60" t="inlineStr">
        <is>
          <t>2</t>
        </is>
      </c>
      <c r="AR79" s="60" t="inlineStr"/>
      <c r="AS79" s="60" t="inlineStr">
        <is>
          <t>8</t>
        </is>
      </c>
      <c r="AT79" s="60" t="inlineStr"/>
      <c r="AU79" s="60" t="inlineStr">
        <is>
          <t>12</t>
        </is>
      </c>
      <c r="AV79" s="60" t="inlineStr"/>
      <c r="AW79" s="61" t="inlineStr"/>
      <c r="AX79" s="60" t="inlineStr"/>
      <c r="AY79" s="60" t="inlineStr">
        <is>
          <t>QCC</t>
        </is>
      </c>
      <c r="AZ79" s="60" t="inlineStr"/>
      <c r="BA79" s="60" t="inlineStr">
        <is>
          <t>15</t>
        </is>
      </c>
      <c r="BB79" s="60" t="inlineStr"/>
      <c r="BC79" s="60" t="inlineStr"/>
      <c r="BD79" s="60" t="inlineStr"/>
      <c r="BE79" s="60" t="inlineStr">
        <is>
          <t>7</t>
        </is>
      </c>
      <c r="BF79" s="60" t="inlineStr"/>
      <c r="BG79" s="60" t="inlineStr">
        <is>
          <t>7</t>
        </is>
      </c>
      <c r="BH79" s="60" t="inlineStr"/>
      <c r="BI79" s="60" t="inlineStr">
        <is>
          <t>9</t>
        </is>
      </c>
      <c r="BJ79" s="60" t="inlineStr"/>
      <c r="BK79" s="60" t="inlineStr">
        <is>
          <t>21</t>
        </is>
      </c>
      <c r="BL79" s="60" t="inlineStr"/>
      <c r="BM79" s="60" t="inlineStr">
        <is>
          <t>Nghi</t>
        </is>
      </c>
      <c r="BN79" s="60" t="inlineStr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A1280</t>
        </is>
      </c>
      <c r="B80" s="56" t="inlineStr">
        <is>
          <t>Nguyễn Ngọc Giào</t>
        </is>
      </c>
      <c r="C80" s="57" t="inlineStr">
        <is>
          <t>Bảo trì X1</t>
        </is>
      </c>
      <c r="D80" s="58" t="inlineStr">
        <is>
          <t>Trực tiếp</t>
        </is>
      </c>
      <c r="E80" s="59" t="inlineStr">
        <is>
          <t>2019-05-13</t>
        </is>
      </c>
      <c r="F80" s="59" t="inlineStr"/>
      <c r="G80" s="60" t="inlineStr"/>
      <c r="H80" s="60" t="inlineStr"/>
      <c r="I80" s="61" t="inlineStr">
        <is>
          <t>Nghi</t>
        </is>
      </c>
      <c r="J80" s="60" t="inlineStr"/>
      <c r="K80" s="61" t="inlineStr">
        <is>
          <t>Nghi</t>
        </is>
      </c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>
        <is>
          <t>240</t>
        </is>
      </c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>
        <is>
          <t>29</t>
        </is>
      </c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>
        <is>
          <t>240</t>
        </is>
      </c>
      <c r="BB80" s="60" t="inlineStr"/>
      <c r="BC80" s="61" t="inlineStr"/>
      <c r="BD80" s="60" t="inlineStr"/>
      <c r="BE80" s="61" t="inlineStr"/>
      <c r="BF80" s="60" t="inlineStr"/>
      <c r="BG80" s="61" t="inlineStr"/>
      <c r="BH80" s="61" t="inlineStr"/>
      <c r="BI80" s="60" t="inlineStr"/>
      <c r="BJ80" s="60" t="inlineStr"/>
      <c r="BK80" s="60" t="inlineStr"/>
      <c r="BL80" s="60" t="inlineStr"/>
      <c r="BM80" s="60" t="inlineStr"/>
      <c r="BN80" s="60" t="inlineStr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A1290</t>
        </is>
      </c>
      <c r="B81" s="56" t="inlineStr">
        <is>
          <t>Huỳnh Thị Ngọc Hằng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2019-05-22</t>
        </is>
      </c>
      <c r="F81" s="59" t="inlineStr"/>
      <c r="G81" s="60" t="inlineStr"/>
      <c r="H81" s="60" t="inlineStr">
        <is>
          <t>121</t>
        </is>
      </c>
      <c r="I81" s="61" t="inlineStr">
        <is>
          <t>Nghi</t>
        </is>
      </c>
      <c r="J81" s="60" t="inlineStr"/>
      <c r="K81" s="60" t="inlineStr">
        <is>
          <t>Nghi</t>
        </is>
      </c>
      <c r="L81" s="60" t="inlineStr"/>
      <c r="M81" s="60" t="inlineStr"/>
      <c r="N81" s="60" t="inlineStr"/>
      <c r="O81" s="61" t="inlineStr"/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>
        <is>
          <t>Nghi</t>
        </is>
      </c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>
        <is>
          <t>240</t>
        </is>
      </c>
      <c r="BE81" s="61" t="inlineStr"/>
      <c r="BF81" s="60" t="inlineStr"/>
      <c r="BG81" s="60" t="inlineStr"/>
      <c r="BH81" s="60" t="inlineStr"/>
      <c r="BI81" s="60" t="inlineStr"/>
      <c r="BJ81" s="60" t="inlineStr"/>
      <c r="BK81" s="60" t="inlineStr"/>
      <c r="BL81" s="60" t="inlineStr"/>
      <c r="BM81" s="60" t="inlineStr"/>
      <c r="BN81" s="60" t="inlineStr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A1296</t>
        </is>
      </c>
      <c r="B82" s="56" t="inlineStr">
        <is>
          <t>Trần Kim Phượng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2019-06-03</t>
        </is>
      </c>
      <c r="F82" s="59" t="inlineStr"/>
      <c r="G82" s="60" t="inlineStr"/>
      <c r="H82" s="60" t="inlineStr"/>
      <c r="I82" s="61" t="inlineStr">
        <is>
          <t>Nghi</t>
        </is>
      </c>
      <c r="J82" s="60" t="inlineStr"/>
      <c r="K82" s="60" t="inlineStr">
        <is>
          <t>Nghi</t>
        </is>
      </c>
      <c r="L82" s="60" t="inlineStr"/>
      <c r="M82" s="60" t="inlineStr"/>
      <c r="N82" s="60" t="inlineStr"/>
      <c r="O82" s="61" t="inlineStr">
        <is>
          <t>Nghi</t>
        </is>
      </c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>
        <is>
          <t>Nghi</t>
        </is>
      </c>
      <c r="AT82" s="60" t="inlineStr"/>
      <c r="AU82" s="60" t="inlineStr">
        <is>
          <t>Nghi</t>
        </is>
      </c>
      <c r="AV82" s="60" t="inlineStr"/>
      <c r="AW82" s="60" t="inlineStr"/>
      <c r="AX82" s="60" t="inlineStr"/>
      <c r="AY82" s="60" t="inlineStr"/>
      <c r="AZ82" s="60" t="inlineStr"/>
      <c r="BA82" s="60" t="inlineStr">
        <is>
          <t>2</t>
        </is>
      </c>
      <c r="BB82" s="60" t="inlineStr">
        <is>
          <t>240</t>
        </is>
      </c>
      <c r="BC82" s="60" t="inlineStr"/>
      <c r="BD82" s="60" t="inlineStr"/>
      <c r="BE82" s="60" t="inlineStr"/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A1297</t>
        </is>
      </c>
      <c r="B83" s="56" t="inlineStr">
        <is>
          <t>Nguyễn Xuân Đạt</t>
        </is>
      </c>
      <c r="C83" s="57" t="inlineStr">
        <is>
          <t>X2 Line 2-1</t>
        </is>
      </c>
      <c r="D83" s="58" t="inlineStr">
        <is>
          <t>Trực tiếp</t>
        </is>
      </c>
      <c r="E83" s="59" t="inlineStr">
        <is>
          <t>2019-06-03</t>
        </is>
      </c>
      <c r="F83" s="59" t="inlineStr"/>
      <c r="G83" s="60" t="inlineStr">
        <is>
          <t>Nghi</t>
        </is>
      </c>
      <c r="H83" s="60" t="inlineStr"/>
      <c r="I83" s="61" t="inlineStr">
        <is>
          <t>Nghi</t>
        </is>
      </c>
      <c r="J83" s="60" t="inlineStr"/>
      <c r="K83" s="61" t="inlineStr">
        <is>
          <t>Nghi</t>
        </is>
      </c>
      <c r="L83" s="60" t="inlineStr"/>
      <c r="M83" s="61" t="inlineStr"/>
      <c r="N83" s="60" t="inlineStr"/>
      <c r="O83" s="61" t="inlineStr">
        <is>
          <t>Nghi</t>
        </is>
      </c>
      <c r="P83" s="60" t="inlineStr"/>
      <c r="Q83" s="61" t="inlineStr">
        <is>
          <t>3</t>
        </is>
      </c>
      <c r="R83" s="61" t="inlineStr"/>
      <c r="S83" s="61" t="inlineStr">
        <is>
          <t>4</t>
        </is>
      </c>
      <c r="T83" s="60" t="inlineStr"/>
      <c r="U83" s="61" t="inlineStr"/>
      <c r="V83" s="60" t="inlineStr">
        <is>
          <t>55</t>
        </is>
      </c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/>
      <c r="AF83" s="61" t="inlineStr"/>
      <c r="AG83" s="61" t="inlineStr"/>
      <c r="AH83" s="60" t="inlineStr">
        <is>
          <t>58</t>
        </is>
      </c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/>
      <c r="AR83" s="60" t="inlineStr">
        <is>
          <t>222</t>
        </is>
      </c>
      <c r="AS83" s="61" t="inlineStr"/>
      <c r="AT83" s="61" t="inlineStr"/>
      <c r="AU83" s="61" t="inlineStr"/>
      <c r="AV83" s="60" t="inlineStr">
        <is>
          <t>227</t>
        </is>
      </c>
      <c r="AW83" s="60" t="inlineStr"/>
      <c r="AX83" s="60" t="inlineStr">
        <is>
          <t>45</t>
        </is>
      </c>
      <c r="AY83" s="61" t="inlineStr"/>
      <c r="AZ83" s="60" t="inlineStr"/>
      <c r="BA83" s="61" t="inlineStr"/>
      <c r="BB83" s="60" t="inlineStr">
        <is>
          <t>86</t>
        </is>
      </c>
      <c r="BC83" s="61" t="inlineStr"/>
      <c r="BD83" s="60" t="inlineStr"/>
      <c r="BE83" s="61" t="inlineStr"/>
      <c r="BF83" s="60" t="inlineStr"/>
      <c r="BG83" s="61" t="inlineStr"/>
      <c r="BH83" s="61" t="inlineStr"/>
      <c r="BI83" s="60" t="inlineStr"/>
      <c r="BJ83" s="60" t="inlineStr"/>
      <c r="BK83" s="60" t="inlineStr">
        <is>
          <t>19</t>
        </is>
      </c>
      <c r="BL83" s="60" t="inlineStr"/>
      <c r="BM83" s="60" t="inlineStr"/>
      <c r="BN83" s="60" t="inlineStr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A1299</t>
        </is>
      </c>
      <c r="B84" s="56" t="inlineStr">
        <is>
          <t>Huỳnh Văn Tuấn</t>
        </is>
      </c>
      <c r="C84" s="57" t="inlineStr">
        <is>
          <t>X1 Xi Line 1-1</t>
        </is>
      </c>
      <c r="D84" s="58" t="inlineStr">
        <is>
          <t>Trực tiếp</t>
        </is>
      </c>
      <c r="E84" s="59" t="inlineStr">
        <is>
          <t>2019-06-05</t>
        </is>
      </c>
      <c r="F84" s="59" t="inlineStr"/>
      <c r="G84" s="60" t="inlineStr"/>
      <c r="H84" s="60" t="inlineStr"/>
      <c r="I84" s="60" t="inlineStr">
        <is>
          <t>Nghi</t>
        </is>
      </c>
      <c r="J84" s="60" t="inlineStr"/>
      <c r="K84" s="60" t="inlineStr">
        <is>
          <t>Nghi</t>
        </is>
      </c>
      <c r="L84" s="60" t="inlineStr"/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>
        <is>
          <t>240</t>
        </is>
      </c>
      <c r="AB84" s="60" t="inlineStr"/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/>
      <c r="AP84" s="60" t="inlineStr"/>
      <c r="AQ84" s="60" t="inlineStr"/>
      <c r="AR84" s="60" t="inlineStr"/>
      <c r="AS84" s="60" t="inlineStr">
        <is>
          <t>Nghi</t>
        </is>
      </c>
      <c r="AT84" s="60" t="inlineStr"/>
      <c r="AU84" s="60" t="inlineStr"/>
      <c r="AV84" s="60" t="inlineStr"/>
      <c r="AW84" s="60" t="inlineStr"/>
      <c r="AX84" s="60" t="inlineStr"/>
      <c r="AY84" s="60" t="inlineStr"/>
      <c r="AZ84" s="60" t="inlineStr"/>
      <c r="BA84" s="60" t="inlineStr"/>
      <c r="BB84" s="60" t="inlineStr"/>
      <c r="BC84" s="60" t="inlineStr"/>
      <c r="BD84" s="60" t="inlineStr"/>
      <c r="BE84" s="60" t="inlineStr"/>
      <c r="BF84" s="60" t="inlineStr"/>
      <c r="BG84" s="60" t="inlineStr"/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A1300</t>
        </is>
      </c>
      <c r="B85" s="56" t="inlineStr">
        <is>
          <t>Nguyễn Lê Tường Vi</t>
        </is>
      </c>
      <c r="C85" s="57" t="inlineStr">
        <is>
          <t>QA/QC Hành Chính</t>
        </is>
      </c>
      <c r="D85" s="58" t="inlineStr">
        <is>
          <t>Gián tiếp</t>
        </is>
      </c>
      <c r="E85" s="59" t="inlineStr">
        <is>
          <t>2019-06-10</t>
        </is>
      </c>
      <c r="F85" s="59" t="inlineStr"/>
      <c r="G85" s="60" t="inlineStr">
        <is>
          <t>1</t>
        </is>
      </c>
      <c r="H85" s="60" t="inlineStr"/>
      <c r="I85" s="61" t="inlineStr">
        <is>
          <t>Nghi</t>
        </is>
      </c>
      <c r="J85" s="60" t="inlineStr"/>
      <c r="K85" s="61" t="inlineStr">
        <is>
          <t>Nghi</t>
        </is>
      </c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>
        <is>
          <t>1</t>
        </is>
      </c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>
        <is>
          <t>5</t>
        </is>
      </c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/>
      <c r="BE85" s="61" t="inlineStr"/>
      <c r="BF85" s="60" t="inlineStr"/>
      <c r="BG85" s="61" t="inlineStr">
        <is>
          <t>1</t>
        </is>
      </c>
      <c r="BH85" s="61" t="inlineStr"/>
      <c r="BI85" s="60" t="inlineStr"/>
      <c r="BJ85" s="60" t="inlineStr"/>
      <c r="BK85" s="60" t="inlineStr">
        <is>
          <t>3</t>
        </is>
      </c>
      <c r="BL85" s="60" t="inlineStr"/>
      <c r="BM85" s="60" t="inlineStr"/>
      <c r="BN85" s="60" t="inlineStr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A1301</t>
        </is>
      </c>
      <c r="B86" s="56" t="inlineStr">
        <is>
          <t>Lê Trung Hiếu</t>
        </is>
      </c>
      <c r="C86" s="57" t="inlineStr">
        <is>
          <t>X1 Ép -  Kỹ thuật</t>
        </is>
      </c>
      <c r="D86" s="58" t="inlineStr">
        <is>
          <t>Trực tiếp</t>
        </is>
      </c>
      <c r="E86" s="59" t="inlineStr">
        <is>
          <t>2019-06-10</t>
        </is>
      </c>
      <c r="F86" s="59" t="inlineStr"/>
      <c r="G86" s="60" t="inlineStr"/>
      <c r="H86" s="60" t="inlineStr">
        <is>
          <t>238</t>
        </is>
      </c>
      <c r="I86" s="61" t="inlineStr">
        <is>
          <t>Nghi</t>
        </is>
      </c>
      <c r="J86" s="60" t="inlineStr"/>
      <c r="K86" s="61" t="inlineStr">
        <is>
          <t>Nghi</t>
        </is>
      </c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>
        <is>
          <t>1</t>
        </is>
      </c>
      <c r="X86" s="60" t="inlineStr"/>
      <c r="Y86" s="61" t="inlineStr"/>
      <c r="Z86" s="60" t="inlineStr"/>
      <c r="AA86" s="61" t="inlineStr">
        <is>
          <t>70</t>
        </is>
      </c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>
        <is>
          <t>56</t>
        </is>
      </c>
      <c r="AN86" s="60" t="inlineStr"/>
      <c r="AO86" s="61" t="inlineStr">
        <is>
          <t>62</t>
        </is>
      </c>
      <c r="AP86" s="60" t="inlineStr"/>
      <c r="AQ86" s="61" t="inlineStr">
        <is>
          <t>24</t>
        </is>
      </c>
      <c r="AR86" s="60" t="inlineStr"/>
      <c r="AS86" s="61" t="inlineStr"/>
      <c r="AT86" s="61" t="inlineStr"/>
      <c r="AU86" s="60" t="inlineStr"/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>
        <is>
          <t>Nghi</t>
        </is>
      </c>
      <c r="BD86" s="60" t="inlineStr"/>
      <c r="BE86" s="61" t="inlineStr">
        <is>
          <t>96</t>
        </is>
      </c>
      <c r="BF86" s="60" t="inlineStr"/>
      <c r="BG86" s="61" t="inlineStr"/>
      <c r="BH86" s="61" t="inlineStr"/>
      <c r="BI86" s="60" t="inlineStr">
        <is>
          <t>Nghi</t>
        </is>
      </c>
      <c r="BJ86" s="60" t="inlineStr"/>
      <c r="BK86" s="60" t="inlineStr"/>
      <c r="BL86" s="60" t="inlineStr"/>
      <c r="BM86" s="60" t="inlineStr"/>
      <c r="BN86" s="60" t="inlineStr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A1314</t>
        </is>
      </c>
      <c r="B87" s="56" t="inlineStr">
        <is>
          <t>Nguyễn Văn Thiện</t>
        </is>
      </c>
      <c r="C87" s="57" t="inlineStr">
        <is>
          <t>X1 Xi Line 1-1</t>
        </is>
      </c>
      <c r="D87" s="58" t="inlineStr">
        <is>
          <t>Trực tiếp</t>
        </is>
      </c>
      <c r="E87" s="59" t="inlineStr">
        <is>
          <t>2019-06-19</t>
        </is>
      </c>
      <c r="F87" s="59" t="inlineStr"/>
      <c r="G87" s="60" t="inlineStr"/>
      <c r="H87" s="60" t="inlineStr"/>
      <c r="I87" s="61" t="inlineStr">
        <is>
          <t>Nghi</t>
        </is>
      </c>
      <c r="J87" s="60" t="inlineStr"/>
      <c r="K87" s="60" t="inlineStr">
        <is>
          <t>Nghi</t>
        </is>
      </c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>
        <is>
          <t>82</t>
        </is>
      </c>
      <c r="AA87" s="60" t="inlineStr"/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>
        <is>
          <t>57</t>
        </is>
      </c>
      <c r="AW87" s="60" t="inlineStr"/>
      <c r="AX87" s="60" t="inlineStr"/>
      <c r="AY87" s="60" t="inlineStr"/>
      <c r="AZ87" s="60" t="inlineStr"/>
      <c r="BA87" s="60" t="inlineStr"/>
      <c r="BB87" s="60" t="inlineStr">
        <is>
          <t>234</t>
        </is>
      </c>
      <c r="BC87" s="60" t="inlineStr"/>
      <c r="BD87" s="60" t="inlineStr"/>
      <c r="BE87" s="60" t="inlineStr"/>
      <c r="BF87" s="60" t="inlineStr"/>
      <c r="BG87" s="60" t="inlineStr"/>
      <c r="BH87" s="60" t="inlineStr"/>
      <c r="BI87" s="60" t="inlineStr"/>
      <c r="BJ87" s="60" t="inlineStr"/>
      <c r="BK87" s="60" t="inlineStr"/>
      <c r="BL87" s="60" t="inlineStr"/>
      <c r="BM87" s="60" t="inlineStr"/>
      <c r="BN87" s="60" t="inlineStr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A1316</t>
        </is>
      </c>
      <c r="B88" s="56" t="inlineStr">
        <is>
          <t>Đặng Sĩ Liêm</t>
        </is>
      </c>
      <c r="C88" s="57" t="inlineStr">
        <is>
          <t>QA/QC Hành Chính</t>
        </is>
      </c>
      <c r="D88" s="58" t="inlineStr">
        <is>
          <t>Gián tiếp</t>
        </is>
      </c>
      <c r="E88" s="59" t="inlineStr">
        <is>
          <t>2019-06-20</t>
        </is>
      </c>
      <c r="F88" s="59" t="inlineStr"/>
      <c r="G88" s="60" t="inlineStr">
        <is>
          <t>Nghi</t>
        </is>
      </c>
      <c r="H88" s="60" t="inlineStr"/>
      <c r="I88" s="60" t="inlineStr">
        <is>
          <t>Nghi</t>
        </is>
      </c>
      <c r="J88" s="60" t="inlineStr"/>
      <c r="K88" s="60" t="inlineStr">
        <is>
          <t>Nghi</t>
        </is>
      </c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>
        <is>
          <t>Nghi</t>
        </is>
      </c>
      <c r="T88" s="60" t="inlineStr"/>
      <c r="U88" s="60" t="inlineStr"/>
      <c r="V88" s="60" t="inlineStr"/>
      <c r="W88" s="60" t="inlineStr"/>
      <c r="X88" s="60" t="inlineStr"/>
      <c r="Y88" s="60" t="inlineStr">
        <is>
          <t>20</t>
        </is>
      </c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>
        <is>
          <t>21</t>
        </is>
      </c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/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inlineStr"/>
      <c r="BL88" s="60" t="inlineStr"/>
      <c r="BM88" s="60" t="inlineStr"/>
      <c r="BN88" s="60" t="inlineStr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A133</t>
        </is>
      </c>
      <c r="B89" s="56" t="inlineStr">
        <is>
          <t>Trần Thị Nương</t>
        </is>
      </c>
      <c r="C89" s="57" t="inlineStr">
        <is>
          <t>X2 Line 2-1</t>
        </is>
      </c>
      <c r="D89" s="58" t="inlineStr">
        <is>
          <t>Trực tiếp</t>
        </is>
      </c>
      <c r="E89" s="59" t="inlineStr">
        <is>
          <t>2010-09-09</t>
        </is>
      </c>
      <c r="F89" s="59" t="inlineStr"/>
      <c r="G89" s="60" t="inlineStr"/>
      <c r="H89" s="60" t="inlineStr">
        <is>
          <t>1</t>
        </is>
      </c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/>
      <c r="N89" s="60" t="inlineStr"/>
      <c r="O89" s="61" t="inlineStr"/>
      <c r="P89" s="60" t="inlineStr">
        <is>
          <t>1</t>
        </is>
      </c>
      <c r="Q89" s="61" t="inlineStr"/>
      <c r="R89" s="61" t="inlineStr">
        <is>
          <t>1</t>
        </is>
      </c>
      <c r="S89" s="61" t="inlineStr"/>
      <c r="T89" s="60" t="inlineStr">
        <is>
          <t>1</t>
        </is>
      </c>
      <c r="U89" s="60" t="inlineStr"/>
      <c r="V89" s="60" t="inlineStr">
        <is>
          <t>1</t>
        </is>
      </c>
      <c r="W89" s="60" t="inlineStr"/>
      <c r="X89" s="60" t="inlineStr">
        <is>
          <t>1</t>
        </is>
      </c>
      <c r="Y89" s="60" t="inlineStr"/>
      <c r="Z89" s="60" t="inlineStr">
        <is>
          <t>1</t>
        </is>
      </c>
      <c r="AA89" s="60" t="inlineStr"/>
      <c r="AB89" s="60" t="inlineStr"/>
      <c r="AC89" s="60" t="inlineStr">
        <is>
          <t>Nghi</t>
        </is>
      </c>
      <c r="AD89" s="60" t="inlineStr"/>
      <c r="AE89" s="60" t="inlineStr"/>
      <c r="AF89" s="60" t="inlineStr">
        <is>
          <t>1</t>
        </is>
      </c>
      <c r="AG89" s="60" t="inlineStr"/>
      <c r="AH89" s="60" t="inlineStr">
        <is>
          <t>1</t>
        </is>
      </c>
      <c r="AI89" s="60" t="inlineStr"/>
      <c r="AJ89" s="60" t="inlineStr">
        <is>
          <t>2</t>
        </is>
      </c>
      <c r="AK89" s="60" t="inlineStr"/>
      <c r="AL89" s="60" t="inlineStr">
        <is>
          <t>1</t>
        </is>
      </c>
      <c r="AM89" s="60" t="inlineStr"/>
      <c r="AN89" s="60" t="inlineStr">
        <is>
          <t>1</t>
        </is>
      </c>
      <c r="AO89" s="60" t="inlineStr"/>
      <c r="AP89" s="60" t="inlineStr"/>
      <c r="AQ89" s="60" t="inlineStr"/>
      <c r="AR89" s="60" t="inlineStr">
        <is>
          <t>2</t>
        </is>
      </c>
      <c r="AS89" s="60" t="inlineStr"/>
      <c r="AT89" s="60" t="inlineStr"/>
      <c r="AU89" s="60" t="inlineStr"/>
      <c r="AV89" s="60" t="inlineStr">
        <is>
          <t>2</t>
        </is>
      </c>
      <c r="AW89" s="60" t="inlineStr"/>
      <c r="AX89" s="60" t="inlineStr">
        <is>
          <t>2</t>
        </is>
      </c>
      <c r="AY89" s="60" t="inlineStr"/>
      <c r="AZ89" s="60" t="inlineStr">
        <is>
          <t>2</t>
        </is>
      </c>
      <c r="BA89" s="60" t="inlineStr"/>
      <c r="BB89" s="60" t="inlineStr">
        <is>
          <t>1</t>
        </is>
      </c>
      <c r="BC89" s="60" t="inlineStr"/>
      <c r="BD89" s="60" t="inlineStr"/>
      <c r="BE89" s="60" t="inlineStr"/>
      <c r="BF89" s="60" t="inlineStr">
        <is>
          <t>1</t>
        </is>
      </c>
      <c r="BG89" s="60" t="inlineStr"/>
      <c r="BH89" s="60" t="inlineStr">
        <is>
          <t>1</t>
        </is>
      </c>
      <c r="BI89" s="60" t="inlineStr"/>
      <c r="BJ89" s="60" t="inlineStr">
        <is>
          <t>1</t>
        </is>
      </c>
      <c r="BK89" s="60" t="inlineStr"/>
      <c r="BL89" s="60" t="inlineStr">
        <is>
          <t>2</t>
        </is>
      </c>
      <c r="BM89" s="60" t="inlineStr"/>
      <c r="BN89" s="60" t="inlineStr">
        <is>
          <t>2</t>
        </is>
      </c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A1336</t>
        </is>
      </c>
      <c r="B90" s="56" t="inlineStr">
        <is>
          <t>Nguyễn Thị Cẩm Thu</t>
        </is>
      </c>
      <c r="C90" s="57" t="inlineStr">
        <is>
          <t>X1 Ép - B</t>
        </is>
      </c>
      <c r="D90" s="58" t="inlineStr">
        <is>
          <t>Trực tiếp</t>
        </is>
      </c>
      <c r="E90" s="59" t="inlineStr">
        <is>
          <t>2019-07-03</t>
        </is>
      </c>
      <c r="F90" s="59" t="inlineStr"/>
      <c r="G90" s="60" t="inlineStr"/>
      <c r="H90" s="60" t="inlineStr"/>
      <c r="I90" s="61" t="inlineStr">
        <is>
          <t>Nghi</t>
        </is>
      </c>
      <c r="J90" s="60" t="inlineStr"/>
      <c r="K90" s="61" t="inlineStr">
        <is>
          <t>Nghi</t>
        </is>
      </c>
      <c r="L90" s="60" t="inlineStr"/>
      <c r="M90" s="61" t="inlineStr"/>
      <c r="N90" s="60" t="inlineStr"/>
      <c r="O90" s="61" t="inlineStr"/>
      <c r="P90" s="60" t="inlineStr"/>
      <c r="Q90" s="60" t="inlineStr"/>
      <c r="R90" s="60" t="inlineStr"/>
      <c r="S90" s="60" t="inlineStr"/>
      <c r="T90" s="60" t="inlineStr"/>
      <c r="U90" s="60" t="inlineStr"/>
      <c r="V90" s="60" t="inlineStr"/>
      <c r="W90" s="60" t="inlineStr"/>
      <c r="X90" s="60" t="inlineStr"/>
      <c r="Y90" s="60" t="inlineStr"/>
      <c r="Z90" s="60" t="inlineStr"/>
      <c r="AA90" s="60" t="inlineStr"/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>
        <is>
          <t>Nghi</t>
        </is>
      </c>
      <c r="AP90" s="60" t="inlineStr"/>
      <c r="AQ90" s="60" t="inlineStr"/>
      <c r="AR90" s="60" t="inlineStr"/>
      <c r="AS90" s="60" t="inlineStr"/>
      <c r="AT90" s="60" t="inlineStr"/>
      <c r="AU90" s="60" t="inlineStr"/>
      <c r="AV90" s="60" t="inlineStr"/>
      <c r="AW90" s="60" t="inlineStr"/>
      <c r="AX90" s="60" t="inlineStr"/>
      <c r="AY90" s="60" t="inlineStr"/>
      <c r="AZ90" s="60" t="inlineStr"/>
      <c r="BA90" s="60" t="inlineStr"/>
      <c r="BB90" s="60" t="inlineStr"/>
      <c r="BC90" s="60" t="inlineStr"/>
      <c r="BD90" s="60" t="inlineStr"/>
      <c r="BE90" s="60" t="inlineStr"/>
      <c r="BF90" s="60" t="inlineStr"/>
      <c r="BG90" s="60" t="inlineStr"/>
      <c r="BH90" s="60" t="inlineStr"/>
      <c r="BI90" s="60" t="inlineStr"/>
      <c r="BJ90" s="60" t="inlineStr"/>
      <c r="BK90" s="60" t="inlineStr"/>
      <c r="BL90" s="60" t="inlineStr"/>
      <c r="BM90" s="60" t="inlineStr"/>
      <c r="BN90" s="60" t="inlineStr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A1340</t>
        </is>
      </c>
      <c r="B91" s="56" t="inlineStr">
        <is>
          <t>Phạm Thị Ngọc Huyền</t>
        </is>
      </c>
      <c r="C91" s="57" t="inlineStr">
        <is>
          <t>QA/QC X1 Xi</t>
        </is>
      </c>
      <c r="D91" s="58" t="inlineStr">
        <is>
          <t>Trực tiếp</t>
        </is>
      </c>
      <c r="E91" s="59" t="inlineStr">
        <is>
          <t>2019-07-16</t>
        </is>
      </c>
      <c r="F91" s="59" t="inlineStr"/>
      <c r="G91" s="60" t="inlineStr">
        <is>
          <t>Nghi</t>
        </is>
      </c>
      <c r="H91" s="60" t="inlineStr"/>
      <c r="I91" s="60" t="inlineStr">
        <is>
          <t>Nghi</t>
        </is>
      </c>
      <c r="J91" s="60" t="inlineStr"/>
      <c r="K91" s="60" t="inlineStr">
        <is>
          <t>Nghi</t>
        </is>
      </c>
      <c r="L91" s="60" t="inlineStr"/>
      <c r="M91" s="60" t="inlineStr">
        <is>
          <t>Nghi</t>
        </is>
      </c>
      <c r="N91" s="60" t="inlineStr"/>
      <c r="O91" s="60" t="inlineStr">
        <is>
          <t>Nghi</t>
        </is>
      </c>
      <c r="P91" s="60" t="inlineStr"/>
      <c r="Q91" s="60" t="inlineStr">
        <is>
          <t>Nghi</t>
        </is>
      </c>
      <c r="R91" s="61" t="inlineStr"/>
      <c r="S91" s="61" t="inlineStr">
        <is>
          <t>Nghi</t>
        </is>
      </c>
      <c r="T91" s="60" t="inlineStr"/>
      <c r="U91" s="60" t="inlineStr">
        <is>
          <t>Nghi</t>
        </is>
      </c>
      <c r="V91" s="60" t="inlineStr"/>
      <c r="W91" s="61" t="inlineStr">
        <is>
          <t>Nghi</t>
        </is>
      </c>
      <c r="X91" s="60" t="inlineStr"/>
      <c r="Y91" s="61" t="inlineStr">
        <is>
          <t>Nghi</t>
        </is>
      </c>
      <c r="Z91" s="60" t="inlineStr"/>
      <c r="AA91" s="60" t="inlineStr"/>
      <c r="AB91" s="60" t="inlineStr"/>
      <c r="AC91" s="60" t="inlineStr">
        <is>
          <t>Nghi</t>
        </is>
      </c>
      <c r="AD91" s="60" t="inlineStr"/>
      <c r="AE91" s="60" t="inlineStr">
        <is>
          <t>Nghi</t>
        </is>
      </c>
      <c r="AF91" s="60" t="inlineStr"/>
      <c r="AG91" s="60" t="inlineStr">
        <is>
          <t>Nghi</t>
        </is>
      </c>
      <c r="AH91" s="60" t="inlineStr"/>
      <c r="AI91" s="60" t="inlineStr">
        <is>
          <t>Nghi</t>
        </is>
      </c>
      <c r="AJ91" s="60" t="inlineStr"/>
      <c r="AK91" s="60" t="inlineStr">
        <is>
          <t>Nghi</t>
        </is>
      </c>
      <c r="AL91" s="60" t="inlineStr"/>
      <c r="AM91" s="60" t="inlineStr">
        <is>
          <t>Nghi</t>
        </is>
      </c>
      <c r="AN91" s="60" t="inlineStr"/>
      <c r="AO91" s="60" t="inlineStr"/>
      <c r="AP91" s="60" t="inlineStr"/>
      <c r="AQ91" s="60" t="inlineStr">
        <is>
          <t>Nghi</t>
        </is>
      </c>
      <c r="AR91" s="60" t="inlineStr"/>
      <c r="AS91" s="60" t="inlineStr">
        <is>
          <t>Nghi</t>
        </is>
      </c>
      <c r="AT91" s="60" t="inlineStr"/>
      <c r="AU91" s="60" t="inlineStr">
        <is>
          <t>Nghi</t>
        </is>
      </c>
      <c r="AV91" s="60" t="inlineStr"/>
      <c r="AW91" s="60" t="inlineStr">
        <is>
          <t>Nghi</t>
        </is>
      </c>
      <c r="AX91" s="60" t="inlineStr"/>
      <c r="AY91" s="60" t="inlineStr">
        <is>
          <t>Nghi</t>
        </is>
      </c>
      <c r="AZ91" s="60" t="inlineStr"/>
      <c r="BA91" s="60" t="inlineStr">
        <is>
          <t>Nghi</t>
        </is>
      </c>
      <c r="BB91" s="60" t="inlineStr"/>
      <c r="BC91" s="60" t="inlineStr"/>
      <c r="BD91" s="60" t="inlineStr"/>
      <c r="BE91" s="60" t="inlineStr">
        <is>
          <t>Nghi</t>
        </is>
      </c>
      <c r="BF91" s="60" t="inlineStr"/>
      <c r="BG91" s="60" t="inlineStr">
        <is>
          <t>Nghi</t>
        </is>
      </c>
      <c r="BH91" s="60" t="inlineStr"/>
      <c r="BI91" s="60" t="inlineStr">
        <is>
          <t>Nghi</t>
        </is>
      </c>
      <c r="BJ91" s="60" t="inlineStr"/>
      <c r="BK91" s="60" t="inlineStr">
        <is>
          <t>Nghi</t>
        </is>
      </c>
      <c r="BL91" s="60" t="inlineStr"/>
      <c r="BM91" s="60" t="inlineStr">
        <is>
          <t>Nghi</t>
        </is>
      </c>
      <c r="BN91" s="60" t="inlineStr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A1345</t>
        </is>
      </c>
      <c r="B92" s="56" t="inlineStr">
        <is>
          <t>Nguyễn Thanh Nhàn</t>
        </is>
      </c>
      <c r="C92" s="57" t="inlineStr">
        <is>
          <t>Hành Chính</t>
        </is>
      </c>
      <c r="D92" s="58" t="inlineStr">
        <is>
          <t>Trực tiếp</t>
        </is>
      </c>
      <c r="E92" s="59" t="inlineStr">
        <is>
          <t>2019-07-23</t>
        </is>
      </c>
      <c r="F92" s="59" t="inlineStr"/>
      <c r="G92" s="60" t="inlineStr"/>
      <c r="H92" s="60" t="inlineStr">
        <is>
          <t>14</t>
        </is>
      </c>
      <c r="I92" s="61" t="inlineStr"/>
      <c r="J92" s="60" t="inlineStr">
        <is>
          <t>41</t>
        </is>
      </c>
      <c r="K92" s="60" t="inlineStr"/>
      <c r="L92" s="60" t="inlineStr">
        <is>
          <t>14</t>
        </is>
      </c>
      <c r="M92" s="60" t="inlineStr"/>
      <c r="N92" s="60" t="inlineStr">
        <is>
          <t>43</t>
        </is>
      </c>
      <c r="O92" s="61" t="inlineStr"/>
      <c r="P92" s="60" t="inlineStr">
        <is>
          <t>39</t>
        </is>
      </c>
      <c r="Q92" s="61" t="inlineStr"/>
      <c r="R92" s="61" t="inlineStr">
        <is>
          <t>26</t>
        </is>
      </c>
      <c r="S92" s="61" t="inlineStr"/>
      <c r="T92" s="60" t="inlineStr">
        <is>
          <t>18</t>
        </is>
      </c>
      <c r="U92" s="60" t="inlineStr"/>
      <c r="V92" s="60" t="inlineStr">
        <is>
          <t>25</t>
        </is>
      </c>
      <c r="W92" s="60" t="inlineStr"/>
      <c r="X92" s="60" t="inlineStr">
        <is>
          <t>58</t>
        </is>
      </c>
      <c r="Y92" s="60" t="inlineStr">
        <is>
          <t>Nghi</t>
        </is>
      </c>
      <c r="Z92" s="60" t="inlineStr"/>
      <c r="AA92" s="60" t="inlineStr"/>
      <c r="AB92" s="60" t="inlineStr"/>
      <c r="AC92" s="60" t="inlineStr"/>
      <c r="AD92" s="60" t="inlineStr">
        <is>
          <t>35</t>
        </is>
      </c>
      <c r="AE92" s="60" t="inlineStr"/>
      <c r="AF92" s="60" t="inlineStr">
        <is>
          <t>60</t>
        </is>
      </c>
      <c r="AG92" s="60" t="inlineStr"/>
      <c r="AH92" s="60" t="inlineStr">
        <is>
          <t>85</t>
        </is>
      </c>
      <c r="AI92" s="60" t="inlineStr"/>
      <c r="AJ92" s="60" t="inlineStr">
        <is>
          <t>53</t>
        </is>
      </c>
      <c r="AK92" s="60" t="inlineStr"/>
      <c r="AL92" s="60" t="inlineStr">
        <is>
          <t>68</t>
        </is>
      </c>
      <c r="AM92" s="60" t="inlineStr"/>
      <c r="AN92" s="60" t="inlineStr">
        <is>
          <t>57</t>
        </is>
      </c>
      <c r="AO92" s="60" t="inlineStr">
        <is>
          <t>240</t>
        </is>
      </c>
      <c r="AP92" s="60" t="inlineStr">
        <is>
          <t>104</t>
        </is>
      </c>
      <c r="AQ92" s="60" t="inlineStr"/>
      <c r="AR92" s="60" t="inlineStr">
        <is>
          <t>75</t>
        </is>
      </c>
      <c r="AS92" s="60" t="inlineStr"/>
      <c r="AT92" s="60" t="inlineStr">
        <is>
          <t>61</t>
        </is>
      </c>
      <c r="AU92" s="60" t="inlineStr"/>
      <c r="AV92" s="60" t="inlineStr">
        <is>
          <t>70</t>
        </is>
      </c>
      <c r="AW92" s="60" t="inlineStr"/>
      <c r="AX92" s="60" t="inlineStr">
        <is>
          <t>65</t>
        </is>
      </c>
      <c r="AY92" s="60" t="inlineStr"/>
      <c r="AZ92" s="60" t="inlineStr">
        <is>
          <t>69</t>
        </is>
      </c>
      <c r="BA92" s="60" t="inlineStr"/>
      <c r="BB92" s="60" t="inlineStr">
        <is>
          <t>62</t>
        </is>
      </c>
      <c r="BC92" s="60" t="inlineStr"/>
      <c r="BD92" s="60" t="inlineStr">
        <is>
          <t>14</t>
        </is>
      </c>
      <c r="BE92" s="60" t="inlineStr"/>
      <c r="BF92" s="60" t="inlineStr">
        <is>
          <t>17</t>
        </is>
      </c>
      <c r="BG92" s="60" t="inlineStr"/>
      <c r="BH92" s="60" t="inlineStr">
        <is>
          <t>61</t>
        </is>
      </c>
      <c r="BI92" s="60" t="inlineStr"/>
      <c r="BJ92" s="60" t="inlineStr">
        <is>
          <t>60</t>
        </is>
      </c>
      <c r="BK92" s="60" t="inlineStr"/>
      <c r="BL92" s="60" t="inlineStr">
        <is>
          <t>61</t>
        </is>
      </c>
      <c r="BM92" s="60" t="inlineStr"/>
      <c r="BN92" s="60" t="inlineStr">
        <is>
          <t>55</t>
        </is>
      </c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</t>
        </is>
      </c>
      <c r="B93" s="56" t="inlineStr">
        <is>
          <t>Nguyễn Thị Kim Phương</t>
        </is>
      </c>
      <c r="C93" s="57" t="inlineStr">
        <is>
          <t>X1 Xi Line 1-1</t>
        </is>
      </c>
      <c r="D93" s="58" t="inlineStr">
        <is>
          <t>Trực tiếp</t>
        </is>
      </c>
      <c r="E93" s="59" t="inlineStr">
        <is>
          <t>2010-09-11</t>
        </is>
      </c>
      <c r="F93" s="59" t="inlineStr"/>
      <c r="G93" s="60" t="inlineStr"/>
      <c r="H93" s="60" t="inlineStr"/>
      <c r="I93" s="60" t="inlineStr">
        <is>
          <t>Nghi</t>
        </is>
      </c>
      <c r="J93" s="60" t="inlineStr"/>
      <c r="K93" s="60" t="inlineStr">
        <is>
          <t>Nghi</t>
        </is>
      </c>
      <c r="L93" s="60" t="inlineStr"/>
      <c r="M93" s="60" t="inlineStr"/>
      <c r="N93" s="60" t="inlineStr"/>
      <c r="O93" s="60" t="inlineStr">
        <is>
          <t>Nghi</t>
        </is>
      </c>
      <c r="P93" s="60" t="inlineStr"/>
      <c r="Q93" s="60" t="inlineStr"/>
      <c r="R93" s="60" t="inlineStr"/>
      <c r="S93" s="61" t="inlineStr"/>
      <c r="T93" s="60" t="inlineStr"/>
      <c r="U93" s="61" t="inlineStr"/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/>
      <c r="AO93" s="60" t="inlineStr"/>
      <c r="AP93" s="60" t="inlineStr"/>
      <c r="AQ93" s="60" t="inlineStr"/>
      <c r="AR93" s="60" t="inlineStr"/>
      <c r="AS93" s="60" t="inlineStr"/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/>
      <c r="BA93" s="60" t="inlineStr">
        <is>
          <t>Nghi</t>
        </is>
      </c>
      <c r="BB93" s="60" t="inlineStr"/>
      <c r="BC93" s="60" t="inlineStr"/>
      <c r="BD93" s="60" t="inlineStr"/>
      <c r="BE93" s="60" t="inlineStr"/>
      <c r="BF93" s="60" t="inlineStr"/>
      <c r="BG93" s="60" t="inlineStr"/>
      <c r="BH93" s="60" t="inlineStr"/>
      <c r="BI93" s="60" t="inlineStr"/>
      <c r="BJ93" s="60" t="inlineStr"/>
      <c r="BK93" s="60" t="inlineStr"/>
      <c r="BL93" s="60" t="inlineStr"/>
      <c r="BM93" s="60" t="inlineStr"/>
      <c r="BN93" s="60" t="inlineStr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A1353</t>
        </is>
      </c>
      <c r="B94" s="56" t="inlineStr">
        <is>
          <t>Hà Vi Huynh</t>
        </is>
      </c>
      <c r="C94" s="57" t="inlineStr">
        <is>
          <t>KỸ THUẬT-MÔI TRƯỜNG</t>
        </is>
      </c>
      <c r="D94" s="58" t="inlineStr">
        <is>
          <t>Gián tiếp</t>
        </is>
      </c>
      <c r="E94" s="59" t="inlineStr">
        <is>
          <t>2019-08-01</t>
        </is>
      </c>
      <c r="F94" s="59" t="inlineStr"/>
      <c r="G94" s="60" t="inlineStr">
        <is>
          <t>Nghi</t>
        </is>
      </c>
      <c r="H94" s="60" t="inlineStr"/>
      <c r="I94" s="60" t="inlineStr">
        <is>
          <t>Nghi</t>
        </is>
      </c>
      <c r="J94" s="60" t="inlineStr"/>
      <c r="K94" s="60" t="inlineStr">
        <is>
          <t>Nghi</t>
        </is>
      </c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>
        <is>
          <t>2</t>
        </is>
      </c>
      <c r="V94" s="60" t="inlineStr"/>
      <c r="W94" s="60" t="inlineStr"/>
      <c r="X94" s="60" t="inlineStr"/>
      <c r="Y94" s="60" t="inlineStr"/>
      <c r="Z94" s="60" t="inlineStr">
        <is>
          <t>24</t>
        </is>
      </c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>
        <is>
          <t>1</t>
        </is>
      </c>
      <c r="AJ94" s="60" t="inlineStr"/>
      <c r="AK94" s="60" t="inlineStr"/>
      <c r="AL94" s="60" t="inlineStr"/>
      <c r="AM94" s="60" t="inlineStr"/>
      <c r="AN94" s="60" t="inlineStr">
        <is>
          <t>20</t>
        </is>
      </c>
      <c r="AO94" s="60" t="inlineStr"/>
      <c r="AP94" s="60" t="inlineStr"/>
      <c r="AQ94" s="60" t="inlineStr">
        <is>
          <t>QCC</t>
        </is>
      </c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>
        <is>
          <t>Nghi</t>
        </is>
      </c>
      <c r="BB94" s="60" t="inlineStr"/>
      <c r="BC94" s="60" t="inlineStr"/>
      <c r="BD94" s="60" t="inlineStr"/>
      <c r="BE94" s="60" t="inlineStr">
        <is>
          <t>3</t>
        </is>
      </c>
      <c r="BF94" s="60" t="inlineStr"/>
      <c r="BG94" s="60" t="inlineStr">
        <is>
          <t>1</t>
        </is>
      </c>
      <c r="BH94" s="60" t="inlineStr"/>
      <c r="BI94" s="60" t="inlineStr"/>
      <c r="BJ94" s="60" t="inlineStr"/>
      <c r="BK94" s="60" t="inlineStr"/>
      <c r="BL94" s="60" t="inlineStr">
        <is>
          <t>QCC</t>
        </is>
      </c>
      <c r="BM94" s="60" t="inlineStr"/>
      <c r="BN94" s="60" t="inlineStr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A1356</t>
        </is>
      </c>
      <c r="B95" s="56" t="inlineStr">
        <is>
          <t>Trần Đỗ Quỳnh Thy</t>
        </is>
      </c>
      <c r="C95" s="57" t="inlineStr">
        <is>
          <t>KINH DOANH</t>
        </is>
      </c>
      <c r="D95" s="58" t="inlineStr">
        <is>
          <t>Gián tiếp</t>
        </is>
      </c>
      <c r="E95" s="59" t="inlineStr">
        <is>
          <t>2019-08-06</t>
        </is>
      </c>
      <c r="F95" s="59" t="inlineStr"/>
      <c r="G95" s="60" t="inlineStr">
        <is>
          <t>Nghi</t>
        </is>
      </c>
      <c r="H95" s="60" t="inlineStr"/>
      <c r="I95" s="61" t="inlineStr">
        <is>
          <t>Nghi</t>
        </is>
      </c>
      <c r="J95" s="60" t="inlineStr"/>
      <c r="K95" s="60" t="inlineStr">
        <is>
          <t>Nghi</t>
        </is>
      </c>
      <c r="L95" s="60" t="inlineStr"/>
      <c r="M95" s="60" t="inlineStr"/>
      <c r="N95" s="60" t="inlineStr"/>
      <c r="O95" s="61" t="inlineStr"/>
      <c r="P95" s="60" t="inlineStr"/>
      <c r="Q95" s="60" t="inlineStr">
        <is>
          <t>7</t>
        </is>
      </c>
      <c r="R95" s="60" t="inlineStr"/>
      <c r="S95" s="60" t="inlineStr">
        <is>
          <t>9</t>
        </is>
      </c>
      <c r="T95" s="60" t="inlineStr"/>
      <c r="U95" s="60" t="inlineStr">
        <is>
          <t>8</t>
        </is>
      </c>
      <c r="V95" s="60" t="inlineStr"/>
      <c r="W95" s="60" t="inlineStr">
        <is>
          <t>9</t>
        </is>
      </c>
      <c r="X95" s="60" t="inlineStr"/>
      <c r="Y95" s="60" t="inlineStr">
        <is>
          <t>9</t>
        </is>
      </c>
      <c r="Z95" s="60" t="inlineStr"/>
      <c r="AA95" s="60" t="inlineStr"/>
      <c r="AB95" s="60" t="inlineStr"/>
      <c r="AC95" s="60" t="inlineStr"/>
      <c r="AD95" s="60" t="inlineStr"/>
      <c r="AE95" s="60" t="inlineStr">
        <is>
          <t>2</t>
        </is>
      </c>
      <c r="AF95" s="60" t="inlineStr"/>
      <c r="AG95" s="60" t="inlineStr"/>
      <c r="AH95" s="60" t="inlineStr"/>
      <c r="AI95" s="60" t="inlineStr">
        <is>
          <t>Nghi</t>
        </is>
      </c>
      <c r="AJ95" s="60" t="inlineStr"/>
      <c r="AK95" s="60" t="inlineStr">
        <is>
          <t>153</t>
        </is>
      </c>
      <c r="AL95" s="60" t="inlineStr"/>
      <c r="AM95" s="60" t="inlineStr"/>
      <c r="AN95" s="60" t="inlineStr"/>
      <c r="AO95" s="60" t="inlineStr"/>
      <c r="AP95" s="60" t="inlineStr"/>
      <c r="AQ95" s="60" t="inlineStr"/>
      <c r="AR95" s="60" t="inlineStr"/>
      <c r="AS95" s="60" t="inlineStr"/>
      <c r="AT95" s="60" t="inlineStr"/>
      <c r="AU95" s="60" t="inlineStr"/>
      <c r="AV95" s="60" t="inlineStr"/>
      <c r="AW95" s="60" t="inlineStr">
        <is>
          <t>Nghi</t>
        </is>
      </c>
      <c r="AX95" s="60" t="inlineStr"/>
      <c r="AY95" s="60" t="inlineStr">
        <is>
          <t>5</t>
        </is>
      </c>
      <c r="AZ95" s="60" t="inlineStr"/>
      <c r="BA95" s="60" t="inlineStr">
        <is>
          <t>Nghi</t>
        </is>
      </c>
      <c r="BB95" s="60" t="inlineStr"/>
      <c r="BC95" s="60" t="inlineStr"/>
      <c r="BD95" s="60" t="inlineStr"/>
      <c r="BE95" s="60" t="inlineStr">
        <is>
          <t>Nghi</t>
        </is>
      </c>
      <c r="BF95" s="60" t="inlineStr"/>
      <c r="BG95" s="60" t="inlineStr"/>
      <c r="BH95" s="60" t="inlineStr"/>
      <c r="BI95" s="60" t="inlineStr"/>
      <c r="BJ95" s="60" t="inlineStr"/>
      <c r="BK95" s="60" t="inlineStr"/>
      <c r="BL95" s="60" t="inlineStr"/>
      <c r="BM95" s="60" t="inlineStr">
        <is>
          <t>8</t>
        </is>
      </c>
      <c r="BN95" s="60" t="inlineStr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A1365</t>
        </is>
      </c>
      <c r="B96" s="56" t="inlineStr">
        <is>
          <t>Nguyễn Thanh Hiền</t>
        </is>
      </c>
      <c r="C96" s="57" t="inlineStr">
        <is>
          <t>X1 Ép - Nguội</t>
        </is>
      </c>
      <c r="D96" s="58" t="inlineStr">
        <is>
          <t>Trực tiếp</t>
        </is>
      </c>
      <c r="E96" s="59" t="inlineStr">
        <is>
          <t>2019-08-16</t>
        </is>
      </c>
      <c r="F96" s="59" t="inlineStr"/>
      <c r="G96" s="60" t="inlineStr"/>
      <c r="H96" s="60" t="inlineStr"/>
      <c r="I96" s="60" t="inlineStr">
        <is>
          <t>Nghi</t>
        </is>
      </c>
      <c r="J96" s="60" t="inlineStr"/>
      <c r="K96" s="60" t="inlineStr">
        <is>
          <t>Nghi</t>
        </is>
      </c>
      <c r="L96" s="60" t="inlineStr"/>
      <c r="M96" s="60" t="inlineStr"/>
      <c r="N96" s="60" t="inlineStr"/>
      <c r="O96" s="61" t="inlineStr">
        <is>
          <t>Nghi</t>
        </is>
      </c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>
        <is>
          <t>218</t>
        </is>
      </c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/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A1370</t>
        </is>
      </c>
      <c r="B97" s="56" t="inlineStr">
        <is>
          <t>Nguyễn Thanh Phương</t>
        </is>
      </c>
      <c r="C97" s="57" t="inlineStr">
        <is>
          <t>Khuôn Thiết kế</t>
        </is>
      </c>
      <c r="D97" s="58" t="inlineStr">
        <is>
          <t>Gián tiếp</t>
        </is>
      </c>
      <c r="E97" s="59" t="inlineStr">
        <is>
          <t>2019-08-26</t>
        </is>
      </c>
      <c r="F97" s="59" t="inlineStr"/>
      <c r="G97" s="60" t="inlineStr">
        <is>
          <t>Nghi</t>
        </is>
      </c>
      <c r="H97" s="60" t="inlineStr"/>
      <c r="I97" s="61" t="inlineStr">
        <is>
          <t>Nghi</t>
        </is>
      </c>
      <c r="J97" s="60" t="inlineStr"/>
      <c r="K97" s="61" t="inlineStr">
        <is>
          <t>Nghi</t>
        </is>
      </c>
      <c r="L97" s="60" t="inlineStr"/>
      <c r="M97" s="61" t="inlineStr"/>
      <c r="N97" s="60" t="inlineStr"/>
      <c r="O97" s="61" t="inlineStr"/>
      <c r="P97" s="60" t="inlineStr"/>
      <c r="Q97" s="60" t="inlineStr">
        <is>
          <t>7</t>
        </is>
      </c>
      <c r="R97" s="60" t="inlineStr"/>
      <c r="S97" s="61" t="inlineStr">
        <is>
          <t>11</t>
        </is>
      </c>
      <c r="T97" s="60" t="inlineStr"/>
      <c r="U97" s="61" t="inlineStr">
        <is>
          <t>9</t>
        </is>
      </c>
      <c r="V97" s="60" t="inlineStr"/>
      <c r="W97" s="61" t="inlineStr">
        <is>
          <t>10</t>
        </is>
      </c>
      <c r="X97" s="60" t="inlineStr"/>
      <c r="Y97" s="61" t="inlineStr">
        <is>
          <t>9</t>
        </is>
      </c>
      <c r="Z97" s="60" t="inlineStr"/>
      <c r="AA97" s="61" t="inlineStr"/>
      <c r="AB97" s="60" t="inlineStr"/>
      <c r="AC97" s="61" t="inlineStr">
        <is>
          <t>7</t>
        </is>
      </c>
      <c r="AD97" s="60" t="inlineStr"/>
      <c r="AE97" s="60" t="inlineStr">
        <is>
          <t>3</t>
        </is>
      </c>
      <c r="AF97" s="60" t="inlineStr"/>
      <c r="AG97" s="61" t="inlineStr"/>
      <c r="AH97" s="60" t="inlineStr"/>
      <c r="AI97" s="61" t="inlineStr">
        <is>
          <t>2</t>
        </is>
      </c>
      <c r="AJ97" s="60" t="inlineStr"/>
      <c r="AK97" s="61" t="inlineStr">
        <is>
          <t>5</t>
        </is>
      </c>
      <c r="AL97" s="60" t="inlineStr"/>
      <c r="AM97" s="61" t="inlineStr"/>
      <c r="AN97" s="60" t="inlineStr"/>
      <c r="AO97" s="61" t="inlineStr"/>
      <c r="AP97" s="60" t="inlineStr"/>
      <c r="AQ97" s="60" t="inlineStr"/>
      <c r="AR97" s="60" t="inlineStr"/>
      <c r="AS97" s="60" t="inlineStr"/>
      <c r="AT97" s="60" t="inlineStr"/>
      <c r="AU97" s="60" t="inlineStr"/>
      <c r="AV97" s="60" t="inlineStr"/>
      <c r="AW97" s="60" t="inlineStr"/>
      <c r="AX97" s="60" t="inlineStr"/>
      <c r="AY97" s="60" t="inlineStr"/>
      <c r="AZ97" s="60" t="inlineStr"/>
      <c r="BA97" s="60" t="inlineStr">
        <is>
          <t>Nghi</t>
        </is>
      </c>
      <c r="BB97" s="60" t="inlineStr"/>
      <c r="BC97" s="60" t="inlineStr"/>
      <c r="BD97" s="60" t="inlineStr"/>
      <c r="BE97" s="60" t="inlineStr">
        <is>
          <t>Nghi</t>
        </is>
      </c>
      <c r="BF97" s="60" t="inlineStr"/>
      <c r="BG97" s="60" t="inlineStr"/>
      <c r="BH97" s="60" t="inlineStr"/>
      <c r="BI97" s="60" t="inlineStr"/>
      <c r="BJ97" s="60" t="inlineStr"/>
      <c r="BK97" s="60" t="inlineStr"/>
      <c r="BL97" s="60" t="inlineStr"/>
      <c r="BM97" s="60" t="inlineStr">
        <is>
          <t>8</t>
        </is>
      </c>
      <c r="BN97" s="60" t="inlineStr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A1396</t>
        </is>
      </c>
      <c r="B98" s="56" t="inlineStr">
        <is>
          <t>Thạch Chí Linh</t>
        </is>
      </c>
      <c r="C98" s="57" t="inlineStr">
        <is>
          <t>Kho X1</t>
        </is>
      </c>
      <c r="D98" s="58" t="inlineStr">
        <is>
          <t>Trực tiếp</t>
        </is>
      </c>
      <c r="E98" s="59" t="inlineStr">
        <is>
          <t>2019-09-20</t>
        </is>
      </c>
      <c r="F98" s="59" t="inlineStr"/>
      <c r="G98" s="60" t="inlineStr"/>
      <c r="H98" s="60" t="inlineStr">
        <is>
          <t>7</t>
        </is>
      </c>
      <c r="I98" s="61" t="inlineStr">
        <is>
          <t>Nghi</t>
        </is>
      </c>
      <c r="J98" s="60" t="inlineStr"/>
      <c r="K98" s="61" t="inlineStr">
        <is>
          <t>Nghi</t>
        </is>
      </c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/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/>
      <c r="AW98" s="60" t="inlineStr"/>
      <c r="AX98" s="60" t="inlineStr"/>
      <c r="AY98" s="60" t="inlineStr"/>
      <c r="AZ98" s="60" t="inlineStr"/>
      <c r="BA98" s="60" t="inlineStr"/>
      <c r="BB98" s="60" t="inlineStr"/>
      <c r="BC98" s="60" t="inlineStr"/>
      <c r="BD98" s="60" t="inlineStr"/>
      <c r="BE98" s="60" t="inlineStr"/>
      <c r="BF98" s="60" t="inlineStr"/>
      <c r="BG98" s="60" t="inlineStr"/>
      <c r="BH98" s="60" t="inlineStr"/>
      <c r="BI98" s="60" t="inlineStr"/>
      <c r="BJ98" s="60" t="inlineStr"/>
      <c r="BK98" s="60" t="inlineStr"/>
      <c r="BL98" s="60" t="inlineStr"/>
      <c r="BM98" s="60" t="inlineStr"/>
      <c r="BN98" s="60" t="inlineStr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A1407</t>
        </is>
      </c>
      <c r="B99" s="56" t="inlineStr">
        <is>
          <t>Trần Thị Bích Trâm</t>
        </is>
      </c>
      <c r="C99" s="57" t="inlineStr">
        <is>
          <t>QA/QC X1 Xi</t>
        </is>
      </c>
      <c r="D99" s="58" t="inlineStr">
        <is>
          <t>Trực tiếp</t>
        </is>
      </c>
      <c r="E99" s="59" t="inlineStr">
        <is>
          <t>2019-09-25</t>
        </is>
      </c>
      <c r="F99" s="59" t="inlineStr"/>
      <c r="G99" s="60" t="inlineStr">
        <is>
          <t>Nghi</t>
        </is>
      </c>
      <c r="H99" s="60" t="inlineStr"/>
      <c r="I99" s="61" t="inlineStr">
        <is>
          <t>Nghi</t>
        </is>
      </c>
      <c r="J99" s="60" t="inlineStr"/>
      <c r="K99" s="61" t="inlineStr">
        <is>
          <t>Nghi</t>
        </is>
      </c>
      <c r="L99" s="60" t="inlineStr"/>
      <c r="M99" s="61" t="inlineStr"/>
      <c r="N99" s="60" t="inlineStr"/>
      <c r="O99" s="61" t="inlineStr">
        <is>
          <t>Nghi</t>
        </is>
      </c>
      <c r="P99" s="60" t="inlineStr"/>
      <c r="Q99" s="61" t="inlineStr">
        <is>
          <t>Nghi</t>
        </is>
      </c>
      <c r="R99" s="61" t="inlineStr"/>
      <c r="S99" s="61" t="inlineStr">
        <is>
          <t>Nghi</t>
        </is>
      </c>
      <c r="T99" s="60" t="inlineStr"/>
      <c r="U99" s="61" t="inlineStr">
        <is>
          <t>Nghi</t>
        </is>
      </c>
      <c r="V99" s="60" t="inlineStr"/>
      <c r="W99" s="61" t="inlineStr">
        <is>
          <t>Nghi</t>
        </is>
      </c>
      <c r="X99" s="60" t="inlineStr"/>
      <c r="Y99" s="61" t="inlineStr">
        <is>
          <t>Nghi</t>
        </is>
      </c>
      <c r="Z99" s="60" t="inlineStr"/>
      <c r="AA99" s="61" t="inlineStr"/>
      <c r="AB99" s="60" t="inlineStr"/>
      <c r="AC99" s="61" t="inlineStr">
        <is>
          <t>Nghi</t>
        </is>
      </c>
      <c r="AD99" s="60" t="inlineStr"/>
      <c r="AE99" s="61" t="inlineStr">
        <is>
          <t>Nghi</t>
        </is>
      </c>
      <c r="AF99" s="61" t="inlineStr"/>
      <c r="AG99" s="61" t="inlineStr">
        <is>
          <t>Nghi</t>
        </is>
      </c>
      <c r="AH99" s="60" t="inlineStr"/>
      <c r="AI99" s="61" t="inlineStr">
        <is>
          <t>Nghi</t>
        </is>
      </c>
      <c r="AJ99" s="60" t="inlineStr"/>
      <c r="AK99" s="61" t="inlineStr">
        <is>
          <t>Nghi</t>
        </is>
      </c>
      <c r="AL99" s="60" t="inlineStr"/>
      <c r="AM99" s="61" t="inlineStr">
        <is>
          <t>Nghi</t>
        </is>
      </c>
      <c r="AN99" s="60" t="inlineStr"/>
      <c r="AO99" s="61" t="inlineStr"/>
      <c r="AP99" s="60" t="inlineStr"/>
      <c r="AQ99" s="61" t="inlineStr">
        <is>
          <t>Nghi</t>
        </is>
      </c>
      <c r="AR99" s="60" t="inlineStr"/>
      <c r="AS99" s="61" t="inlineStr">
        <is>
          <t>Nghi</t>
        </is>
      </c>
      <c r="AT99" s="61" t="inlineStr"/>
      <c r="AU99" s="61" t="inlineStr">
        <is>
          <t>Nghi</t>
        </is>
      </c>
      <c r="AV99" s="60" t="inlineStr"/>
      <c r="AW99" s="60" t="inlineStr">
        <is>
          <t>Nghi</t>
        </is>
      </c>
      <c r="AX99" s="60" t="inlineStr"/>
      <c r="AY99" s="61" t="inlineStr">
        <is>
          <t>Nghi</t>
        </is>
      </c>
      <c r="AZ99" s="60" t="inlineStr"/>
      <c r="BA99" s="61" t="inlineStr">
        <is>
          <t>Nghi</t>
        </is>
      </c>
      <c r="BB99" s="60" t="inlineStr"/>
      <c r="BC99" s="61" t="inlineStr"/>
      <c r="BD99" s="60" t="inlineStr"/>
      <c r="BE99" s="61" t="inlineStr">
        <is>
          <t>Nghi</t>
        </is>
      </c>
      <c r="BF99" s="60" t="inlineStr"/>
      <c r="BG99" s="61" t="inlineStr">
        <is>
          <t>Nghi</t>
        </is>
      </c>
      <c r="BH99" s="61" t="inlineStr"/>
      <c r="BI99" s="60" t="inlineStr">
        <is>
          <t>Nghi</t>
        </is>
      </c>
      <c r="BJ99" s="60" t="inlineStr"/>
      <c r="BK99" s="60" t="inlineStr">
        <is>
          <t>Nghi</t>
        </is>
      </c>
      <c r="BL99" s="60" t="inlineStr"/>
      <c r="BM99" s="60" t="inlineStr">
        <is>
          <t>Nghi</t>
        </is>
      </c>
      <c r="BN99" s="60" t="inlineStr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A1418</t>
        </is>
      </c>
      <c r="B100" s="56" t="inlineStr">
        <is>
          <t>Lê Hoàng Hoài Chân</t>
        </is>
      </c>
      <c r="C100" s="57" t="inlineStr">
        <is>
          <t>MUA HÀNG</t>
        </is>
      </c>
      <c r="D100" s="58" t="inlineStr">
        <is>
          <t>Gián tiếp</t>
        </is>
      </c>
      <c r="E100" s="59" t="inlineStr">
        <is>
          <t>2019-10-01</t>
        </is>
      </c>
      <c r="F100" s="59" t="inlineStr"/>
      <c r="G100" s="60" t="inlineStr">
        <is>
          <t>Nghi</t>
        </is>
      </c>
      <c r="H100" s="60" t="inlineStr"/>
      <c r="I100" s="60" t="inlineStr">
        <is>
          <t>Nghi</t>
        </is>
      </c>
      <c r="J100" s="60" t="inlineStr"/>
      <c r="K100" s="60" t="inlineStr">
        <is>
          <t>Nghi</t>
        </is>
      </c>
      <c r="L100" s="60" t="inlineStr"/>
      <c r="M100" s="60" t="inlineStr"/>
      <c r="N100" s="60" t="inlineStr"/>
      <c r="O100" s="60" t="inlineStr">
        <is>
          <t>59</t>
        </is>
      </c>
      <c r="P100" s="60" t="inlineStr"/>
      <c r="Q100" s="60" t="inlineStr"/>
      <c r="R100" s="60" t="inlineStr"/>
      <c r="S100" s="60" t="inlineStr"/>
      <c r="T100" s="60" t="inlineStr">
        <is>
          <t>QCC</t>
        </is>
      </c>
      <c r="U100" s="60" t="inlineStr">
        <is>
          <t>2</t>
        </is>
      </c>
      <c r="V100" s="60" t="inlineStr"/>
      <c r="W100" s="60" t="inlineStr"/>
      <c r="X100" s="60" t="inlineStr"/>
      <c r="Y100" s="60" t="inlineStr"/>
      <c r="Z100" s="60" t="inlineStr">
        <is>
          <t>QCC</t>
        </is>
      </c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>
        <is>
          <t>261</t>
        </is>
      </c>
      <c r="AH100" s="60" t="inlineStr"/>
      <c r="AI100" s="60" t="inlineStr"/>
      <c r="AJ100" s="60" t="inlineStr"/>
      <c r="AK100" s="61" t="inlineStr"/>
      <c r="AL100" s="60" t="inlineStr"/>
      <c r="AM100" s="61" t="inlineStr">
        <is>
          <t>QCC</t>
        </is>
      </c>
      <c r="AN100" s="60" t="inlineStr">
        <is>
          <t>48</t>
        </is>
      </c>
      <c r="AO100" s="60" t="inlineStr"/>
      <c r="AP100" s="60" t="inlineStr"/>
      <c r="AQ100" s="60" t="inlineStr">
        <is>
          <t>Nghi</t>
        </is>
      </c>
      <c r="AR100" s="60" t="inlineStr"/>
      <c r="AS100" s="60" t="inlineStr">
        <is>
          <t>Nghi</t>
        </is>
      </c>
      <c r="AT100" s="60" t="inlineStr"/>
      <c r="AU100" s="60" t="inlineStr">
        <is>
          <t>Nghi</t>
        </is>
      </c>
      <c r="AV100" s="60" t="inlineStr"/>
      <c r="AW100" s="60" t="inlineStr">
        <is>
          <t>100</t>
        </is>
      </c>
      <c r="AX100" s="60" t="inlineStr"/>
      <c r="AY100" s="60" t="inlineStr"/>
      <c r="AZ100" s="60" t="inlineStr"/>
      <c r="BA100" s="60" t="inlineStr">
        <is>
          <t>Nghi</t>
        </is>
      </c>
      <c r="BB100" s="60" t="inlineStr"/>
      <c r="BC100" s="60" t="inlineStr"/>
      <c r="BD100" s="60" t="inlineStr"/>
      <c r="BE100" s="60" t="inlineStr">
        <is>
          <t>3</t>
        </is>
      </c>
      <c r="BF100" s="60" t="inlineStr"/>
      <c r="BG100" s="60" t="inlineStr">
        <is>
          <t>1</t>
        </is>
      </c>
      <c r="BH100" s="60" t="inlineStr"/>
      <c r="BI100" s="60" t="inlineStr"/>
      <c r="BJ100" s="60" t="inlineStr"/>
      <c r="BK100" s="60" t="inlineStr"/>
      <c r="BL100" s="60" t="inlineStr"/>
      <c r="BM100" s="60" t="inlineStr"/>
      <c r="BN100" s="60" t="inlineStr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A1419</t>
        </is>
      </c>
      <c r="B101" s="56" t="inlineStr">
        <is>
          <t>Nguyễn Đình Duyệt</t>
        </is>
      </c>
      <c r="C101" s="57" t="inlineStr">
        <is>
          <t>Bảo trì X2</t>
        </is>
      </c>
      <c r="D101" s="58" t="inlineStr">
        <is>
          <t>Trực tiếp</t>
        </is>
      </c>
      <c r="E101" s="59" t="inlineStr">
        <is>
          <t>2019-10-01</t>
        </is>
      </c>
      <c r="F101" s="59" t="inlineStr"/>
      <c r="G101" s="60" t="inlineStr"/>
      <c r="H101" s="60" t="inlineStr">
        <is>
          <t>53</t>
        </is>
      </c>
      <c r="I101" s="60" t="inlineStr">
        <is>
          <t>Nghi</t>
        </is>
      </c>
      <c r="J101" s="60" t="inlineStr"/>
      <c r="K101" s="60" t="inlineStr">
        <is>
          <t>Nghi</t>
        </is>
      </c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/>
      <c r="AN101" s="60" t="inlineStr"/>
      <c r="AO101" s="60" t="inlineStr">
        <is>
          <t>240</t>
        </is>
      </c>
      <c r="AP101" s="60" t="inlineStr"/>
      <c r="AQ101" s="60" t="inlineStr"/>
      <c r="AR101" s="60" t="inlineStr">
        <is>
          <t>54</t>
        </is>
      </c>
      <c r="AS101" s="60" t="inlineStr"/>
      <c r="AT101" s="60" t="inlineStr">
        <is>
          <t>45</t>
        </is>
      </c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>
        <is>
          <t>QCC</t>
        </is>
      </c>
      <c r="BE101" s="60" t="inlineStr">
        <is>
          <t>41</t>
        </is>
      </c>
      <c r="BF101" s="60" t="inlineStr"/>
      <c r="BG101" s="60" t="inlineStr"/>
      <c r="BH101" s="60" t="inlineStr"/>
      <c r="BI101" s="60" t="inlineStr"/>
      <c r="BJ101" s="60" t="inlineStr">
        <is>
          <t>49</t>
        </is>
      </c>
      <c r="BK101" s="60" t="inlineStr"/>
      <c r="BL101" s="60" t="inlineStr"/>
      <c r="BM101" s="60" t="inlineStr"/>
      <c r="BN101" s="60" t="inlineStr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A1428</t>
        </is>
      </c>
      <c r="B102" s="56" t="inlineStr">
        <is>
          <t>Lê Văn Phước</t>
        </is>
      </c>
      <c r="C102" s="57" t="inlineStr">
        <is>
          <t>X2 Line 2-1</t>
        </is>
      </c>
      <c r="D102" s="58" t="inlineStr">
        <is>
          <t>Trực tiếp</t>
        </is>
      </c>
      <c r="E102" s="59" t="inlineStr">
        <is>
          <t>2019-10-18</t>
        </is>
      </c>
      <c r="F102" s="59" t="inlineStr"/>
      <c r="G102" s="60" t="inlineStr"/>
      <c r="H102" s="60" t="inlineStr"/>
      <c r="I102" s="61" t="inlineStr">
        <is>
          <t>Nghi</t>
        </is>
      </c>
      <c r="J102" s="60" t="inlineStr"/>
      <c r="K102" s="60" t="inlineStr">
        <is>
          <t>Nghi</t>
        </is>
      </c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/>
      <c r="Z102" s="60" t="inlineStr"/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>
        <is>
          <t>2</t>
        </is>
      </c>
      <c r="AR102" s="60" t="inlineStr"/>
      <c r="AS102" s="60" t="inlineStr"/>
      <c r="AT102" s="60" t="inlineStr"/>
      <c r="AU102" s="61" t="inlineStr"/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/>
      <c r="BD102" s="60" t="inlineStr"/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/>
      <c r="BM102" s="60" t="inlineStr"/>
      <c r="BN102" s="60" t="inlineStr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A1437</t>
        </is>
      </c>
      <c r="B103" s="56" t="inlineStr">
        <is>
          <t>Phạm Thị Thương</t>
        </is>
      </c>
      <c r="C103" s="57" t="inlineStr">
        <is>
          <t>Hành Chính</t>
        </is>
      </c>
      <c r="D103" s="58" t="inlineStr">
        <is>
          <t>Trực tiếp</t>
        </is>
      </c>
      <c r="E103" s="59" t="inlineStr">
        <is>
          <t>2019-10-30</t>
        </is>
      </c>
      <c r="F103" s="59" t="inlineStr"/>
      <c r="G103" s="60" t="inlineStr"/>
      <c r="H103" s="60" t="inlineStr"/>
      <c r="I103" s="60" t="inlineStr">
        <is>
          <t>Nghi</t>
        </is>
      </c>
      <c r="J103" s="60" t="inlineStr"/>
      <c r="K103" s="60" t="inlineStr">
        <is>
          <t>Nghi</t>
        </is>
      </c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>
        <is>
          <t>Nghi</t>
        </is>
      </c>
      <c r="AN103" s="60" t="inlineStr"/>
      <c r="AO103" s="61" t="inlineStr"/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/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inlineStr"/>
      <c r="BL103" s="60" t="inlineStr"/>
      <c r="BM103" s="60" t="inlineStr"/>
      <c r="BN103" s="60" t="inlineStr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A1439</t>
        </is>
      </c>
      <c r="B104" s="56" t="inlineStr">
        <is>
          <t>Nguyễn Hữu Khương</t>
        </is>
      </c>
      <c r="C104" s="57" t="inlineStr">
        <is>
          <t>Kỹ Thuật</t>
        </is>
      </c>
      <c r="D104" s="58" t="inlineStr">
        <is>
          <t>Gián tiếp</t>
        </is>
      </c>
      <c r="E104" s="59" t="inlineStr">
        <is>
          <t>2019-11-01</t>
        </is>
      </c>
      <c r="F104" s="59" t="inlineStr"/>
      <c r="G104" s="60" t="inlineStr">
        <is>
          <t>Nghi</t>
        </is>
      </c>
      <c r="H104" s="60" t="inlineStr"/>
      <c r="I104" s="61" t="inlineStr">
        <is>
          <t>Nghi</t>
        </is>
      </c>
      <c r="J104" s="60" t="inlineStr"/>
      <c r="K104" s="61" t="inlineStr">
        <is>
          <t>Nghi</t>
        </is>
      </c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>
        <is>
          <t>2</t>
        </is>
      </c>
      <c r="V104" s="60" t="inlineStr"/>
      <c r="W104" s="60" t="inlineStr"/>
      <c r="X104" s="60" t="inlineStr"/>
      <c r="Y104" s="60" t="inlineStr"/>
      <c r="Z104" s="60" t="inlineStr">
        <is>
          <t>25</t>
        </is>
      </c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>
        <is>
          <t>1</t>
        </is>
      </c>
      <c r="AJ104" s="60" t="inlineStr"/>
      <c r="AK104" s="60" t="inlineStr"/>
      <c r="AL104" s="60" t="inlineStr"/>
      <c r="AM104" s="60" t="inlineStr"/>
      <c r="AN104" s="60" t="inlineStr">
        <is>
          <t>22</t>
        </is>
      </c>
      <c r="AO104" s="60" t="inlineStr"/>
      <c r="AP104" s="60" t="inlineStr"/>
      <c r="AQ104" s="60" t="inlineStr">
        <is>
          <t>1</t>
        </is>
      </c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>
        <is>
          <t>Nghi</t>
        </is>
      </c>
      <c r="BB104" s="60" t="inlineStr"/>
      <c r="BC104" s="60" t="inlineStr"/>
      <c r="BD104" s="60" t="inlineStr"/>
      <c r="BE104" s="60" t="inlineStr">
        <is>
          <t>3</t>
        </is>
      </c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</t>
        </is>
      </c>
      <c r="B105" s="56" t="inlineStr">
        <is>
          <t>Bùi Thị Bòn</t>
        </is>
      </c>
      <c r="C105" s="57" t="inlineStr">
        <is>
          <t>QA/QC X2</t>
        </is>
      </c>
      <c r="D105" s="58" t="inlineStr">
        <is>
          <t>Trực tiếp</t>
        </is>
      </c>
      <c r="E105" s="59" t="inlineStr">
        <is>
          <t>2010-09-17</t>
        </is>
      </c>
      <c r="F105" s="59" t="inlineStr"/>
      <c r="G105" s="60" t="inlineStr"/>
      <c r="H105" s="60" t="inlineStr"/>
      <c r="I105" s="60" t="inlineStr">
        <is>
          <t>Nghi</t>
        </is>
      </c>
      <c r="J105" s="60" t="inlineStr"/>
      <c r="K105" s="60" t="inlineStr">
        <is>
          <t>Nghi</t>
        </is>
      </c>
      <c r="L105" s="60" t="inlineStr"/>
      <c r="M105" s="60" t="inlineStr"/>
      <c r="N105" s="60" t="inlineStr"/>
      <c r="O105" s="60" t="inlineStr">
        <is>
          <t>Nghi</t>
        </is>
      </c>
      <c r="P105" s="60" t="inlineStr"/>
      <c r="Q105" s="60" t="inlineStr">
        <is>
          <t>100</t>
        </is>
      </c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/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/>
      <c r="BF105" s="60" t="inlineStr"/>
      <c r="BG105" s="60" t="inlineStr"/>
      <c r="BH105" s="60" t="inlineStr"/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A1440</t>
        </is>
      </c>
      <c r="B106" s="56" t="inlineStr">
        <is>
          <t>Nguyễn Bá Hoàng</t>
        </is>
      </c>
      <c r="C106" s="57" t="inlineStr">
        <is>
          <t>R&amp;D</t>
        </is>
      </c>
      <c r="D106" s="58" t="inlineStr">
        <is>
          <t>Gián tiếp</t>
        </is>
      </c>
      <c r="E106" s="59" t="inlineStr">
        <is>
          <t>2019-11-01</t>
        </is>
      </c>
      <c r="F106" s="59" t="inlineStr"/>
      <c r="G106" s="60" t="inlineStr">
        <is>
          <t>Nghi</t>
        </is>
      </c>
      <c r="H106" s="60" t="inlineStr"/>
      <c r="I106" s="61" t="inlineStr">
        <is>
          <t>Nghi</t>
        </is>
      </c>
      <c r="J106" s="60" t="inlineStr"/>
      <c r="K106" s="60" t="inlineStr">
        <is>
          <t>Nghi</t>
        </is>
      </c>
      <c r="L106" s="60" t="inlineStr"/>
      <c r="M106" s="60" t="inlineStr"/>
      <c r="N106" s="60" t="inlineStr"/>
      <c r="O106" s="61" t="inlineStr">
        <is>
          <t>Nghi</t>
        </is>
      </c>
      <c r="P106" s="60" t="inlineStr"/>
      <c r="Q106" s="60" t="inlineStr">
        <is>
          <t>Nghi</t>
        </is>
      </c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/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>
        <is>
          <t>Nghi</t>
        </is>
      </c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/>
      <c r="BL106" s="60" t="inlineStr"/>
      <c r="BM106" s="60" t="inlineStr"/>
      <c r="BN106" s="60" t="inlineStr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A1442</t>
        </is>
      </c>
      <c r="B107" s="56" t="inlineStr">
        <is>
          <t>Đỗ Thành Tài</t>
        </is>
      </c>
      <c r="C107" s="57" t="inlineStr">
        <is>
          <t>Bảo trì X1</t>
        </is>
      </c>
      <c r="D107" s="58" t="inlineStr">
        <is>
          <t>Trực tiếp</t>
        </is>
      </c>
      <c r="E107" s="59" t="inlineStr">
        <is>
          <t>2019-11-05</t>
        </is>
      </c>
      <c r="F107" s="59" t="inlineStr"/>
      <c r="G107" s="60" t="inlineStr"/>
      <c r="H107" s="60" t="inlineStr"/>
      <c r="I107" s="61" t="inlineStr">
        <is>
          <t>Nghi</t>
        </is>
      </c>
      <c r="J107" s="60" t="inlineStr"/>
      <c r="K107" s="61" t="inlineStr">
        <is>
          <t>Nghi</t>
        </is>
      </c>
      <c r="L107" s="60" t="inlineStr"/>
      <c r="M107" s="61" t="inlineStr">
        <is>
          <t>Nghi</t>
        </is>
      </c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>
        <is>
          <t>5</t>
        </is>
      </c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>
        <is>
          <t>60</t>
        </is>
      </c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/>
      <c r="AT107" s="60" t="inlineStr">
        <is>
          <t>48</t>
        </is>
      </c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>
        <is>
          <t>56</t>
        </is>
      </c>
      <c r="BC107" s="60" t="inlineStr">
        <is>
          <t>Nghi</t>
        </is>
      </c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/>
      <c r="BK107" s="60" t="inlineStr"/>
      <c r="BL107" s="60" t="inlineStr"/>
      <c r="BM107" s="60" t="inlineStr"/>
      <c r="BN107" s="60" t="inlineStr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A1446</t>
        </is>
      </c>
      <c r="B108" s="56" t="inlineStr">
        <is>
          <t>Phạm Đình Quân</t>
        </is>
      </c>
      <c r="C108" s="57" t="inlineStr">
        <is>
          <t>X1 Sơn</t>
        </is>
      </c>
      <c r="D108" s="58" t="inlineStr">
        <is>
          <t>Trực tiếp</t>
        </is>
      </c>
      <c r="E108" s="59" t="inlineStr">
        <is>
          <t>2019-11-18</t>
        </is>
      </c>
      <c r="F108" s="59" t="inlineStr"/>
      <c r="G108" s="60" t="inlineStr"/>
      <c r="H108" s="60" t="inlineStr"/>
      <c r="I108" s="61" t="inlineStr">
        <is>
          <t>Nghi</t>
        </is>
      </c>
      <c r="J108" s="60" t="inlineStr"/>
      <c r="K108" s="61" t="inlineStr">
        <is>
          <t>Nghi</t>
        </is>
      </c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>
        <is>
          <t>Nghi</t>
        </is>
      </c>
      <c r="T108" s="60" t="inlineStr"/>
      <c r="U108" s="61" t="inlineStr"/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/>
      <c r="AN108" s="60" t="inlineStr"/>
      <c r="AO108" s="60" t="inlineStr"/>
      <c r="AP108" s="60" t="inlineStr"/>
      <c r="AQ108" s="61" t="inlineStr"/>
      <c r="AR108" s="60" t="inlineStr"/>
      <c r="AS108" s="60" t="inlineStr"/>
      <c r="AT108" s="60" t="inlineStr"/>
      <c r="AU108" s="60" t="inlineStr">
        <is>
          <t>Nghi</t>
        </is>
      </c>
      <c r="AV108" s="60" t="inlineStr"/>
      <c r="AW108" s="60" t="inlineStr"/>
      <c r="AX108" s="60" t="inlineStr"/>
      <c r="AY108" s="61" t="inlineStr"/>
      <c r="AZ108" s="60" t="inlineStr"/>
      <c r="BA108" s="60" t="inlineStr">
        <is>
          <t>Nghi</t>
        </is>
      </c>
      <c r="BB108" s="60" t="inlineStr"/>
      <c r="BC108" s="60" t="inlineStr"/>
      <c r="BD108" s="60" t="inlineStr"/>
      <c r="BE108" s="61" t="inlineStr"/>
      <c r="BF108" s="60" t="inlineStr"/>
      <c r="BG108" s="60" t="inlineStr"/>
      <c r="BH108" s="60" t="inlineStr"/>
      <c r="BI108" s="60" t="inlineStr"/>
      <c r="BJ108" s="60" t="inlineStr"/>
      <c r="BK108" s="60" t="inlineStr"/>
      <c r="BL108" s="60" t="inlineStr"/>
      <c r="BM108" s="60" t="inlineStr"/>
      <c r="BN108" s="60" t="inlineStr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A1448</t>
        </is>
      </c>
      <c r="B109" s="56" t="inlineStr">
        <is>
          <t>Hoàng Văn Hùng</t>
        </is>
      </c>
      <c r="C109" s="57" t="inlineStr">
        <is>
          <t>X1 Sơn</t>
        </is>
      </c>
      <c r="D109" s="58" t="inlineStr">
        <is>
          <t>Trực tiếp</t>
        </is>
      </c>
      <c r="E109" s="59" t="inlineStr">
        <is>
          <t>2019-11-18</t>
        </is>
      </c>
      <c r="F109" s="59" t="inlineStr"/>
      <c r="G109" s="60" t="inlineStr"/>
      <c r="H109" s="60" t="inlineStr"/>
      <c r="I109" s="61" t="inlineStr">
        <is>
          <t>Nghi</t>
        </is>
      </c>
      <c r="J109" s="60" t="inlineStr"/>
      <c r="K109" s="60" t="inlineStr">
        <is>
          <t>Nghi</t>
        </is>
      </c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>
        <is>
          <t>Nghi</t>
        </is>
      </c>
      <c r="AD109" s="60" t="inlineStr"/>
      <c r="AE109" s="60" t="inlineStr"/>
      <c r="AF109" s="60" t="inlineStr">
        <is>
          <t>90</t>
        </is>
      </c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/>
      <c r="BH109" s="60" t="inlineStr"/>
      <c r="BI109" s="60" t="inlineStr">
        <is>
          <t>106</t>
        </is>
      </c>
      <c r="BJ109" s="60" t="inlineStr"/>
      <c r="BK109" s="60" t="inlineStr">
        <is>
          <t>3</t>
        </is>
      </c>
      <c r="BL109" s="60" t="inlineStr"/>
      <c r="BM109" s="60" t="inlineStr"/>
      <c r="BN109" s="60" t="inlineStr">
        <is>
          <t>239</t>
        </is>
      </c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A1449</t>
        </is>
      </c>
      <c r="B110" s="56" t="inlineStr">
        <is>
          <t>Lê Sỹ Lộc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2019-11-25</t>
        </is>
      </c>
      <c r="F110" s="59" t="inlineStr"/>
      <c r="G110" s="60" t="inlineStr">
        <is>
          <t>Nghi</t>
        </is>
      </c>
      <c r="H110" s="60" t="inlineStr"/>
      <c r="I110" s="61" t="inlineStr">
        <is>
          <t>Nghi</t>
        </is>
      </c>
      <c r="J110" s="60" t="inlineStr"/>
      <c r="K110" s="61" t="inlineStr">
        <is>
          <t>Nghi</t>
        </is>
      </c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>
        <is>
          <t>4</t>
        </is>
      </c>
      <c r="T110" s="60" t="inlineStr"/>
      <c r="U110" s="61" t="inlineStr">
        <is>
          <t>9</t>
        </is>
      </c>
      <c r="V110" s="60" t="inlineStr"/>
      <c r="W110" s="61" t="inlineStr">
        <is>
          <t>10</t>
        </is>
      </c>
      <c r="X110" s="60" t="inlineStr"/>
      <c r="Y110" s="61" t="inlineStr">
        <is>
          <t>12</t>
        </is>
      </c>
      <c r="Z110" s="60" t="inlineStr">
        <is>
          <t>130</t>
        </is>
      </c>
      <c r="AA110" s="61" t="inlineStr"/>
      <c r="AB110" s="60" t="inlineStr"/>
      <c r="AC110" s="61" t="inlineStr">
        <is>
          <t>1</t>
        </is>
      </c>
      <c r="AD110" s="60" t="inlineStr"/>
      <c r="AE110" s="60" t="inlineStr">
        <is>
          <t>6</t>
        </is>
      </c>
      <c r="AF110" s="60" t="inlineStr"/>
      <c r="AG110" s="61" t="inlineStr">
        <is>
          <t>5</t>
        </is>
      </c>
      <c r="AH110" s="60" t="inlineStr"/>
      <c r="AI110" s="61" t="inlineStr">
        <is>
          <t>5</t>
        </is>
      </c>
      <c r="AJ110" s="60" t="inlineStr"/>
      <c r="AK110" s="60" t="inlineStr">
        <is>
          <t>4</t>
        </is>
      </c>
      <c r="AL110" s="60" t="inlineStr"/>
      <c r="AM110" s="61" t="inlineStr"/>
      <c r="AN110" s="60" t="inlineStr"/>
      <c r="AO110" s="61" t="inlineStr"/>
      <c r="AP110" s="60" t="inlineStr"/>
      <c r="AQ110" s="60" t="inlineStr">
        <is>
          <t>4</t>
        </is>
      </c>
      <c r="AR110" s="60" t="inlineStr"/>
      <c r="AS110" s="60" t="inlineStr">
        <is>
          <t>6</t>
        </is>
      </c>
      <c r="AT110" s="60" t="inlineStr"/>
      <c r="AU110" s="60" t="inlineStr">
        <is>
          <t>8</t>
        </is>
      </c>
      <c r="AV110" s="60" t="inlineStr"/>
      <c r="AW110" s="60" t="inlineStr">
        <is>
          <t>3</t>
        </is>
      </c>
      <c r="AX110" s="60" t="inlineStr"/>
      <c r="AY110" s="60" t="inlineStr">
        <is>
          <t>7</t>
        </is>
      </c>
      <c r="AZ110" s="60" t="inlineStr"/>
      <c r="BA110" s="60" t="inlineStr">
        <is>
          <t>Nghi</t>
        </is>
      </c>
      <c r="BB110" s="60" t="inlineStr"/>
      <c r="BC110" s="60" t="inlineStr"/>
      <c r="BD110" s="60" t="inlineStr"/>
      <c r="BE110" s="60" t="inlineStr">
        <is>
          <t>5</t>
        </is>
      </c>
      <c r="BF110" s="60" t="inlineStr"/>
      <c r="BG110" s="60" t="inlineStr">
        <is>
          <t>14</t>
        </is>
      </c>
      <c r="BH110" s="60" t="inlineStr"/>
      <c r="BI110" s="60" t="inlineStr">
        <is>
          <t>6</t>
        </is>
      </c>
      <c r="BJ110" s="60" t="inlineStr"/>
      <c r="BK110" s="60" t="inlineStr">
        <is>
          <t>9</t>
        </is>
      </c>
      <c r="BL110" s="60" t="inlineStr"/>
      <c r="BM110" s="60" t="inlineStr">
        <is>
          <t>7</t>
        </is>
      </c>
      <c r="BN110" s="60" t="inlineStr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</t>
        </is>
      </c>
      <c r="B111" s="56" t="inlineStr">
        <is>
          <t>Bùi Thị Linh</t>
        </is>
      </c>
      <c r="C111" s="57" t="inlineStr">
        <is>
          <t>X1 Ép - A</t>
        </is>
      </c>
      <c r="D111" s="58" t="inlineStr">
        <is>
          <t>Trực tiếp</t>
        </is>
      </c>
      <c r="E111" s="59" t="inlineStr">
        <is>
          <t>2010-09-17</t>
        </is>
      </c>
      <c r="F111" s="59" t="inlineStr"/>
      <c r="G111" s="60" t="inlineStr"/>
      <c r="H111" s="60" t="inlineStr"/>
      <c r="I111" s="61" t="inlineStr">
        <is>
          <t>Nghi</t>
        </is>
      </c>
      <c r="J111" s="60" t="inlineStr"/>
      <c r="K111" s="60" t="inlineStr">
        <is>
          <t>Nghi</t>
        </is>
      </c>
      <c r="L111" s="60" t="inlineStr"/>
      <c r="M111" s="60" t="inlineStr"/>
      <c r="N111" s="60" t="inlineStr"/>
      <c r="O111" s="61" t="inlineStr"/>
      <c r="P111" s="60" t="inlineStr"/>
      <c r="Q111" s="60" t="inlineStr">
        <is>
          <t>Nghi</t>
        </is>
      </c>
      <c r="R111" s="60" t="inlineStr"/>
      <c r="S111" s="60" t="inlineStr"/>
      <c r="T111" s="60" t="inlineStr"/>
      <c r="U111" s="60" t="inlineStr"/>
      <c r="V111" s="60" t="inlineStr">
        <is>
          <t>QCC</t>
        </is>
      </c>
      <c r="W111" s="61" t="inlineStr"/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>
        <is>
          <t>4</t>
        </is>
      </c>
      <c r="BD111" s="60" t="inlineStr"/>
      <c r="BE111" s="61" t="inlineStr"/>
      <c r="BF111" s="60" t="inlineStr"/>
      <c r="BG111" s="60" t="inlineStr"/>
      <c r="BH111" s="60" t="inlineStr"/>
      <c r="BI111" s="60" t="inlineStr"/>
      <c r="BJ111" s="60" t="inlineStr"/>
      <c r="BK111" s="60" t="inlineStr"/>
      <c r="BL111" s="60" t="inlineStr"/>
      <c r="BM111" s="60" t="inlineStr"/>
      <c r="BN111" s="60" t="inlineStr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A1451</t>
        </is>
      </c>
      <c r="B112" s="56" t="inlineStr">
        <is>
          <t>Nguyễn Thị Ý Nhi</t>
        </is>
      </c>
      <c r="C112" s="57" t="inlineStr">
        <is>
          <t>KINH DOANH</t>
        </is>
      </c>
      <c r="D112" s="58" t="inlineStr">
        <is>
          <t>Gián tiếp</t>
        </is>
      </c>
      <c r="E112" s="59" t="inlineStr">
        <is>
          <t>2019-12-19</t>
        </is>
      </c>
      <c r="F112" s="59" t="inlineStr"/>
      <c r="G112" s="60" t="inlineStr">
        <is>
          <t>Nghi</t>
        </is>
      </c>
      <c r="H112" s="60" t="inlineStr"/>
      <c r="I112" s="60" t="inlineStr">
        <is>
          <t>Nghi</t>
        </is>
      </c>
      <c r="J112" s="60" t="inlineStr"/>
      <c r="K112" s="60" t="inlineStr">
        <is>
          <t>Nghi</t>
        </is>
      </c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>
        <is>
          <t>Nghi</t>
        </is>
      </c>
      <c r="T112" s="60" t="inlineStr"/>
      <c r="U112" s="60" t="inlineStr">
        <is>
          <t>129</t>
        </is>
      </c>
      <c r="V112" s="60" t="inlineStr"/>
      <c r="W112" s="60" t="inlineStr"/>
      <c r="X112" s="60" t="inlineStr"/>
      <c r="Y112" s="60" t="inlineStr">
        <is>
          <t>Nghi</t>
        </is>
      </c>
      <c r="Z112" s="60" t="inlineStr"/>
      <c r="AA112" s="60" t="inlineStr"/>
      <c r="AB112" s="60" t="inlineStr"/>
      <c r="AC112" s="60" t="inlineStr">
        <is>
          <t>100</t>
        </is>
      </c>
      <c r="AD112" s="60" t="inlineStr"/>
      <c r="AE112" s="60" t="inlineStr">
        <is>
          <t>Nghi</t>
        </is>
      </c>
      <c r="AF112" s="60" t="inlineStr"/>
      <c r="AG112" s="60" t="inlineStr">
        <is>
          <t>80</t>
        </is>
      </c>
      <c r="AH112" s="60" t="inlineStr"/>
      <c r="AI112" s="60" t="inlineStr"/>
      <c r="AJ112" s="60" t="inlineStr">
        <is>
          <t>287</t>
        </is>
      </c>
      <c r="AK112" s="60" t="inlineStr">
        <is>
          <t>Nghi</t>
        </is>
      </c>
      <c r="AL112" s="60" t="inlineStr"/>
      <c r="AM112" s="60" t="inlineStr">
        <is>
          <t>Nghi</t>
        </is>
      </c>
      <c r="AN112" s="60" t="inlineStr"/>
      <c r="AO112" s="60" t="inlineStr"/>
      <c r="AP112" s="60" t="inlineStr"/>
      <c r="AQ112" s="60" t="inlineStr">
        <is>
          <t>1</t>
        </is>
      </c>
      <c r="AR112" s="60" t="inlineStr">
        <is>
          <t>QCC</t>
        </is>
      </c>
      <c r="AS112" s="60" t="inlineStr">
        <is>
          <t>115</t>
        </is>
      </c>
      <c r="AT112" s="60" t="inlineStr"/>
      <c r="AU112" s="60" t="inlineStr"/>
      <c r="AV112" s="60" t="inlineStr">
        <is>
          <t>QCC</t>
        </is>
      </c>
      <c r="AW112" s="60" t="inlineStr">
        <is>
          <t>QCC</t>
        </is>
      </c>
      <c r="AX112" s="60" t="inlineStr"/>
      <c r="AY112" s="60" t="inlineStr"/>
      <c r="AZ112" s="60" t="inlineStr"/>
      <c r="BA112" s="60" t="inlineStr">
        <is>
          <t>Nghi</t>
        </is>
      </c>
      <c r="BB112" s="60" t="inlineStr"/>
      <c r="BC112" s="60" t="inlineStr"/>
      <c r="BD112" s="60" t="inlineStr"/>
      <c r="BE112" s="60" t="inlineStr">
        <is>
          <t>3</t>
        </is>
      </c>
      <c r="BF112" s="60" t="inlineStr"/>
      <c r="BG112" s="60" t="inlineStr">
        <is>
          <t>1</t>
        </is>
      </c>
      <c r="BH112" s="60" t="inlineStr"/>
      <c r="BI112" s="60" t="inlineStr"/>
      <c r="BJ112" s="60" t="inlineStr"/>
      <c r="BK112" s="60" t="inlineStr"/>
      <c r="BL112" s="60" t="inlineStr"/>
      <c r="BM112" s="60" t="inlineStr"/>
      <c r="BN112" s="60" t="inlineStr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A1457</t>
        </is>
      </c>
      <c r="B113" s="56" t="inlineStr">
        <is>
          <t>Bùi Thị Thanh Hà</t>
        </is>
      </c>
      <c r="C113" s="57" t="inlineStr">
        <is>
          <t>QA/QC X1 Xi</t>
        </is>
      </c>
      <c r="D113" s="58" t="inlineStr">
        <is>
          <t>Trực tiếp</t>
        </is>
      </c>
      <c r="E113" s="59" t="inlineStr">
        <is>
          <t>2020-02-17</t>
        </is>
      </c>
      <c r="F113" s="59" t="inlineStr"/>
      <c r="G113" s="60" t="inlineStr"/>
      <c r="H113" s="60" t="inlineStr"/>
      <c r="I113" s="61" t="inlineStr">
        <is>
          <t>Nghi</t>
        </is>
      </c>
      <c r="J113" s="60" t="inlineStr"/>
      <c r="K113" s="61" t="inlineStr">
        <is>
          <t>Nghi</t>
        </is>
      </c>
      <c r="L113" s="60" t="inlineStr"/>
      <c r="M113" s="61" t="inlineStr">
        <is>
          <t>Nghi</t>
        </is>
      </c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>
        <is>
          <t>Nghi</t>
        </is>
      </c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/>
      <c r="AN113" s="60" t="inlineStr"/>
      <c r="AO113" s="60" t="inlineStr">
        <is>
          <t>Nghi</t>
        </is>
      </c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>
        <is>
          <t>119</t>
        </is>
      </c>
      <c r="BC113" s="60" t="inlineStr">
        <is>
          <t>Nghi</t>
        </is>
      </c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inlineStr"/>
      <c r="BL113" s="60" t="inlineStr"/>
      <c r="BM113" s="60" t="inlineStr"/>
      <c r="BN113" s="60" t="inlineStr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A1459</t>
        </is>
      </c>
      <c r="B114" s="56" t="inlineStr">
        <is>
          <t>Phạm Thanh Nhật Hào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2020-02-17</t>
        </is>
      </c>
      <c r="F114" s="59" t="inlineStr"/>
      <c r="G114" s="60" t="inlineStr"/>
      <c r="H114" s="60" t="inlineStr"/>
      <c r="I114" s="61" t="inlineStr">
        <is>
          <t>Nghi</t>
        </is>
      </c>
      <c r="J114" s="60" t="inlineStr"/>
      <c r="K114" s="61" t="inlineStr">
        <is>
          <t>Nghi</t>
        </is>
      </c>
      <c r="L114" s="60" t="inlineStr"/>
      <c r="M114" s="61" t="inlineStr">
        <is>
          <t>Nghi</t>
        </is>
      </c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>
        <is>
          <t>Nghi</t>
        </is>
      </c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>
        <is>
          <t>3</t>
        </is>
      </c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>
        <is>
          <t>Nghi</t>
        </is>
      </c>
      <c r="BB114" s="60" t="inlineStr"/>
      <c r="BC114" s="60" t="inlineStr">
        <is>
          <t>Nghi</t>
        </is>
      </c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/>
      <c r="BL114" s="60" t="inlineStr"/>
      <c r="BM114" s="60" t="inlineStr"/>
      <c r="BN114" s="60" t="inlineStr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A1463</t>
        </is>
      </c>
      <c r="B115" s="56" t="inlineStr">
        <is>
          <t>Võ Thị Thu Thủy</t>
        </is>
      </c>
      <c r="C115" s="57" t="inlineStr">
        <is>
          <t>QA/QC X2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>
        <is>
          <t>Nghi</t>
        </is>
      </c>
      <c r="J115" s="60" t="inlineStr"/>
      <c r="K115" s="60" t="inlineStr">
        <is>
          <t>Nghi</t>
        </is>
      </c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>
        <is>
          <t>59</t>
        </is>
      </c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>
        <is>
          <t>2</t>
        </is>
      </c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/>
      <c r="AZ115" s="60" t="inlineStr"/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/>
      <c r="BL115" s="60" t="inlineStr"/>
      <c r="BM115" s="60" t="inlineStr"/>
      <c r="BN115" s="60" t="inlineStr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A1467</t>
        </is>
      </c>
      <c r="B116" s="56" t="inlineStr">
        <is>
          <t>Ngô Thị Thanh Thảo</t>
        </is>
      </c>
      <c r="C116" s="57" t="inlineStr">
        <is>
          <t>QA/QC X1 Xi</t>
        </is>
      </c>
      <c r="D116" s="58" t="inlineStr">
        <is>
          <t>Trực tiếp</t>
        </is>
      </c>
      <c r="E116" s="59" t="inlineStr">
        <is>
          <t>2020-03-04</t>
        </is>
      </c>
      <c r="F116" s="59" t="inlineStr"/>
      <c r="G116" s="60" t="inlineStr"/>
      <c r="H116" s="60" t="inlineStr"/>
      <c r="I116" s="61" t="inlineStr">
        <is>
          <t>Nghi</t>
        </is>
      </c>
      <c r="J116" s="60" t="inlineStr"/>
      <c r="K116" s="60" t="inlineStr">
        <is>
          <t>Nghi</t>
        </is>
      </c>
      <c r="L116" s="60" t="inlineStr"/>
      <c r="M116" s="60" t="inlineStr">
        <is>
          <t>Nghi</t>
        </is>
      </c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>
        <is>
          <t>Nghi</t>
        </is>
      </c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>
        <is>
          <t>Nghi</t>
        </is>
      </c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>
        <is>
          <t>1</t>
        </is>
      </c>
      <c r="AX116" s="60" t="inlineStr"/>
      <c r="AY116" s="61" t="inlineStr"/>
      <c r="AZ116" s="60" t="inlineStr"/>
      <c r="BA116" s="60" t="inlineStr"/>
      <c r="BB116" s="60" t="inlineStr"/>
      <c r="BC116" s="60" t="inlineStr">
        <is>
          <t>Nghi</t>
        </is>
      </c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inlineStr"/>
      <c r="BL116" s="60" t="inlineStr"/>
      <c r="BM116" s="60" t="inlineStr"/>
      <c r="BN116" s="60" t="inlineStr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A1471</t>
        </is>
      </c>
      <c r="B117" s="56" t="inlineStr">
        <is>
          <t>Kim Thị Thanh Sơn</t>
        </is>
      </c>
      <c r="C117" s="57" t="inlineStr">
        <is>
          <t>X1 Ép - B</t>
        </is>
      </c>
      <c r="D117" s="58" t="inlineStr">
        <is>
          <t>Trực tiếp</t>
        </is>
      </c>
      <c r="E117" s="59" t="inlineStr">
        <is>
          <t>2020-03-02</t>
        </is>
      </c>
      <c r="F117" s="59" t="inlineStr"/>
      <c r="G117" s="60" t="inlineStr"/>
      <c r="H117" s="60" t="inlineStr"/>
      <c r="I117" s="61" t="inlineStr">
        <is>
          <t>Nghi</t>
        </is>
      </c>
      <c r="J117" s="60" t="inlineStr"/>
      <c r="K117" s="61" t="inlineStr">
        <is>
          <t>Nghi</t>
        </is>
      </c>
      <c r="L117" s="60" t="inlineStr"/>
      <c r="M117" s="61" t="inlineStr"/>
      <c r="N117" s="60" t="inlineStr"/>
      <c r="O117" s="61" t="inlineStr"/>
      <c r="P117" s="60" t="inlineStr"/>
      <c r="Q117" s="61" t="inlineStr">
        <is>
          <t>Nghi</t>
        </is>
      </c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>
        <is>
          <t>Nghi</t>
        </is>
      </c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>
        <is>
          <t>Nghi</t>
        </is>
      </c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>
        <is>
          <t>90</t>
        </is>
      </c>
      <c r="AY117" s="61" t="inlineStr">
        <is>
          <t>Nghi</t>
        </is>
      </c>
      <c r="AZ117" s="60" t="inlineStr"/>
      <c r="BA117" s="61" t="inlineStr">
        <is>
          <t>Nghi</t>
        </is>
      </c>
      <c r="BB117" s="60" t="inlineStr"/>
      <c r="BC117" s="61" t="inlineStr"/>
      <c r="BD117" s="60" t="inlineStr"/>
      <c r="BE117" s="61" t="inlineStr">
        <is>
          <t>Nghi</t>
        </is>
      </c>
      <c r="BF117" s="60" t="inlineStr"/>
      <c r="BG117" s="60" t="inlineStr"/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</t>
        </is>
      </c>
      <c r="B118" s="56" t="inlineStr">
        <is>
          <t>Huỳnh Thị Châu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2010-09-20</t>
        </is>
      </c>
      <c r="F118" s="59" t="inlineStr"/>
      <c r="G118" s="60" t="inlineStr"/>
      <c r="H118" s="60" t="inlineStr"/>
      <c r="I118" s="61" t="inlineStr">
        <is>
          <t>Nghi</t>
        </is>
      </c>
      <c r="J118" s="60" t="inlineStr"/>
      <c r="K118" s="60" t="inlineStr">
        <is>
          <t>Nghi</t>
        </is>
      </c>
      <c r="L118" s="60" t="inlineStr"/>
      <c r="M118" s="60" t="inlineStr"/>
      <c r="N118" s="60" t="inlineStr"/>
      <c r="O118" s="61" t="inlineStr">
        <is>
          <t>Nghi</t>
        </is>
      </c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>
        <is>
          <t>240</t>
        </is>
      </c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inlineStr"/>
      <c r="BL118" s="60" t="inlineStr"/>
      <c r="BM118" s="60" t="inlineStr"/>
      <c r="BN118" s="60" t="inlineStr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A1480</t>
        </is>
      </c>
      <c r="B119" s="56" t="inlineStr">
        <is>
          <t>Hoàng Trọng Vinh</t>
        </is>
      </c>
      <c r="C119" s="57" t="inlineStr">
        <is>
          <t>Khuôn Lập trình-gia công</t>
        </is>
      </c>
      <c r="D119" s="58" t="inlineStr">
        <is>
          <t>Gián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>
        <is>
          <t>Nghi</t>
        </is>
      </c>
      <c r="J119" s="60" t="inlineStr"/>
      <c r="K119" s="60" t="inlineStr">
        <is>
          <t>Nghi</t>
        </is>
      </c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>
        <is>
          <t>237</t>
        </is>
      </c>
      <c r="AC119" s="60" t="inlineStr"/>
      <c r="AD119" s="60" t="inlineStr"/>
      <c r="AE119" s="60" t="inlineStr">
        <is>
          <t>Nghi</t>
        </is>
      </c>
      <c r="AF119" s="60" t="inlineStr"/>
      <c r="AG119" s="60" t="inlineStr">
        <is>
          <t>Nghi</t>
        </is>
      </c>
      <c r="AH119" s="60" t="inlineStr"/>
      <c r="AI119" s="60" t="inlineStr">
        <is>
          <t>Nghi</t>
        </is>
      </c>
      <c r="AJ119" s="60" t="inlineStr"/>
      <c r="AK119" s="60" t="inlineStr">
        <is>
          <t>Nghi</t>
        </is>
      </c>
      <c r="AL119" s="60" t="inlineStr"/>
      <c r="AM119" s="60" t="inlineStr">
        <is>
          <t>Nghi</t>
        </is>
      </c>
      <c r="AN119" s="60" t="inlineStr"/>
      <c r="AO119" s="60" t="inlineStr"/>
      <c r="AP119" s="60" t="inlineStr"/>
      <c r="AQ119" s="60" t="inlineStr">
        <is>
          <t>Nghi</t>
        </is>
      </c>
      <c r="AR119" s="60" t="inlineStr"/>
      <c r="AS119" s="60" t="inlineStr">
        <is>
          <t>Nghi</t>
        </is>
      </c>
      <c r="AT119" s="60" t="inlineStr"/>
      <c r="AU119" s="60" t="inlineStr">
        <is>
          <t>Nghi</t>
        </is>
      </c>
      <c r="AV119" s="60" t="inlineStr"/>
      <c r="AW119" s="60" t="inlineStr">
        <is>
          <t>Nghi</t>
        </is>
      </c>
      <c r="AX119" s="60" t="inlineStr"/>
      <c r="AY119" s="60" t="inlineStr">
        <is>
          <t>Nghi</t>
        </is>
      </c>
      <c r="AZ119" s="60" t="inlineStr"/>
      <c r="BA119" s="60" t="inlineStr">
        <is>
          <t>Nghi</t>
        </is>
      </c>
      <c r="BB119" s="60" t="inlineStr"/>
      <c r="BC119" s="60" t="inlineStr"/>
      <c r="BD119" s="60" t="inlineStr"/>
      <c r="BE119" s="60" t="inlineStr">
        <is>
          <t>Nghi</t>
        </is>
      </c>
      <c r="BF119" s="60" t="inlineStr"/>
      <c r="BG119" s="60" t="inlineStr">
        <is>
          <t>Nghi</t>
        </is>
      </c>
      <c r="BH119" s="60" t="inlineStr"/>
      <c r="BI119" s="60" t="inlineStr">
        <is>
          <t>Nghi</t>
        </is>
      </c>
      <c r="BJ119" s="60" t="inlineStr"/>
      <c r="BK119" s="60" t="inlineStr">
        <is>
          <t>Nghi</t>
        </is>
      </c>
      <c r="BL119" s="60" t="inlineStr"/>
      <c r="BM119" s="60" t="inlineStr">
        <is>
          <t>Nghi</t>
        </is>
      </c>
      <c r="BN119" s="60" t="inlineStr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A1481</t>
        </is>
      </c>
      <c r="B120" s="56" t="inlineStr">
        <is>
          <t>Nguyễn Thị Thanh Hương</t>
        </is>
      </c>
      <c r="C120" s="57" t="inlineStr">
        <is>
          <t>X1 Ép - A</t>
        </is>
      </c>
      <c r="D120" s="58" t="inlineStr">
        <is>
          <t>Trực tiếp</t>
        </is>
      </c>
      <c r="E120" s="59" t="inlineStr">
        <is>
          <t>2020-03-09</t>
        </is>
      </c>
      <c r="F120" s="59" t="inlineStr"/>
      <c r="G120" s="60" t="inlineStr"/>
      <c r="H120" s="60" t="inlineStr"/>
      <c r="I120" s="61" t="inlineStr">
        <is>
          <t>Nghi</t>
        </is>
      </c>
      <c r="J120" s="60" t="inlineStr"/>
      <c r="K120" s="61" t="inlineStr">
        <is>
          <t>Nghi</t>
        </is>
      </c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>
        <is>
          <t>478</t>
        </is>
      </c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>
        <is>
          <t>4</t>
        </is>
      </c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inlineStr"/>
      <c r="BL120" s="60" t="inlineStr"/>
      <c r="BM120" s="60" t="inlineStr"/>
      <c r="BN120" s="60" t="inlineStr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A1483</t>
        </is>
      </c>
      <c r="B121" s="56" t="inlineStr">
        <is>
          <t>Nguyễn Trọng Nghĩa</t>
        </is>
      </c>
      <c r="C121" s="57" t="inlineStr">
        <is>
          <t>X1 Ép -  Kỹ thuật</t>
        </is>
      </c>
      <c r="D121" s="58" t="inlineStr">
        <is>
          <t>Trực tiếp</t>
        </is>
      </c>
      <c r="E121" s="59" t="inlineStr">
        <is>
          <t>2020-03-12</t>
        </is>
      </c>
      <c r="F121" s="59" t="inlineStr"/>
      <c r="G121" s="60" t="inlineStr"/>
      <c r="H121" s="60" t="inlineStr"/>
      <c r="I121" s="61" t="inlineStr">
        <is>
          <t>Nghi</t>
        </is>
      </c>
      <c r="J121" s="60" t="inlineStr"/>
      <c r="K121" s="60" t="inlineStr">
        <is>
          <t>Nghi</t>
        </is>
      </c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>
        <is>
          <t>QCC</t>
        </is>
      </c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>
        <is>
          <t>Nghi</t>
        </is>
      </c>
      <c r="AB121" s="60" t="inlineStr"/>
      <c r="AC121" s="61" t="inlineStr"/>
      <c r="AD121" s="60" t="inlineStr"/>
      <c r="AE121" s="60" t="inlineStr"/>
      <c r="AF121" s="60" t="inlineStr"/>
      <c r="AG121" s="60" t="inlineStr">
        <is>
          <t>Nghi</t>
        </is>
      </c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>
        <is>
          <t>240</t>
        </is>
      </c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inlineStr"/>
      <c r="BL121" s="60" t="inlineStr"/>
      <c r="BM121" s="60" t="inlineStr"/>
      <c r="BN121" s="60" t="inlineStr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A1486</t>
        </is>
      </c>
      <c r="B122" s="56" t="inlineStr">
        <is>
          <t>Nguyễn Cán</t>
        </is>
      </c>
      <c r="C122" s="57" t="inlineStr">
        <is>
          <t>X1 Gá</t>
        </is>
      </c>
      <c r="D122" s="58" t="inlineStr">
        <is>
          <t>Trực tiếp</t>
        </is>
      </c>
      <c r="E122" s="59" t="inlineStr">
        <is>
          <t>2020-03-11</t>
        </is>
      </c>
      <c r="F122" s="59" t="inlineStr"/>
      <c r="G122" s="60" t="inlineStr">
        <is>
          <t>Nghi</t>
        </is>
      </c>
      <c r="H122" s="60" t="inlineStr"/>
      <c r="I122" s="61" t="inlineStr">
        <is>
          <t>Nghi</t>
        </is>
      </c>
      <c r="J122" s="60" t="inlineStr"/>
      <c r="K122" s="61" t="inlineStr">
        <is>
          <t>Nghi</t>
        </is>
      </c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/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>
        <is>
          <t>237</t>
        </is>
      </c>
      <c r="AW122" s="60" t="inlineStr">
        <is>
          <t>Nghi</t>
        </is>
      </c>
      <c r="AX122" s="60" t="inlineStr"/>
      <c r="AY122" s="61" t="inlineStr">
        <is>
          <t>Nghi</t>
        </is>
      </c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A1488</t>
        </is>
      </c>
      <c r="B123" s="56" t="inlineStr">
        <is>
          <t>Lê Thị Minh Thư</t>
        </is>
      </c>
      <c r="C123" s="57" t="inlineStr">
        <is>
          <t>X1 Ép - A</t>
        </is>
      </c>
      <c r="D123" s="58" t="inlineStr">
        <is>
          <t>Trực tiếp</t>
        </is>
      </c>
      <c r="E123" s="59" t="inlineStr">
        <is>
          <t>2020-03-11</t>
        </is>
      </c>
      <c r="F123" s="59" t="inlineStr"/>
      <c r="G123" s="60" t="inlineStr"/>
      <c r="H123" s="60" t="inlineStr"/>
      <c r="I123" s="61" t="inlineStr">
        <is>
          <t>Nghi</t>
        </is>
      </c>
      <c r="J123" s="60" t="inlineStr"/>
      <c r="K123" s="61" t="inlineStr">
        <is>
          <t>Nghi</t>
        </is>
      </c>
      <c r="L123" s="60" t="inlineStr"/>
      <c r="M123" s="61" t="inlineStr"/>
      <c r="N123" s="60" t="inlineStr"/>
      <c r="O123" s="61" t="inlineStr"/>
      <c r="P123" s="60" t="inlineStr"/>
      <c r="Q123" s="60" t="inlineStr">
        <is>
          <t>Nghi</t>
        </is>
      </c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inlineStr"/>
      <c r="AL123" s="60" t="inlineStr"/>
      <c r="AM123" s="61" t="inlineStr"/>
      <c r="AN123" s="60" t="inlineStr"/>
      <c r="AO123" s="61" t="inlineStr"/>
      <c r="AP123" s="60" t="inlineStr">
        <is>
          <t>QCC</t>
        </is>
      </c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/>
      <c r="AX123" s="60" t="inlineStr"/>
      <c r="AY123" s="60" t="inlineStr"/>
      <c r="AZ123" s="60" t="inlineStr"/>
      <c r="BA123" s="60" t="inlineStr"/>
      <c r="BB123" s="60" t="inlineStr"/>
      <c r="BC123" s="60" t="inlineStr">
        <is>
          <t>3</t>
        </is>
      </c>
      <c r="BD123" s="60" t="inlineStr"/>
      <c r="BE123" s="60" t="inlineStr"/>
      <c r="BF123" s="60" t="inlineStr"/>
      <c r="BG123" s="60" t="inlineStr"/>
      <c r="BH123" s="60" t="inlineStr"/>
      <c r="BI123" s="60" t="inlineStr"/>
      <c r="BJ123" s="60" t="inlineStr"/>
      <c r="BK123" s="60" t="inlineStr"/>
      <c r="BL123" s="60" t="inlineStr"/>
      <c r="BM123" s="60" t="inlineStr"/>
      <c r="BN123" s="60" t="inlineStr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A1491</t>
        </is>
      </c>
      <c r="B124" s="56" t="inlineStr">
        <is>
          <t>Trần Thành Đạt</t>
        </is>
      </c>
      <c r="C124" s="57" t="inlineStr">
        <is>
          <t>R&amp;D</t>
        </is>
      </c>
      <c r="D124" s="58" t="inlineStr">
        <is>
          <t>Gián tiếp</t>
        </is>
      </c>
      <c r="E124" s="59" t="inlineStr">
        <is>
          <t>2020-03-23</t>
        </is>
      </c>
      <c r="F124" s="59" t="inlineStr"/>
      <c r="G124" s="60" t="inlineStr">
        <is>
          <t>Nghi</t>
        </is>
      </c>
      <c r="H124" s="60" t="inlineStr"/>
      <c r="I124" s="61" t="inlineStr">
        <is>
          <t>Nghi</t>
        </is>
      </c>
      <c r="J124" s="60" t="inlineStr"/>
      <c r="K124" s="61" t="inlineStr">
        <is>
          <t>Nghi</t>
        </is>
      </c>
      <c r="L124" s="60" t="inlineStr"/>
      <c r="M124" s="61" t="inlineStr"/>
      <c r="N124" s="60" t="inlineStr"/>
      <c r="O124" s="61" t="inlineStr">
        <is>
          <t>Nghi</t>
        </is>
      </c>
      <c r="P124" s="60" t="inlineStr"/>
      <c r="Q124" s="61" t="inlineStr">
        <is>
          <t>Nghi</t>
        </is>
      </c>
      <c r="R124" s="61" t="inlineStr"/>
      <c r="S124" s="61" t="inlineStr">
        <is>
          <t>72</t>
        </is>
      </c>
      <c r="T124" s="60" t="inlineStr"/>
      <c r="U124" s="60" t="inlineStr"/>
      <c r="V124" s="60" t="inlineStr">
        <is>
          <t>65</t>
        </is>
      </c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/>
      <c r="AQ124" s="60" t="inlineStr"/>
      <c r="AR124" s="60" t="inlineStr"/>
      <c r="AS124" s="60" t="inlineStr"/>
      <c r="AT124" s="60" t="inlineStr"/>
      <c r="AU124" s="60" t="inlineStr"/>
      <c r="AV124" s="60" t="inlineStr"/>
      <c r="AW124" s="60" t="inlineStr"/>
      <c r="AX124" s="60" t="inlineStr"/>
      <c r="AY124" s="60" t="inlineStr">
        <is>
          <t>Nghi</t>
        </is>
      </c>
      <c r="AZ124" s="60" t="inlineStr"/>
      <c r="BA124" s="60" t="inlineStr">
        <is>
          <t>Nghi</t>
        </is>
      </c>
      <c r="BB124" s="60" t="inlineStr"/>
      <c r="BC124" s="60" t="inlineStr"/>
      <c r="BD124" s="60" t="inlineStr"/>
      <c r="BE124" s="60" t="inlineStr"/>
      <c r="BF124" s="60" t="inlineStr"/>
      <c r="BG124" s="60" t="inlineStr">
        <is>
          <t>20</t>
        </is>
      </c>
      <c r="BH124" s="60" t="inlineStr"/>
      <c r="BI124" s="60" t="inlineStr"/>
      <c r="BJ124" s="60" t="inlineStr"/>
      <c r="BK124" s="60" t="inlineStr"/>
      <c r="BL124" s="60" t="inlineStr"/>
      <c r="BM124" s="60" t="inlineStr">
        <is>
          <t>2</t>
        </is>
      </c>
      <c r="BN124" s="60" t="inlineStr">
        <is>
          <t>QCC</t>
        </is>
      </c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A1492</t>
        </is>
      </c>
      <c r="B125" s="56" t="inlineStr">
        <is>
          <t>Nguyễn An Phú</t>
        </is>
      </c>
      <c r="C125" s="57" t="inlineStr">
        <is>
          <t>X1 Gá</t>
        </is>
      </c>
      <c r="D125" s="58" t="inlineStr">
        <is>
          <t>Trực tiếp</t>
        </is>
      </c>
      <c r="E125" s="59" t="inlineStr">
        <is>
          <t>2020-03-18</t>
        </is>
      </c>
      <c r="F125" s="59" t="inlineStr"/>
      <c r="G125" s="60" t="inlineStr">
        <is>
          <t>Nghi</t>
        </is>
      </c>
      <c r="H125" s="60" t="inlineStr"/>
      <c r="I125" s="60" t="inlineStr">
        <is>
          <t>Nghi</t>
        </is>
      </c>
      <c r="J125" s="60" t="inlineStr"/>
      <c r="K125" s="60" t="inlineStr">
        <is>
          <t>Nghi</t>
        </is>
      </c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>
        <is>
          <t>Nghi</t>
        </is>
      </c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A1493</t>
        </is>
      </c>
      <c r="B126" s="56" t="inlineStr">
        <is>
          <t>Phan Văn Cương</t>
        </is>
      </c>
      <c r="C126" s="57" t="inlineStr">
        <is>
          <t>Kho X3</t>
        </is>
      </c>
      <c r="D126" s="58" t="inlineStr">
        <is>
          <t>Trực tiếp</t>
        </is>
      </c>
      <c r="E126" s="59" t="inlineStr">
        <is>
          <t>2020-03-23</t>
        </is>
      </c>
      <c r="F126" s="59" t="inlineStr"/>
      <c r="G126" s="60" t="inlineStr"/>
      <c r="H126" s="60" t="inlineStr">
        <is>
          <t>58</t>
        </is>
      </c>
      <c r="I126" s="60" t="inlineStr">
        <is>
          <t>Nghi</t>
        </is>
      </c>
      <c r="J126" s="60" t="inlineStr"/>
      <c r="K126" s="60" t="inlineStr">
        <is>
          <t>Nghi</t>
        </is>
      </c>
      <c r="L126" s="60" t="inlineStr"/>
      <c r="M126" s="60" t="inlineStr">
        <is>
          <t>Nghi</t>
        </is>
      </c>
      <c r="N126" s="60" t="inlineStr"/>
      <c r="O126" s="60" t="inlineStr"/>
      <c r="P126" s="60" t="inlineStr">
        <is>
          <t>53</t>
        </is>
      </c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>
        <is>
          <t>50</t>
        </is>
      </c>
      <c r="AA126" s="60" t="inlineStr">
        <is>
          <t>Nghi</t>
        </is>
      </c>
      <c r="AB126" s="60" t="inlineStr"/>
      <c r="AC126" s="60" t="inlineStr"/>
      <c r="AD126" s="60" t="inlineStr">
        <is>
          <t>58</t>
        </is>
      </c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>
        <is>
          <t>56</t>
        </is>
      </c>
      <c r="AO126" s="60" t="inlineStr">
        <is>
          <t>Nghi</t>
        </is>
      </c>
      <c r="AP126" s="60" t="inlineStr"/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>
        <is>
          <t>43</t>
        </is>
      </c>
      <c r="AY126" s="60" t="inlineStr"/>
      <c r="AZ126" s="60" t="inlineStr"/>
      <c r="BA126" s="60" t="inlineStr">
        <is>
          <t>3</t>
        </is>
      </c>
      <c r="BB126" s="60" t="inlineStr">
        <is>
          <t>170</t>
        </is>
      </c>
      <c r="BC126" s="60" t="inlineStr">
        <is>
          <t>Nghi</t>
        </is>
      </c>
      <c r="BD126" s="60" t="inlineStr"/>
      <c r="BE126" s="60" t="inlineStr"/>
      <c r="BF126" s="60" t="inlineStr">
        <is>
          <t>57</t>
        </is>
      </c>
      <c r="BG126" s="60" t="inlineStr"/>
      <c r="BH126" s="60" t="inlineStr">
        <is>
          <t>28</t>
        </is>
      </c>
      <c r="BI126" s="60" t="inlineStr"/>
      <c r="BJ126" s="60" t="inlineStr">
        <is>
          <t>57</t>
        </is>
      </c>
      <c r="BK126" s="60" t="inlineStr"/>
      <c r="BL126" s="60" t="inlineStr">
        <is>
          <t>57</t>
        </is>
      </c>
      <c r="BM126" s="60" t="inlineStr"/>
      <c r="BN126" s="60" t="inlineStr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A1494</t>
        </is>
      </c>
      <c r="B127" s="56" t="inlineStr">
        <is>
          <t>Nguyễn Ái Hậu</t>
        </is>
      </c>
      <c r="C127" s="57" t="inlineStr">
        <is>
          <t>Khuôn Lập trình-gia công</t>
        </is>
      </c>
      <c r="D127" s="58" t="inlineStr">
        <is>
          <t>Gián tiếp</t>
        </is>
      </c>
      <c r="E127" s="59" t="inlineStr">
        <is>
          <t>2020-03-23</t>
        </is>
      </c>
      <c r="F127" s="59" t="inlineStr"/>
      <c r="G127" s="60" t="inlineStr"/>
      <c r="H127" s="60" t="inlineStr"/>
      <c r="I127" s="60" t="inlineStr">
        <is>
          <t>Nghi</t>
        </is>
      </c>
      <c r="J127" s="60" t="inlineStr"/>
      <c r="K127" s="60" t="inlineStr">
        <is>
          <t>Nghi</t>
        </is>
      </c>
      <c r="L127" s="60" t="inlineStr"/>
      <c r="M127" s="60" t="inlineStr"/>
      <c r="N127" s="60" t="inlineStr"/>
      <c r="O127" s="60" t="inlineStr">
        <is>
          <t>3</t>
        </is>
      </c>
      <c r="P127" s="60" t="inlineStr"/>
      <c r="Q127" s="60" t="inlineStr">
        <is>
          <t>2</t>
        </is>
      </c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>
        <is>
          <t>218</t>
        </is>
      </c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>
        <is>
          <t>1</t>
        </is>
      </c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>
        <is>
          <t>6</t>
        </is>
      </c>
      <c r="BB127" s="60" t="inlineStr"/>
      <c r="BC127" s="60" t="inlineStr">
        <is>
          <t>55</t>
        </is>
      </c>
      <c r="BD127" s="60" t="inlineStr">
        <is>
          <t>402</t>
        </is>
      </c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A1507</t>
        </is>
      </c>
      <c r="B128" s="56" t="inlineStr">
        <is>
          <t>Lê Hải Đăng</t>
        </is>
      </c>
      <c r="C128" s="57" t="inlineStr">
        <is>
          <t>Kho X1</t>
        </is>
      </c>
      <c r="D128" s="58" t="inlineStr">
        <is>
          <t>Trực tiếp</t>
        </is>
      </c>
      <c r="E128" s="59" t="inlineStr">
        <is>
          <t>2020-03-26</t>
        </is>
      </c>
      <c r="F128" s="59" t="inlineStr"/>
      <c r="G128" s="60" t="inlineStr"/>
      <c r="H128" s="60" t="inlineStr"/>
      <c r="I128" s="60" t="inlineStr">
        <is>
          <t>Nghi</t>
        </is>
      </c>
      <c r="J128" s="60" t="inlineStr"/>
      <c r="K128" s="60" t="inlineStr">
        <is>
          <t>Nghi</t>
        </is>
      </c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>
        <is>
          <t>509</t>
        </is>
      </c>
      <c r="AB128" s="60" t="inlineStr">
        <is>
          <t>QCC</t>
        </is>
      </c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>
        <is>
          <t>506</t>
        </is>
      </c>
      <c r="BD128" s="60" t="inlineStr">
        <is>
          <t>QCC</t>
        </is>
      </c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/>
      <c r="BN128" s="60" t="inlineStr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A1509</t>
        </is>
      </c>
      <c r="B129" s="56" t="inlineStr">
        <is>
          <t>Lê Minh Quân</t>
        </is>
      </c>
      <c r="C129" s="57" t="inlineStr">
        <is>
          <t>Kế hoạch</t>
        </is>
      </c>
      <c r="D129" s="58" t="inlineStr">
        <is>
          <t>Gián tiếp</t>
        </is>
      </c>
      <c r="E129" s="59" t="inlineStr">
        <is>
          <t>2020-03-26</t>
        </is>
      </c>
      <c r="F129" s="59" t="inlineStr"/>
      <c r="G129" s="60" t="inlineStr"/>
      <c r="H129" s="60" t="inlineStr">
        <is>
          <t>QCC</t>
        </is>
      </c>
      <c r="I129" s="60" t="inlineStr">
        <is>
          <t>Nghi</t>
        </is>
      </c>
      <c r="J129" s="60" t="inlineStr"/>
      <c r="K129" s="60" t="inlineStr">
        <is>
          <t>Nghi</t>
        </is>
      </c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/>
      <c r="T129" s="60" t="inlineStr"/>
      <c r="U129" s="60" t="inlineStr"/>
      <c r="V129" s="60" t="inlineStr"/>
      <c r="W129" s="60" t="inlineStr"/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/>
      <c r="AE129" s="60" t="inlineStr"/>
      <c r="AF129" s="60" t="inlineStr"/>
      <c r="AG129" s="60" t="inlineStr"/>
      <c r="AH129" s="60" t="inlineStr"/>
      <c r="AI129" s="60" t="inlineStr"/>
      <c r="AJ129" s="60" t="inlineStr"/>
      <c r="AK129" s="60" t="inlineStr"/>
      <c r="AL129" s="60" t="inlineStr"/>
      <c r="AM129" s="60" t="inlineStr"/>
      <c r="AN129" s="60" t="inlineStr"/>
      <c r="AO129" s="60" t="inlineStr"/>
      <c r="AP129" s="60" t="inlineStr"/>
      <c r="AQ129" s="60" t="inlineStr"/>
      <c r="AR129" s="60" t="inlineStr"/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>
        <is>
          <t>Nghi</t>
        </is>
      </c>
      <c r="BB129" s="60" t="inlineStr"/>
      <c r="BC129" s="60" t="inlineStr"/>
      <c r="BD129" s="60" t="inlineStr"/>
      <c r="BE129" s="60" t="inlineStr"/>
      <c r="BF129" s="60" t="inlineStr"/>
      <c r="BG129" s="60" t="inlineStr"/>
      <c r="BH129" s="60" t="inlineStr"/>
      <c r="BI129" s="60" t="inlineStr"/>
      <c r="BJ129" s="60" t="inlineStr">
        <is>
          <t>257</t>
        </is>
      </c>
      <c r="BK129" s="60" t="inlineStr">
        <is>
          <t>Nghi</t>
        </is>
      </c>
      <c r="BL129" s="60" t="inlineStr"/>
      <c r="BM129" s="60" t="inlineStr">
        <is>
          <t>Nghi</t>
        </is>
      </c>
      <c r="BN129" s="60" t="inlineStr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A1510</t>
        </is>
      </c>
      <c r="B130" s="56" t="inlineStr">
        <is>
          <t>Nguyễn Văn Hòa</t>
        </is>
      </c>
      <c r="C130" s="57" t="inlineStr">
        <is>
          <t>X1 Gá</t>
        </is>
      </c>
      <c r="D130" s="58" t="inlineStr">
        <is>
          <t>Trực tiếp</t>
        </is>
      </c>
      <c r="E130" s="59" t="inlineStr">
        <is>
          <t>2020-04-01</t>
        </is>
      </c>
      <c r="F130" s="59" t="inlineStr"/>
      <c r="G130" s="60" t="inlineStr"/>
      <c r="H130" s="60" t="inlineStr">
        <is>
          <t>120</t>
        </is>
      </c>
      <c r="I130" s="61" t="inlineStr">
        <is>
          <t>Nghi</t>
        </is>
      </c>
      <c r="J130" s="60" t="inlineStr"/>
      <c r="K130" s="60" t="inlineStr">
        <is>
          <t>Nghi</t>
        </is>
      </c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>
        <is>
          <t>240</t>
        </is>
      </c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/>
      <c r="AT130" s="60" t="inlineStr"/>
      <c r="AU130" s="60" t="inlineStr"/>
      <c r="AV130" s="60" t="inlineStr"/>
      <c r="AW130" s="60" t="inlineStr"/>
      <c r="AX130" s="60" t="inlineStr"/>
      <c r="AY130" s="60" t="inlineStr">
        <is>
          <t>1</t>
        </is>
      </c>
      <c r="AZ130" s="60" t="inlineStr"/>
      <c r="BA130" s="60" t="inlineStr"/>
      <c r="BB130" s="60" t="inlineStr"/>
      <c r="BC130" s="60" t="inlineStr"/>
      <c r="BD130" s="60" t="inlineStr"/>
      <c r="BE130" s="60" t="inlineStr"/>
      <c r="BF130" s="60" t="inlineStr"/>
      <c r="BG130" s="60" t="inlineStr">
        <is>
          <t>Nghi</t>
        </is>
      </c>
      <c r="BH130" s="60" t="inlineStr"/>
      <c r="BI130" s="60" t="inlineStr"/>
      <c r="BJ130" s="60" t="inlineStr"/>
      <c r="BK130" s="60" t="inlineStr"/>
      <c r="BL130" s="60" t="inlineStr"/>
      <c r="BM130" s="60" t="inlineStr"/>
      <c r="BN130" s="60" t="inlineStr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A1511</t>
        </is>
      </c>
      <c r="B131" s="56" t="inlineStr">
        <is>
          <t>Lê Duy Tuấn</t>
        </is>
      </c>
      <c r="C131" s="57" t="inlineStr">
        <is>
          <t>Kho X1</t>
        </is>
      </c>
      <c r="D131" s="58" t="inlineStr">
        <is>
          <t>Trực tiếp</t>
        </is>
      </c>
      <c r="E131" s="59" t="inlineStr">
        <is>
          <t>2020-04-01</t>
        </is>
      </c>
      <c r="F131" s="59" t="inlineStr"/>
      <c r="G131" s="60" t="inlineStr"/>
      <c r="H131" s="60" t="inlineStr">
        <is>
          <t>118</t>
        </is>
      </c>
      <c r="I131" s="61" t="inlineStr">
        <is>
          <t>Nghi</t>
        </is>
      </c>
      <c r="J131" s="60" t="inlineStr"/>
      <c r="K131" s="60" t="inlineStr">
        <is>
          <t>Nghi</t>
        </is>
      </c>
      <c r="L131" s="60" t="inlineStr"/>
      <c r="M131" s="60" t="inlineStr"/>
      <c r="N131" s="60" t="inlineStr"/>
      <c r="O131" s="61" t="inlineStr"/>
      <c r="P131" s="60" t="inlineStr">
        <is>
          <t>118</t>
        </is>
      </c>
      <c r="Q131" s="61" t="inlineStr"/>
      <c r="R131" s="61" t="inlineStr">
        <is>
          <t>117</t>
        </is>
      </c>
      <c r="S131" s="61" t="inlineStr"/>
      <c r="T131" s="60" t="inlineStr">
        <is>
          <t>146</t>
        </is>
      </c>
      <c r="U131" s="60" t="inlineStr">
        <is>
          <t>Nghi</t>
        </is>
      </c>
      <c r="V131" s="60" t="inlineStr"/>
      <c r="W131" s="61" t="inlineStr"/>
      <c r="X131" s="60" t="inlineStr">
        <is>
          <t>148</t>
        </is>
      </c>
      <c r="Y131" s="61" t="inlineStr">
        <is>
          <t>Nghi</t>
        </is>
      </c>
      <c r="Z131" s="60" t="inlineStr"/>
      <c r="AA131" s="60" t="inlineStr"/>
      <c r="AB131" s="60" t="inlineStr"/>
      <c r="AC131" s="60" t="inlineStr">
        <is>
          <t>Nghi</t>
        </is>
      </c>
      <c r="AD131" s="60" t="inlineStr"/>
      <c r="AE131" s="60" t="inlineStr">
        <is>
          <t>Nghi</t>
        </is>
      </c>
      <c r="AF131" s="60" t="inlineStr"/>
      <c r="AG131" s="60" t="inlineStr">
        <is>
          <t>Nghi</t>
        </is>
      </c>
      <c r="AH131" s="60" t="inlineStr"/>
      <c r="AI131" s="60" t="inlineStr">
        <is>
          <t>Nghi</t>
        </is>
      </c>
      <c r="AJ131" s="60" t="inlineStr"/>
      <c r="AK131" s="60" t="inlineStr">
        <is>
          <t>Nghi</t>
        </is>
      </c>
      <c r="AL131" s="60" t="inlineStr"/>
      <c r="AM131" s="60" t="inlineStr">
        <is>
          <t>Nghi</t>
        </is>
      </c>
      <c r="AN131" s="60" t="inlineStr"/>
      <c r="AO131" s="60" t="inlineStr"/>
      <c r="AP131" s="60" t="inlineStr"/>
      <c r="AQ131" s="60" t="inlineStr">
        <is>
          <t>Nghi</t>
        </is>
      </c>
      <c r="AR131" s="60" t="inlineStr"/>
      <c r="AS131" s="60" t="inlineStr">
        <is>
          <t>Nghi</t>
        </is>
      </c>
      <c r="AT131" s="60" t="inlineStr"/>
      <c r="AU131" s="60" t="inlineStr">
        <is>
          <t>Nghi</t>
        </is>
      </c>
      <c r="AV131" s="60" t="inlineStr"/>
      <c r="AW131" s="60" t="inlineStr">
        <is>
          <t>Nghi</t>
        </is>
      </c>
      <c r="AX131" s="60" t="inlineStr"/>
      <c r="AY131" s="60" t="inlineStr">
        <is>
          <t>Nghi</t>
        </is>
      </c>
      <c r="AZ131" s="60" t="inlineStr"/>
      <c r="BA131" s="60" t="inlineStr">
        <is>
          <t>Nghi</t>
        </is>
      </c>
      <c r="BB131" s="60" t="inlineStr"/>
      <c r="BC131" s="60" t="inlineStr"/>
      <c r="BD131" s="60" t="inlineStr"/>
      <c r="BE131" s="60" t="inlineStr">
        <is>
          <t>Nghi</t>
        </is>
      </c>
      <c r="BF131" s="60" t="inlineStr"/>
      <c r="BG131" s="60" t="inlineStr">
        <is>
          <t>Nghi</t>
        </is>
      </c>
      <c r="BH131" s="60" t="inlineStr"/>
      <c r="BI131" s="60" t="inlineStr">
        <is>
          <t>Nghi</t>
        </is>
      </c>
      <c r="BJ131" s="60" t="inlineStr"/>
      <c r="BK131" s="60" t="inlineStr">
        <is>
          <t>Nghi</t>
        </is>
      </c>
      <c r="BL131" s="60" t="inlineStr"/>
      <c r="BM131" s="60" t="inlineStr">
        <is>
          <t>Nghi</t>
        </is>
      </c>
      <c r="BN131" s="60" t="inlineStr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A1515</t>
        </is>
      </c>
      <c r="B132" s="56" t="inlineStr">
        <is>
          <t>Nguyễn Thái Nguyên</t>
        </is>
      </c>
      <c r="C132" s="57" t="inlineStr">
        <is>
          <t>X2 Line 2-1</t>
        </is>
      </c>
      <c r="D132" s="58" t="inlineStr">
        <is>
          <t>Trực tiếp</t>
        </is>
      </c>
      <c r="E132" s="59" t="inlineStr">
        <is>
          <t>2020-05-04</t>
        </is>
      </c>
      <c r="F132" s="59" t="inlineStr"/>
      <c r="G132" s="60" t="inlineStr"/>
      <c r="H132" s="60" t="inlineStr"/>
      <c r="I132" s="60" t="inlineStr">
        <is>
          <t>Nghi</t>
        </is>
      </c>
      <c r="J132" s="60" t="inlineStr"/>
      <c r="K132" s="60" t="inlineStr">
        <is>
          <t>Nghi</t>
        </is>
      </c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>
        <is>
          <t>Nghi</t>
        </is>
      </c>
      <c r="AN132" s="60" t="inlineStr"/>
      <c r="AO132" s="60" t="inlineStr"/>
      <c r="AP132" s="60" t="inlineStr"/>
      <c r="AQ132" s="60" t="inlineStr"/>
      <c r="AR132" s="60" t="inlineStr"/>
      <c r="AS132" s="60" t="inlineStr"/>
      <c r="AT132" s="60" t="inlineStr"/>
      <c r="AU132" s="60" t="inlineStr"/>
      <c r="AV132" s="60" t="inlineStr"/>
      <c r="AW132" s="60" t="inlineStr"/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inlineStr"/>
      <c r="BL132" s="60" t="inlineStr"/>
      <c r="BM132" s="60" t="inlineStr">
        <is>
          <t>Nghi</t>
        </is>
      </c>
      <c r="BN132" s="60" t="inlineStr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A1517</t>
        </is>
      </c>
      <c r="B133" s="56" t="inlineStr">
        <is>
          <t>Nguyễn Thị Tuyết Hồng</t>
        </is>
      </c>
      <c r="C133" s="57" t="inlineStr">
        <is>
          <t>Kế Toán Tài Chính</t>
        </is>
      </c>
      <c r="D133" s="58" t="inlineStr">
        <is>
          <t>Gián tiếp</t>
        </is>
      </c>
      <c r="E133" s="59" t="inlineStr">
        <is>
          <t>2020-05-14</t>
        </is>
      </c>
      <c r="F133" s="59" t="inlineStr"/>
      <c r="G133" s="60" t="inlineStr">
        <is>
          <t>Nghi</t>
        </is>
      </c>
      <c r="H133" s="60" t="inlineStr"/>
      <c r="I133" s="60" t="inlineStr">
        <is>
          <t>Nghi</t>
        </is>
      </c>
      <c r="J133" s="60" t="inlineStr"/>
      <c r="K133" s="60" t="inlineStr">
        <is>
          <t>Nghi</t>
        </is>
      </c>
      <c r="L133" s="60" t="inlineStr"/>
      <c r="M133" s="60" t="inlineStr"/>
      <c r="N133" s="60" t="inlineStr"/>
      <c r="O133" s="60" t="inlineStr"/>
      <c r="P133" s="60" t="inlineStr"/>
      <c r="Q133" s="60" t="inlineStr">
        <is>
          <t>1</t>
        </is>
      </c>
      <c r="R133" s="60" t="inlineStr"/>
      <c r="S133" s="60" t="inlineStr">
        <is>
          <t>10</t>
        </is>
      </c>
      <c r="T133" s="60" t="inlineStr"/>
      <c r="U133" s="60" t="inlineStr">
        <is>
          <t>10</t>
        </is>
      </c>
      <c r="V133" s="60" t="inlineStr"/>
      <c r="W133" s="60" t="inlineStr"/>
      <c r="X133" s="60" t="inlineStr">
        <is>
          <t>238</t>
        </is>
      </c>
      <c r="Y133" s="60" t="inlineStr">
        <is>
          <t>Nghi</t>
        </is>
      </c>
      <c r="Z133" s="60" t="inlineStr"/>
      <c r="AA133" s="60" t="inlineStr"/>
      <c r="AB133" s="60" t="inlineStr"/>
      <c r="AC133" s="60" t="inlineStr">
        <is>
          <t>Nghi</t>
        </is>
      </c>
      <c r="AD133" s="60" t="inlineStr"/>
      <c r="AE133" s="61" t="inlineStr">
        <is>
          <t>Nghi</t>
        </is>
      </c>
      <c r="AF133" s="61" t="inlineStr"/>
      <c r="AG133" s="60" t="inlineStr">
        <is>
          <t>11</t>
        </is>
      </c>
      <c r="AH133" s="60" t="inlineStr"/>
      <c r="AI133" s="60" t="inlineStr">
        <is>
          <t>8</t>
        </is>
      </c>
      <c r="AJ133" s="60" t="inlineStr"/>
      <c r="AK133" s="60" t="inlineStr"/>
      <c r="AL133" s="60" t="inlineStr"/>
      <c r="AM133" s="60" t="inlineStr">
        <is>
          <t>Nghi</t>
        </is>
      </c>
      <c r="AN133" s="60" t="inlineStr"/>
      <c r="AO133" s="60" t="inlineStr"/>
      <c r="AP133" s="60" t="inlineStr"/>
      <c r="AQ133" s="60" t="inlineStr">
        <is>
          <t>Nghi</t>
        </is>
      </c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>
        <is>
          <t>3</t>
        </is>
      </c>
      <c r="BB133" s="60" t="inlineStr"/>
      <c r="BC133" s="60" t="inlineStr"/>
      <c r="BD133" s="60" t="inlineStr"/>
      <c r="BE133" s="60" t="inlineStr">
        <is>
          <t>4</t>
        </is>
      </c>
      <c r="BF133" s="60" t="inlineStr"/>
      <c r="BG133" s="60" t="inlineStr"/>
      <c r="BH133" s="60" t="inlineStr"/>
      <c r="BI133" s="60" t="inlineStr"/>
      <c r="BJ133" s="60" t="inlineStr"/>
      <c r="BK133" s="60" t="inlineStr">
        <is>
          <t>1</t>
        </is>
      </c>
      <c r="BL133" s="60" t="inlineStr"/>
      <c r="BM133" s="60" t="inlineStr">
        <is>
          <t>9</t>
        </is>
      </c>
      <c r="BN133" s="60" t="inlineStr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A1519</t>
        </is>
      </c>
      <c r="B134" s="56" t="inlineStr">
        <is>
          <t>Nguyễn Tấn Lộc</t>
        </is>
      </c>
      <c r="C134" s="57" t="inlineStr">
        <is>
          <t>Khuôn Lập trình-gia công</t>
        </is>
      </c>
      <c r="D134" s="58" t="inlineStr">
        <is>
          <t>Trực tiếp</t>
        </is>
      </c>
      <c r="E134" s="59" t="inlineStr">
        <is>
          <t>2020-05-26</t>
        </is>
      </c>
      <c r="F134" s="59" t="inlineStr"/>
      <c r="G134" s="60" t="inlineStr"/>
      <c r="H134" s="60" t="inlineStr"/>
      <c r="I134" s="60" t="inlineStr">
        <is>
          <t>Nghi</t>
        </is>
      </c>
      <c r="J134" s="60" t="inlineStr"/>
      <c r="K134" s="60" t="inlineStr">
        <is>
          <t>Nghi</t>
        </is>
      </c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>
        <is>
          <t>213</t>
        </is>
      </c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/>
      <c r="BN134" s="60" t="inlineStr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A1522</t>
        </is>
      </c>
      <c r="B135" s="56" t="inlineStr">
        <is>
          <t>Nguyễn Ngọc Danh</t>
        </is>
      </c>
      <c r="C135" s="57" t="inlineStr">
        <is>
          <t>Bảo trì X2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>
        <is>
          <t>Nghi</t>
        </is>
      </c>
      <c r="J135" s="60" t="inlineStr"/>
      <c r="K135" s="60" t="inlineStr">
        <is>
          <t>Nghi</t>
        </is>
      </c>
      <c r="L135" s="60" t="inlineStr"/>
      <c r="M135" s="60" t="inlineStr"/>
      <c r="N135" s="60" t="inlineStr"/>
      <c r="O135" s="60" t="inlineStr"/>
      <c r="P135" s="60" t="inlineStr">
        <is>
          <t>113</t>
        </is>
      </c>
      <c r="Q135" s="60" t="inlineStr"/>
      <c r="R135" s="60" t="inlineStr">
        <is>
          <t>54</t>
        </is>
      </c>
      <c r="S135" s="60" t="inlineStr"/>
      <c r="T135" s="60" t="inlineStr">
        <is>
          <t>118</t>
        </is>
      </c>
      <c r="U135" s="61" t="inlineStr"/>
      <c r="V135" s="60" t="inlineStr"/>
      <c r="W135" s="61" t="inlineStr"/>
      <c r="X135" s="60" t="inlineStr">
        <is>
          <t>119</t>
        </is>
      </c>
      <c r="Y135" s="61" t="inlineStr"/>
      <c r="Z135" s="60" t="inlineStr"/>
      <c r="AA135" s="61" t="inlineStr">
        <is>
          <t>Nghi</t>
        </is>
      </c>
      <c r="AB135" s="60" t="inlineStr"/>
      <c r="AC135" s="60" t="inlineStr"/>
      <c r="AD135" s="60" t="inlineStr">
        <is>
          <t>110</t>
        </is>
      </c>
      <c r="AE135" s="60" t="inlineStr"/>
      <c r="AF135" s="60" t="inlineStr"/>
      <c r="AG135" s="60" t="inlineStr"/>
      <c r="AH135" s="60" t="inlineStr">
        <is>
          <t>116</t>
        </is>
      </c>
      <c r="AI135" s="60" t="inlineStr"/>
      <c r="AJ135" s="60" t="inlineStr">
        <is>
          <t>116</t>
        </is>
      </c>
      <c r="AK135" s="60" t="inlineStr"/>
      <c r="AL135" s="60" t="inlineStr">
        <is>
          <t>237</t>
        </is>
      </c>
      <c r="AM135" s="60" t="inlineStr">
        <is>
          <t>4</t>
        </is>
      </c>
      <c r="AN135" s="60" t="inlineStr"/>
      <c r="AO135" s="60" t="inlineStr"/>
      <c r="AP135" s="60" t="inlineStr"/>
      <c r="AQ135" s="60" t="inlineStr"/>
      <c r="AR135" s="60" t="inlineStr">
        <is>
          <t>117</t>
        </is>
      </c>
      <c r="AS135" s="60" t="inlineStr"/>
      <c r="AT135" s="60" t="inlineStr"/>
      <c r="AU135" s="60" t="inlineStr"/>
      <c r="AV135" s="60" t="inlineStr">
        <is>
          <t>221</t>
        </is>
      </c>
      <c r="AW135" s="60" t="inlineStr">
        <is>
          <t>Nghi</t>
        </is>
      </c>
      <c r="AX135" s="60" t="inlineStr"/>
      <c r="AY135" s="60" t="inlineStr"/>
      <c r="AZ135" s="60" t="inlineStr">
        <is>
          <t>112</t>
        </is>
      </c>
      <c r="BA135" s="60" t="inlineStr">
        <is>
          <t>52</t>
        </is>
      </c>
      <c r="BB135" s="60" t="inlineStr"/>
      <c r="BC135" s="60" t="inlineStr">
        <is>
          <t>Nghi</t>
        </is>
      </c>
      <c r="BD135" s="60" t="inlineStr"/>
      <c r="BE135" s="60" t="inlineStr"/>
      <c r="BF135" s="60" t="inlineStr">
        <is>
          <t>109</t>
        </is>
      </c>
      <c r="BG135" s="60" t="inlineStr"/>
      <c r="BH135" s="60" t="inlineStr">
        <is>
          <t>55</t>
        </is>
      </c>
      <c r="BI135" s="60" t="inlineStr"/>
      <c r="BJ135" s="60" t="inlineStr">
        <is>
          <t>116</t>
        </is>
      </c>
      <c r="BK135" s="60" t="inlineStr"/>
      <c r="BL135" s="60" t="inlineStr"/>
      <c r="BM135" s="60" t="inlineStr"/>
      <c r="BN135" s="60" t="inlineStr">
        <is>
          <t>233</t>
        </is>
      </c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A1528</t>
        </is>
      </c>
      <c r="B136" s="56" t="inlineStr">
        <is>
          <t>Nguyễn Thiện Chí</t>
        </is>
      </c>
      <c r="C136" s="57" t="inlineStr">
        <is>
          <t>X1 Ép - B</t>
        </is>
      </c>
      <c r="D136" s="58" t="inlineStr">
        <is>
          <t>Trực tiếp</t>
        </is>
      </c>
      <c r="E136" s="59" t="inlineStr">
        <is>
          <t>2020-06-01</t>
        </is>
      </c>
      <c r="F136" s="59" t="inlineStr"/>
      <c r="G136" s="60" t="inlineStr"/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>
        <is>
          <t>240</t>
        </is>
      </c>
      <c r="AP136" s="60" t="inlineStr"/>
      <c r="AQ136" s="60" t="inlineStr"/>
      <c r="AR136" s="60" t="inlineStr"/>
      <c r="AS136" s="60" t="inlineStr"/>
      <c r="AT136" s="60" t="inlineStr"/>
      <c r="AU136" s="60" t="inlineStr"/>
      <c r="AV136" s="60" t="inlineStr"/>
      <c r="AW136" s="60" t="inlineStr"/>
      <c r="AX136" s="60" t="inlineStr"/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/>
      <c r="BK136" s="60" t="inlineStr"/>
      <c r="BL136" s="60" t="inlineStr"/>
      <c r="BM136" s="60" t="inlineStr"/>
      <c r="BN136" s="60" t="inlineStr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A1530</t>
        </is>
      </c>
      <c r="B137" s="56" t="inlineStr">
        <is>
          <t>Nguyễn Tấn Vũ</t>
        </is>
      </c>
      <c r="C137" s="57" t="inlineStr">
        <is>
          <t>X1 Ép - A</t>
        </is>
      </c>
      <c r="D137" s="58" t="inlineStr">
        <is>
          <t>Trực tiếp</t>
        </is>
      </c>
      <c r="E137" s="59" t="inlineStr">
        <is>
          <t>2020-06-01</t>
        </is>
      </c>
      <c r="F137" s="59" t="inlineStr"/>
      <c r="G137" s="60" t="inlineStr"/>
      <c r="H137" s="60" t="inlineStr"/>
      <c r="I137" s="60" t="inlineStr">
        <is>
          <t>Nghi</t>
        </is>
      </c>
      <c r="J137" s="60" t="inlineStr"/>
      <c r="K137" s="60" t="inlineStr">
        <is>
          <t>Nghi</t>
        </is>
      </c>
      <c r="L137" s="60" t="inlineStr"/>
      <c r="M137" s="60" t="inlineStr"/>
      <c r="N137" s="60" t="inlineStr"/>
      <c r="O137" s="60" t="inlineStr"/>
      <c r="P137" s="60" t="inlineStr"/>
      <c r="Q137" s="60" t="inlineStr">
        <is>
          <t>Nghi</t>
        </is>
      </c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>
        <is>
          <t>QCC</t>
        </is>
      </c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>
        <is>
          <t>Nghi</t>
        </is>
      </c>
      <c r="BJ137" s="60" t="inlineStr"/>
      <c r="BK137" s="60" t="inlineStr"/>
      <c r="BL137" s="60" t="inlineStr"/>
      <c r="BM137" s="60" t="inlineStr"/>
      <c r="BN137" s="60" t="inlineStr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A1532</t>
        </is>
      </c>
      <c r="B138" s="56" t="inlineStr">
        <is>
          <t>Trần Hoàng Sinh</t>
        </is>
      </c>
      <c r="C138" s="57" t="inlineStr">
        <is>
          <t>Kho X1</t>
        </is>
      </c>
      <c r="D138" s="58" t="inlineStr">
        <is>
          <t>Trực tiếp</t>
        </is>
      </c>
      <c r="E138" s="59" t="inlineStr">
        <is>
          <t>2020-06-01</t>
        </is>
      </c>
      <c r="F138" s="59" t="inlineStr"/>
      <c r="G138" s="60" t="inlineStr"/>
      <c r="H138" s="60" t="inlineStr"/>
      <c r="I138" s="60" t="inlineStr">
        <is>
          <t>Nghi</t>
        </is>
      </c>
      <c r="J138" s="60" t="inlineStr"/>
      <c r="K138" s="60" t="inlineStr">
        <is>
          <t>Nghi</t>
        </is>
      </c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>
        <is>
          <t>Nghi</t>
        </is>
      </c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A1534</t>
        </is>
      </c>
      <c r="B139" s="56" t="inlineStr">
        <is>
          <t>Nguyễn Thị Ánh Nguyệt</t>
        </is>
      </c>
      <c r="C139" s="57" t="inlineStr">
        <is>
          <t>X2 Line 2-6</t>
        </is>
      </c>
      <c r="D139" s="58" t="inlineStr">
        <is>
          <t>Trực tiếp</t>
        </is>
      </c>
      <c r="E139" s="59" t="inlineStr">
        <is>
          <t>2020-06-02</t>
        </is>
      </c>
      <c r="F139" s="59" t="inlineStr"/>
      <c r="G139" s="60" t="inlineStr">
        <is>
          <t>Nghi</t>
        </is>
      </c>
      <c r="H139" s="60" t="inlineStr"/>
      <c r="I139" s="60" t="inlineStr">
        <is>
          <t>Nghi</t>
        </is>
      </c>
      <c r="J139" s="60" t="inlineStr"/>
      <c r="K139" s="60" t="inlineStr">
        <is>
          <t>Nghi</t>
        </is>
      </c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>
        <is>
          <t>Nghi</t>
        </is>
      </c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>
        <is>
          <t>1</t>
        </is>
      </c>
      <c r="BG139" s="60" t="inlineStr"/>
      <c r="BH139" s="60" t="inlineStr"/>
      <c r="BI139" s="60" t="inlineStr"/>
      <c r="BJ139" s="60" t="inlineStr"/>
      <c r="BK139" s="60" t="inlineStr"/>
      <c r="BL139" s="60" t="inlineStr"/>
      <c r="BM139" s="60" t="inlineStr"/>
      <c r="BN139" s="60" t="inlineStr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A1535</t>
        </is>
      </c>
      <c r="B140" s="56" t="inlineStr">
        <is>
          <t>Trần Thị Thu Loan</t>
        </is>
      </c>
      <c r="C140" s="57" t="inlineStr">
        <is>
          <t>X1 Ép - A</t>
        </is>
      </c>
      <c r="D140" s="58" t="inlineStr">
        <is>
          <t>Trực tiếp</t>
        </is>
      </c>
      <c r="E140" s="59" t="inlineStr">
        <is>
          <t>2020-06-02</t>
        </is>
      </c>
      <c r="F140" s="59" t="inlineStr"/>
      <c r="G140" s="60" t="inlineStr"/>
      <c r="H140" s="60" t="inlineStr"/>
      <c r="I140" s="61" t="inlineStr">
        <is>
          <t>Nghi</t>
        </is>
      </c>
      <c r="J140" s="60" t="inlineStr"/>
      <c r="K140" s="61" t="inlineStr">
        <is>
          <t>Nghi</t>
        </is>
      </c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>
        <is>
          <t>Nghi</t>
        </is>
      </c>
      <c r="V140" s="60" t="inlineStr"/>
      <c r="W140" s="61" t="inlineStr"/>
      <c r="X140" s="60" t="inlineStr"/>
      <c r="Y140" s="61" t="inlineStr"/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>
        <is>
          <t>166</t>
        </is>
      </c>
      <c r="AP140" s="60" t="inlineStr"/>
      <c r="AQ140" s="61" t="inlineStr"/>
      <c r="AR140" s="60" t="inlineStr"/>
      <c r="AS140" s="61" t="inlineStr"/>
      <c r="AT140" s="61" t="inlineStr"/>
      <c r="AU140" s="61" t="inlineStr"/>
      <c r="AV140" s="60" t="inlineStr"/>
      <c r="AW140" s="60" t="inlineStr"/>
      <c r="AX140" s="60" t="inlineStr"/>
      <c r="AY140" s="60" t="inlineStr"/>
      <c r="AZ140" s="60" t="inlineStr"/>
      <c r="BA140" s="60" t="inlineStr"/>
      <c r="BB140" s="60" t="inlineStr"/>
      <c r="BC140" s="60" t="inlineStr"/>
      <c r="BD140" s="60" t="inlineStr"/>
      <c r="BE140" s="60" t="inlineStr"/>
      <c r="BF140" s="60" t="inlineStr"/>
      <c r="BG140" s="60" t="inlineStr"/>
      <c r="BH140" s="60" t="inlineStr"/>
      <c r="BI140" s="60" t="inlineStr"/>
      <c r="BJ140" s="60" t="inlineStr"/>
      <c r="BK140" s="60" t="inlineStr"/>
      <c r="BL140" s="60" t="inlineStr"/>
      <c r="BM140" s="60" t="inlineStr"/>
      <c r="BN140" s="60" t="inlineStr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A1540</t>
        </is>
      </c>
      <c r="B141" s="56" t="inlineStr">
        <is>
          <t>Huỳnh Bé Hai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2020-06-02</t>
        </is>
      </c>
      <c r="F141" s="59" t="inlineStr"/>
      <c r="G141" s="60" t="inlineStr">
        <is>
          <t>Nghi</t>
        </is>
      </c>
      <c r="H141" s="60" t="inlineStr"/>
      <c r="I141" s="60" t="inlineStr">
        <is>
          <t>Nghi</t>
        </is>
      </c>
      <c r="J141" s="60" t="inlineStr"/>
      <c r="K141" s="60" t="inlineStr">
        <is>
          <t>Nghi</t>
        </is>
      </c>
      <c r="L141" s="60" t="inlineStr"/>
      <c r="M141" s="60" t="inlineStr"/>
      <c r="N141" s="60" t="inlineStr"/>
      <c r="O141" s="60" t="inlineStr"/>
      <c r="P141" s="60" t="inlineStr"/>
      <c r="Q141" s="60" t="inlineStr">
        <is>
          <t>Nghi</t>
        </is>
      </c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>
        <is>
          <t>118</t>
        </is>
      </c>
      <c r="AI141" s="60" t="inlineStr">
        <is>
          <t>Nghi</t>
        </is>
      </c>
      <c r="AJ141" s="60" t="inlineStr"/>
      <c r="AK141" s="60" t="inlineStr">
        <is>
          <t>Nghi</t>
        </is>
      </c>
      <c r="AL141" s="60" t="inlineStr"/>
      <c r="AM141" s="60" t="inlineStr">
        <is>
          <t>QCC</t>
        </is>
      </c>
      <c r="AN141" s="60" t="inlineStr"/>
      <c r="AO141" s="60" t="inlineStr"/>
      <c r="AP141" s="60" t="inlineStr"/>
      <c r="AQ141" s="60" t="inlineStr"/>
      <c r="AR141" s="60" t="inlineStr"/>
      <c r="AS141" s="61" t="inlineStr">
        <is>
          <t>Nghi</t>
        </is>
      </c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>
        <is>
          <t>240</t>
        </is>
      </c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/>
      <c r="BN141" s="60" t="inlineStr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A1542</t>
        </is>
      </c>
      <c r="B142" s="56" t="inlineStr">
        <is>
          <t>Lê Phước Hiếu</t>
        </is>
      </c>
      <c r="C142" s="57" t="inlineStr">
        <is>
          <t>X1 Ép - A</t>
        </is>
      </c>
      <c r="D142" s="58" t="inlineStr">
        <is>
          <t>Trực tiếp</t>
        </is>
      </c>
      <c r="E142" s="59" t="inlineStr">
        <is>
          <t>2020-06-09</t>
        </is>
      </c>
      <c r="F142" s="59" t="inlineStr"/>
      <c r="G142" s="60" t="inlineStr"/>
      <c r="H142" s="60" t="inlineStr"/>
      <c r="I142" s="61" t="inlineStr">
        <is>
          <t>Nghi</t>
        </is>
      </c>
      <c r="J142" s="60" t="inlineStr"/>
      <c r="K142" s="61" t="inlineStr">
        <is>
          <t>Nghi</t>
        </is>
      </c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>
        <is>
          <t>QCC</t>
        </is>
      </c>
      <c r="AC142" s="61" t="inlineStr"/>
      <c r="AD142" s="60" t="inlineStr"/>
      <c r="AE142" s="61" t="inlineStr">
        <is>
          <t>Nghi</t>
        </is>
      </c>
      <c r="AF142" s="61" t="inlineStr"/>
      <c r="AG142" s="61" t="inlineStr">
        <is>
          <t>Nghi</t>
        </is>
      </c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/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>
        <is>
          <t>3</t>
        </is>
      </c>
      <c r="BD142" s="60" t="inlineStr"/>
      <c r="BE142" s="60" t="inlineStr"/>
      <c r="BF142" s="60" t="inlineStr"/>
      <c r="BG142" s="60" t="inlineStr">
        <is>
          <t>Nghi</t>
        </is>
      </c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A1545</t>
        </is>
      </c>
      <c r="B143" s="56" t="inlineStr">
        <is>
          <t>Lê Trung Tính</t>
        </is>
      </c>
      <c r="C143" s="57" t="inlineStr">
        <is>
          <t>X1 Sơn</t>
        </is>
      </c>
      <c r="D143" s="58" t="inlineStr">
        <is>
          <t>Trực tiếp</t>
        </is>
      </c>
      <c r="E143" s="59" t="inlineStr">
        <is>
          <t>2020-06-04</t>
        </is>
      </c>
      <c r="F143" s="59" t="inlineStr"/>
      <c r="G143" s="60" t="inlineStr"/>
      <c r="H143" s="60" t="inlineStr"/>
      <c r="I143" s="60" t="inlineStr">
        <is>
          <t>Nghi</t>
        </is>
      </c>
      <c r="J143" s="60" t="inlineStr"/>
      <c r="K143" s="60" t="inlineStr">
        <is>
          <t>Nghi</t>
        </is>
      </c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>
        <is>
          <t>Nghi</t>
        </is>
      </c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>
        <is>
          <t>Nghi</t>
        </is>
      </c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>
        <is>
          <t>90</t>
        </is>
      </c>
      <c r="BI143" s="60" t="inlineStr"/>
      <c r="BJ143" s="60" t="inlineStr"/>
      <c r="BK143" s="60" t="inlineStr"/>
      <c r="BL143" s="60" t="inlineStr"/>
      <c r="BM143" s="60" t="inlineStr"/>
      <c r="BN143" s="60" t="inlineStr">
        <is>
          <t>239</t>
        </is>
      </c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A1547</t>
        </is>
      </c>
      <c r="B144" s="56" t="inlineStr">
        <is>
          <t>Hoàng Tiến Thịnh</t>
        </is>
      </c>
      <c r="C144" s="57" t="inlineStr">
        <is>
          <t>X1 Gá</t>
        </is>
      </c>
      <c r="D144" s="58" t="inlineStr">
        <is>
          <t>Trực tiếp</t>
        </is>
      </c>
      <c r="E144" s="59" t="inlineStr">
        <is>
          <t>2020-06-08</t>
        </is>
      </c>
      <c r="F144" s="59" t="inlineStr"/>
      <c r="G144" s="60" t="inlineStr"/>
      <c r="H144" s="60" t="inlineStr"/>
      <c r="I144" s="61" t="inlineStr">
        <is>
          <t>Nghi</t>
        </is>
      </c>
      <c r="J144" s="60" t="inlineStr"/>
      <c r="K144" s="60" t="inlineStr">
        <is>
          <t>Nghi</t>
        </is>
      </c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>
        <is>
          <t>Nghi</t>
        </is>
      </c>
      <c r="AV144" s="60" t="inlineStr"/>
      <c r="AW144" s="60" t="inlineStr"/>
      <c r="AX144" s="60" t="inlineStr"/>
      <c r="AY144" s="60" t="inlineStr"/>
      <c r="AZ144" s="60" t="inlineStr"/>
      <c r="BA144" s="60" t="inlineStr">
        <is>
          <t>Nghi</t>
        </is>
      </c>
      <c r="BB144" s="60" t="inlineStr"/>
      <c r="BC144" s="60" t="inlineStr"/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/>
      <c r="BN144" s="60" t="inlineStr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A1549</t>
        </is>
      </c>
      <c r="B145" s="56" t="inlineStr">
        <is>
          <t>Nguyễn Văn Đủ</t>
        </is>
      </c>
      <c r="C145" s="57" t="inlineStr">
        <is>
          <t>X1 Ép - A</t>
        </is>
      </c>
      <c r="D145" s="58" t="inlineStr">
        <is>
          <t>Trực tiếp</t>
        </is>
      </c>
      <c r="E145" s="59" t="inlineStr">
        <is>
          <t>2020-06-11</t>
        </is>
      </c>
      <c r="F145" s="59" t="inlineStr"/>
      <c r="G145" s="60" t="inlineStr">
        <is>
          <t>Nghi</t>
        </is>
      </c>
      <c r="H145" s="60" t="inlineStr"/>
      <c r="I145" s="61" t="inlineStr">
        <is>
          <t>Nghi</t>
        </is>
      </c>
      <c r="J145" s="60" t="inlineStr"/>
      <c r="K145" s="60" t="inlineStr">
        <is>
          <t>Nghi</t>
        </is>
      </c>
      <c r="L145" s="60" t="inlineStr"/>
      <c r="M145" s="60" t="inlineStr"/>
      <c r="N145" s="60" t="inlineStr"/>
      <c r="O145" s="61" t="inlineStr">
        <is>
          <t>Nghi</t>
        </is>
      </c>
      <c r="P145" s="60" t="inlineStr"/>
      <c r="Q145" s="60" t="inlineStr">
        <is>
          <t>Nghi</t>
        </is>
      </c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/>
      <c r="AO145" s="60" t="inlineStr"/>
      <c r="AP145" s="60" t="inlineStr">
        <is>
          <t>QCC</t>
        </is>
      </c>
      <c r="AQ145" s="60" t="inlineStr"/>
      <c r="AR145" s="60" t="inlineStr"/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>
        <is>
          <t>2</t>
        </is>
      </c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A1550</t>
        </is>
      </c>
      <c r="B146" s="56" t="inlineStr">
        <is>
          <t>Phạm Chí Thành</t>
        </is>
      </c>
      <c r="C146" s="57" t="inlineStr">
        <is>
          <t>X1 Sơn</t>
        </is>
      </c>
      <c r="D146" s="58" t="inlineStr">
        <is>
          <t>Trực tiếp</t>
        </is>
      </c>
      <c r="E146" s="59" t="inlineStr">
        <is>
          <t>2020-06-08</t>
        </is>
      </c>
      <c r="F146" s="59" t="inlineStr"/>
      <c r="G146" s="60" t="inlineStr">
        <is>
          <t>Nghi</t>
        </is>
      </c>
      <c r="H146" s="60" t="inlineStr"/>
      <c r="I146" s="61" t="inlineStr">
        <is>
          <t>Nghi</t>
        </is>
      </c>
      <c r="J146" s="60" t="inlineStr"/>
      <c r="K146" s="61" t="inlineStr">
        <is>
          <t>Nghi</t>
        </is>
      </c>
      <c r="L146" s="60" t="inlineStr"/>
      <c r="M146" s="61" t="inlineStr"/>
      <c r="N146" s="60" t="inlineStr"/>
      <c r="O146" s="61" t="inlineStr">
        <is>
          <t>Nghi</t>
        </is>
      </c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A1551</t>
        </is>
      </c>
      <c r="B147" s="56" t="inlineStr">
        <is>
          <t>Ngô Thanh Nhủ</t>
        </is>
      </c>
      <c r="C147" s="57" t="inlineStr">
        <is>
          <t>X1 Sơn</t>
        </is>
      </c>
      <c r="D147" s="58" t="inlineStr">
        <is>
          <t>Trực tiếp</t>
        </is>
      </c>
      <c r="E147" s="59" t="inlineStr">
        <is>
          <t>2020-06-09</t>
        </is>
      </c>
      <c r="F147" s="59" t="inlineStr"/>
      <c r="G147" s="60" t="inlineStr">
        <is>
          <t>Nghi</t>
        </is>
      </c>
      <c r="H147" s="60" t="inlineStr"/>
      <c r="I147" s="61" t="inlineStr">
        <is>
          <t>Nghi</t>
        </is>
      </c>
      <c r="J147" s="60" t="inlineStr"/>
      <c r="K147" s="61" t="inlineStr">
        <is>
          <t>Nghi</t>
        </is>
      </c>
      <c r="L147" s="60" t="inlineStr"/>
      <c r="M147" s="61" t="inlineStr"/>
      <c r="N147" s="60" t="inlineStr"/>
      <c r="O147" s="61" t="inlineStr">
        <is>
          <t>Nghi</t>
        </is>
      </c>
      <c r="P147" s="60" t="inlineStr"/>
      <c r="Q147" s="61" t="inlineStr">
        <is>
          <t>Nghi</t>
        </is>
      </c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inlineStr"/>
      <c r="BL147" s="60" t="inlineStr"/>
      <c r="BM147" s="60" t="inlineStr"/>
      <c r="BN147" s="60" t="inlineStr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A1560</t>
        </is>
      </c>
      <c r="B148" s="56" t="inlineStr">
        <is>
          <t>Lê Tấn Tâm</t>
        </is>
      </c>
      <c r="C148" s="57" t="inlineStr">
        <is>
          <t>Ehs</t>
        </is>
      </c>
      <c r="D148" s="58" t="inlineStr">
        <is>
          <t>Trực tiếp</t>
        </is>
      </c>
      <c r="E148" s="59" t="inlineStr">
        <is>
          <t>2020-06-11</t>
        </is>
      </c>
      <c r="F148" s="59" t="inlineStr"/>
      <c r="G148" s="60" t="inlineStr"/>
      <c r="H148" s="60" t="inlineStr"/>
      <c r="I148" s="61" t="inlineStr">
        <is>
          <t>Nghi</t>
        </is>
      </c>
      <c r="J148" s="60" t="inlineStr"/>
      <c r="K148" s="60" t="inlineStr">
        <is>
          <t>Nghi</t>
        </is>
      </c>
      <c r="L148" s="60" t="inlineStr"/>
      <c r="M148" s="60" t="inlineStr"/>
      <c r="N148" s="60" t="inlineStr"/>
      <c r="O148" s="61" t="inlineStr">
        <is>
          <t>53</t>
        </is>
      </c>
      <c r="P148" s="60" t="inlineStr"/>
      <c r="Q148" s="61" t="inlineStr">
        <is>
          <t>45</t>
        </is>
      </c>
      <c r="R148" s="61" t="inlineStr">
        <is>
          <t>113</t>
        </is>
      </c>
      <c r="S148" s="61" t="inlineStr">
        <is>
          <t>110</t>
        </is>
      </c>
      <c r="T148" s="60" t="inlineStr"/>
      <c r="U148" s="60" t="inlineStr">
        <is>
          <t>Nghi</t>
        </is>
      </c>
      <c r="V148" s="60" t="inlineStr"/>
      <c r="W148" s="60" t="inlineStr">
        <is>
          <t>Nghi</t>
        </is>
      </c>
      <c r="X148" s="60" t="inlineStr"/>
      <c r="Y148" s="60" t="inlineStr">
        <is>
          <t>Nghi</t>
        </is>
      </c>
      <c r="Z148" s="60" t="inlineStr"/>
      <c r="AA148" s="60" t="inlineStr">
        <is>
          <t>Nghi</t>
        </is>
      </c>
      <c r="AB148" s="60" t="inlineStr"/>
      <c r="AC148" s="60" t="inlineStr">
        <is>
          <t>Nghi</t>
        </is>
      </c>
      <c r="AD148" s="60" t="inlineStr"/>
      <c r="AE148" s="60" t="inlineStr">
        <is>
          <t>Nghi</t>
        </is>
      </c>
      <c r="AF148" s="60" t="inlineStr"/>
      <c r="AG148" s="60" t="inlineStr">
        <is>
          <t>Nghi</t>
        </is>
      </c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>
        <is>
          <t>QCC</t>
        </is>
      </c>
      <c r="AO148" s="60" t="inlineStr">
        <is>
          <t>QCC</t>
        </is>
      </c>
      <c r="AP148" s="60" t="inlineStr"/>
      <c r="AQ148" s="60" t="inlineStr">
        <is>
          <t>54</t>
        </is>
      </c>
      <c r="AR148" s="60" t="inlineStr"/>
      <c r="AS148" s="61" t="inlineStr"/>
      <c r="AT148" s="61" t="inlineStr"/>
      <c r="AU148" s="61" t="inlineStr">
        <is>
          <t>28</t>
        </is>
      </c>
      <c r="AV148" s="60" t="inlineStr"/>
      <c r="AW148" s="60" t="inlineStr">
        <is>
          <t>Nghi</t>
        </is>
      </c>
      <c r="AX148" s="60" t="inlineStr"/>
      <c r="AY148" s="60" t="inlineStr"/>
      <c r="AZ148" s="60" t="inlineStr"/>
      <c r="BA148" s="60" t="inlineStr">
        <is>
          <t>23</t>
        </is>
      </c>
      <c r="BB148" s="60" t="inlineStr"/>
      <c r="BC148" s="60" t="inlineStr"/>
      <c r="BD148" s="60" t="inlineStr"/>
      <c r="BE148" s="61" t="inlineStr">
        <is>
          <t>Nghi</t>
        </is>
      </c>
      <c r="BF148" s="60" t="inlineStr"/>
      <c r="BG148" s="60" t="inlineStr">
        <is>
          <t>Nghi</t>
        </is>
      </c>
      <c r="BH148" s="60" t="inlineStr"/>
      <c r="BI148" s="60" t="inlineStr">
        <is>
          <t>109</t>
        </is>
      </c>
      <c r="BJ148" s="60" t="inlineStr"/>
      <c r="BK148" s="60" t="inlineStr"/>
      <c r="BL148" s="60" t="inlineStr"/>
      <c r="BM148" s="60" t="inlineStr"/>
      <c r="BN148" s="60" t="inlineStr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A1563</t>
        </is>
      </c>
      <c r="B149" s="56" t="inlineStr">
        <is>
          <t>Nguyễn Thị Ngọc Tuyền</t>
        </is>
      </c>
      <c r="C149" s="57" t="inlineStr">
        <is>
          <t>X1 Ép - B</t>
        </is>
      </c>
      <c r="D149" s="58" t="inlineStr">
        <is>
          <t>Trực tiếp</t>
        </is>
      </c>
      <c r="E149" s="59" t="inlineStr">
        <is>
          <t>2020-06-15</t>
        </is>
      </c>
      <c r="F149" s="59" t="inlineStr"/>
      <c r="G149" s="60" t="inlineStr">
        <is>
          <t>Nghi</t>
        </is>
      </c>
      <c r="H149" s="60" t="inlineStr"/>
      <c r="I149" s="60" t="inlineStr">
        <is>
          <t>Nghi</t>
        </is>
      </c>
      <c r="J149" s="60" t="inlineStr"/>
      <c r="K149" s="60" t="inlineStr">
        <is>
          <t>Nghi</t>
        </is>
      </c>
      <c r="L149" s="60" t="inlineStr"/>
      <c r="M149" s="60" t="inlineStr"/>
      <c r="N149" s="60" t="inlineStr"/>
      <c r="O149" s="60" t="inlineStr">
        <is>
          <t>Nghi</t>
        </is>
      </c>
      <c r="P149" s="60" t="inlineStr"/>
      <c r="Q149" s="60" t="inlineStr">
        <is>
          <t>Nghi</t>
        </is>
      </c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>
        <is>
          <t>Nghi</t>
        </is>
      </c>
      <c r="AP149" s="60" t="inlineStr"/>
      <c r="AQ149" s="60" t="inlineStr">
        <is>
          <t>Nghi</t>
        </is>
      </c>
      <c r="AR149" s="60" t="inlineStr"/>
      <c r="AS149" s="60" t="inlineStr">
        <is>
          <t>Nghi</t>
        </is>
      </c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A1574</t>
        </is>
      </c>
      <c r="B150" s="56" t="inlineStr">
        <is>
          <t>Lâm Trung Trí</t>
        </is>
      </c>
      <c r="C150" s="57" t="inlineStr">
        <is>
          <t>Khuôn Lập trình-gia công</t>
        </is>
      </c>
      <c r="D150" s="58" t="inlineStr">
        <is>
          <t>Trực tiếp</t>
        </is>
      </c>
      <c r="E150" s="59" t="inlineStr">
        <is>
          <t>2020-06-22</t>
        </is>
      </c>
      <c r="F150" s="59" t="inlineStr"/>
      <c r="G150" s="60" t="inlineStr"/>
      <c r="H150" s="60" t="inlineStr"/>
      <c r="I150" s="61" t="inlineStr">
        <is>
          <t>Nghi</t>
        </is>
      </c>
      <c r="J150" s="60" t="inlineStr"/>
      <c r="K150" s="61" t="inlineStr">
        <is>
          <t>Nghi</t>
        </is>
      </c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>
        <is>
          <t>52</t>
        </is>
      </c>
      <c r="Z150" s="60" t="inlineStr"/>
      <c r="AA150" s="60" t="inlineStr"/>
      <c r="AB150" s="60" t="inlineStr"/>
      <c r="AC150" s="60" t="inlineStr">
        <is>
          <t>34</t>
        </is>
      </c>
      <c r="AD150" s="60" t="inlineStr"/>
      <c r="AE150" s="60" t="inlineStr">
        <is>
          <t>3</t>
        </is>
      </c>
      <c r="AF150" s="60" t="inlineStr"/>
      <c r="AG150" s="61" t="inlineStr"/>
      <c r="AH150" s="60" t="inlineStr"/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>
        <is>
          <t>Nghi</t>
        </is>
      </c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inlineStr"/>
      <c r="BL150" s="60" t="inlineStr"/>
      <c r="BM150" s="60" t="inlineStr"/>
      <c r="BN150" s="60" t="inlineStr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A1578</t>
        </is>
      </c>
      <c r="B151" s="56" t="inlineStr">
        <is>
          <t>Nguyễn Thị Kim Cúc</t>
        </is>
      </c>
      <c r="C151" s="57" t="inlineStr">
        <is>
          <t>X1 Ép - A</t>
        </is>
      </c>
      <c r="D151" s="58" t="inlineStr">
        <is>
          <t>Trực tiếp</t>
        </is>
      </c>
      <c r="E151" s="59" t="inlineStr">
        <is>
          <t>2020-06-22</t>
        </is>
      </c>
      <c r="F151" s="59" t="inlineStr"/>
      <c r="G151" s="60" t="inlineStr"/>
      <c r="H151" s="60" t="inlineStr"/>
      <c r="I151" s="61" t="inlineStr">
        <is>
          <t>Nghi</t>
        </is>
      </c>
      <c r="J151" s="60" t="inlineStr"/>
      <c r="K151" s="61" t="inlineStr">
        <is>
          <t>Nghi</t>
        </is>
      </c>
      <c r="L151" s="60" t="inlineStr"/>
      <c r="M151" s="61" t="inlineStr"/>
      <c r="N151" s="60" t="inlineStr"/>
      <c r="O151" s="61" t="inlineStr"/>
      <c r="P151" s="60" t="inlineStr"/>
      <c r="Q151" s="61" t="inlineStr">
        <is>
          <t>Nghi</t>
        </is>
      </c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A1581</t>
        </is>
      </c>
      <c r="B152" s="56" t="inlineStr">
        <is>
          <t>Đoàn Thanh Hải</t>
        </is>
      </c>
      <c r="C152" s="57" t="inlineStr">
        <is>
          <t>X2 Line 2-1</t>
        </is>
      </c>
      <c r="D152" s="58" t="inlineStr">
        <is>
          <t>Trực tiếp</t>
        </is>
      </c>
      <c r="E152" s="59" t="inlineStr">
        <is>
          <t>2020-06-25</t>
        </is>
      </c>
      <c r="F152" s="59" t="inlineStr"/>
      <c r="G152" s="60" t="inlineStr">
        <is>
          <t>Nghi</t>
        </is>
      </c>
      <c r="H152" s="60" t="inlineStr"/>
      <c r="I152" s="61" t="inlineStr">
        <is>
          <t>Nghi</t>
        </is>
      </c>
      <c r="J152" s="60" t="inlineStr"/>
      <c r="K152" s="60" t="inlineStr">
        <is>
          <t>Nghi</t>
        </is>
      </c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>
        <is>
          <t>237</t>
        </is>
      </c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>
        <is>
          <t>Nghi</t>
        </is>
      </c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/>
      <c r="BD152" s="60" t="inlineStr">
        <is>
          <t>119</t>
        </is>
      </c>
      <c r="BE152" s="60" t="inlineStr"/>
      <c r="BF152" s="60" t="inlineStr"/>
      <c r="BG152" s="60" t="inlineStr"/>
      <c r="BH152" s="60" t="inlineStr"/>
      <c r="BI152" s="60" t="inlineStr"/>
      <c r="BJ152" s="60" t="inlineStr">
        <is>
          <t>59</t>
        </is>
      </c>
      <c r="BK152" s="60" t="inlineStr"/>
      <c r="BL152" s="60" t="inlineStr"/>
      <c r="BM152" s="60" t="inlineStr"/>
      <c r="BN152" s="60" t="inlineStr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A1582</t>
        </is>
      </c>
      <c r="B153" s="56" t="inlineStr">
        <is>
          <t>Nguyễn Thị Thu Trang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2020-07-01</t>
        </is>
      </c>
      <c r="F153" s="59" t="inlineStr"/>
      <c r="G153" s="60" t="inlineStr">
        <is>
          <t>Nghi</t>
        </is>
      </c>
      <c r="H153" s="60" t="inlineStr"/>
      <c r="I153" s="60" t="inlineStr">
        <is>
          <t>Nghi</t>
        </is>
      </c>
      <c r="J153" s="60" t="inlineStr"/>
      <c r="K153" s="60" t="inlineStr">
        <is>
          <t>Nghi</t>
        </is>
      </c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>
        <is>
          <t>Nghi</t>
        </is>
      </c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/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inlineStr"/>
      <c r="BL153" s="60" t="inlineStr"/>
      <c r="BM153" s="60" t="inlineStr"/>
      <c r="BN153" s="60" t="inlineStr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A1584</t>
        </is>
      </c>
      <c r="B154" s="56" t="inlineStr">
        <is>
          <t>Nguyễn Thị Ánh Tuyết</t>
        </is>
      </c>
      <c r="C154" s="57" t="inlineStr">
        <is>
          <t>X1 Ép - A</t>
        </is>
      </c>
      <c r="D154" s="58" t="inlineStr">
        <is>
          <t>Trực tiếp</t>
        </is>
      </c>
      <c r="E154" s="59" t="inlineStr">
        <is>
          <t>2020-07-01</t>
        </is>
      </c>
      <c r="F154" s="59" t="inlineStr"/>
      <c r="G154" s="60" t="inlineStr">
        <is>
          <t>Nghi</t>
        </is>
      </c>
      <c r="H154" s="60" t="inlineStr"/>
      <c r="I154" s="61" t="inlineStr">
        <is>
          <t>Nghi</t>
        </is>
      </c>
      <c r="J154" s="60" t="inlineStr"/>
      <c r="K154" s="60" t="inlineStr">
        <is>
          <t>Nghi</t>
        </is>
      </c>
      <c r="L154" s="60" t="inlineStr"/>
      <c r="M154" s="60" t="inlineStr"/>
      <c r="N154" s="60" t="inlineStr"/>
      <c r="O154" s="61" t="inlineStr">
        <is>
          <t>Nghi</t>
        </is>
      </c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>
        <is>
          <t>120</t>
        </is>
      </c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>
        <is>
          <t>240</t>
        </is>
      </c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inlineStr"/>
      <c r="BL154" s="60" t="inlineStr"/>
      <c r="BM154" s="60" t="inlineStr">
        <is>
          <t>Nghi</t>
        </is>
      </c>
      <c r="BN154" s="60" t="inlineStr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A1592</t>
        </is>
      </c>
      <c r="B155" s="56" t="inlineStr">
        <is>
          <t>Ngô Đăng Sang</t>
        </is>
      </c>
      <c r="C155" s="57" t="inlineStr">
        <is>
          <t>X1 Ép - B</t>
        </is>
      </c>
      <c r="D155" s="58" t="inlineStr">
        <is>
          <t>Trực tiếp</t>
        </is>
      </c>
      <c r="E155" s="59" t="inlineStr">
        <is>
          <t>2020-07-02</t>
        </is>
      </c>
      <c r="F155" s="59" t="inlineStr"/>
      <c r="G155" s="60" t="inlineStr"/>
      <c r="H155" s="60" t="inlineStr"/>
      <c r="I155" s="61" t="inlineStr">
        <is>
          <t>Nghi</t>
        </is>
      </c>
      <c r="J155" s="60" t="inlineStr"/>
      <c r="K155" s="61" t="inlineStr">
        <is>
          <t>Nghi</t>
        </is>
      </c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>
        <is>
          <t>Nghi</t>
        </is>
      </c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>
        <is>
          <t>Nghi</t>
        </is>
      </c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/>
      <c r="BK155" s="60" t="inlineStr"/>
      <c r="BL155" s="60" t="inlineStr"/>
      <c r="BM155" s="60" t="inlineStr"/>
      <c r="BN155" s="60" t="inlineStr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A1593</t>
        </is>
      </c>
      <c r="B156" s="56" t="inlineStr">
        <is>
          <t>Bùi Thị Kiều</t>
        </is>
      </c>
      <c r="C156" s="57" t="inlineStr">
        <is>
          <t>Kho X1</t>
        </is>
      </c>
      <c r="D156" s="58" t="inlineStr">
        <is>
          <t>Trực tiếp</t>
        </is>
      </c>
      <c r="E156" s="59" t="inlineStr">
        <is>
          <t>2020-07-10</t>
        </is>
      </c>
      <c r="F156" s="59" t="inlineStr"/>
      <c r="G156" s="60" t="inlineStr"/>
      <c r="H156" s="60" t="inlineStr"/>
      <c r="I156" s="60" t="inlineStr">
        <is>
          <t>Nghi</t>
        </is>
      </c>
      <c r="J156" s="60" t="inlineStr"/>
      <c r="K156" s="60" t="inlineStr">
        <is>
          <t>Nghi</t>
        </is>
      </c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>
        <is>
          <t>52</t>
        </is>
      </c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>
        <is>
          <t>1</t>
        </is>
      </c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>
        <is>
          <t>58</t>
        </is>
      </c>
      <c r="AQ156" s="60" t="inlineStr"/>
      <c r="AR156" s="60" t="inlineStr"/>
      <c r="AS156" s="60" t="inlineStr">
        <is>
          <t>1</t>
        </is>
      </c>
      <c r="AT156" s="60" t="inlineStr"/>
      <c r="AU156" s="60" t="inlineStr"/>
      <c r="AV156" s="60" t="inlineStr"/>
      <c r="AW156" s="60" t="inlineStr"/>
      <c r="AX156" s="60" t="inlineStr">
        <is>
          <t>239</t>
        </is>
      </c>
      <c r="AY156" s="60" t="inlineStr">
        <is>
          <t>Nghi</t>
        </is>
      </c>
      <c r="AZ156" s="60" t="inlineStr"/>
      <c r="BA156" s="60" t="inlineStr">
        <is>
          <t>Nghi</t>
        </is>
      </c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A1596</t>
        </is>
      </c>
      <c r="B157" s="56" t="inlineStr">
        <is>
          <t>Trương Thị Mai Thi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2020-07-06</t>
        </is>
      </c>
      <c r="F157" s="59" t="inlineStr"/>
      <c r="G157" s="60" t="inlineStr">
        <is>
          <t>Nghi</t>
        </is>
      </c>
      <c r="H157" s="60" t="inlineStr"/>
      <c r="I157" s="60" t="inlineStr">
        <is>
          <t>Nghi</t>
        </is>
      </c>
      <c r="J157" s="60" t="inlineStr"/>
      <c r="K157" s="60" t="inlineStr">
        <is>
          <t>Nghi</t>
        </is>
      </c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>
        <is>
          <t>Nghi</t>
        </is>
      </c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>
        <is>
          <t>47</t>
        </is>
      </c>
      <c r="AD157" s="60" t="inlineStr"/>
      <c r="AE157" s="61" t="inlineStr"/>
      <c r="AF157" s="61" t="inlineStr"/>
      <c r="AG157" s="60" t="inlineStr"/>
      <c r="AH157" s="60" t="inlineStr"/>
      <c r="AI157" s="60" t="inlineStr">
        <is>
          <t>Nghi</t>
        </is>
      </c>
      <c r="AJ157" s="60" t="inlineStr"/>
      <c r="AK157" s="60" t="inlineStr">
        <is>
          <t>29</t>
        </is>
      </c>
      <c r="AL157" s="60" t="inlineStr"/>
      <c r="AM157" s="61" t="inlineStr"/>
      <c r="AN157" s="60" t="inlineStr"/>
      <c r="AO157" s="60" t="inlineStr"/>
      <c r="AP157" s="60" t="inlineStr"/>
      <c r="AQ157" s="61" t="inlineStr">
        <is>
          <t>3</t>
        </is>
      </c>
      <c r="AR157" s="60" t="inlineStr"/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>
        <is>
          <t>49</t>
        </is>
      </c>
      <c r="AZ157" s="60" t="inlineStr"/>
      <c r="BA157" s="60" t="inlineStr">
        <is>
          <t>Nghi</t>
        </is>
      </c>
      <c r="BB157" s="60" t="inlineStr"/>
      <c r="BC157" s="60" t="inlineStr"/>
      <c r="BD157" s="60" t="inlineStr"/>
      <c r="BE157" s="60" t="inlineStr">
        <is>
          <t>Nghi</t>
        </is>
      </c>
      <c r="BF157" s="60" t="inlineStr"/>
      <c r="BG157" s="60" t="inlineStr">
        <is>
          <t>1</t>
        </is>
      </c>
      <c r="BH157" s="60" t="inlineStr"/>
      <c r="BI157" s="60" t="inlineStr">
        <is>
          <t>9</t>
        </is>
      </c>
      <c r="BJ157" s="60" t="inlineStr"/>
      <c r="BK157" s="60" t="inlineStr"/>
      <c r="BL157" s="60" t="inlineStr"/>
      <c r="BM157" s="60" t="inlineStr"/>
      <c r="BN157" s="60" t="inlineStr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A1598</t>
        </is>
      </c>
      <c r="B158" s="56" t="inlineStr">
        <is>
          <t>Lê Thành Trung</t>
        </is>
      </c>
      <c r="C158" s="57" t="inlineStr">
        <is>
          <t>X1 Ép - A</t>
        </is>
      </c>
      <c r="D158" s="58" t="inlineStr">
        <is>
          <t>Trực tiếp</t>
        </is>
      </c>
      <c r="E158" s="59" t="inlineStr">
        <is>
          <t>2020-07-15</t>
        </is>
      </c>
      <c r="F158" s="59" t="inlineStr"/>
      <c r="G158" s="60" t="inlineStr"/>
      <c r="H158" s="60" t="inlineStr"/>
      <c r="I158" s="60" t="inlineStr">
        <is>
          <t>Nghi</t>
        </is>
      </c>
      <c r="J158" s="60" t="inlineStr"/>
      <c r="K158" s="60" t="inlineStr">
        <is>
          <t>Nghi</t>
        </is>
      </c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>
        <is>
          <t>Nghi</t>
        </is>
      </c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/>
      <c r="BL158" s="60" t="inlineStr"/>
      <c r="BM158" s="60" t="inlineStr"/>
      <c r="BN158" s="60" t="inlineStr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A1603</t>
        </is>
      </c>
      <c r="B159" s="56" t="inlineStr">
        <is>
          <t>Nguyễn Đức Tính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2020-07-10</t>
        </is>
      </c>
      <c r="F159" s="59" t="inlineStr"/>
      <c r="G159" s="60" t="inlineStr"/>
      <c r="H159" s="60" t="inlineStr"/>
      <c r="I159" s="61" t="inlineStr">
        <is>
          <t>Nghi</t>
        </is>
      </c>
      <c r="J159" s="60" t="inlineStr"/>
      <c r="K159" s="60" t="inlineStr">
        <is>
          <t>Nghi</t>
        </is>
      </c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>
        <is>
          <t>2</t>
        </is>
      </c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>
        <is>
          <t>Nghi</t>
        </is>
      </c>
      <c r="AP159" s="60" t="inlineStr"/>
      <c r="AQ159" s="60" t="inlineStr">
        <is>
          <t>Nghi</t>
        </is>
      </c>
      <c r="AR159" s="60" t="inlineStr"/>
      <c r="AS159" s="60" t="inlineStr"/>
      <c r="AT159" s="60" t="inlineStr"/>
      <c r="AU159" s="60" t="inlineStr"/>
      <c r="AV159" s="60" t="inlineStr"/>
      <c r="AW159" s="60" t="inlineStr">
        <is>
          <t>39</t>
        </is>
      </c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A1604</t>
        </is>
      </c>
      <c r="B160" s="56" t="inlineStr">
        <is>
          <t>Lê Văn Cảm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2020-07-10</t>
        </is>
      </c>
      <c r="F160" s="59" t="inlineStr"/>
      <c r="G160" s="60" t="inlineStr">
        <is>
          <t>Nghi</t>
        </is>
      </c>
      <c r="H160" s="60" t="inlineStr"/>
      <c r="I160" s="61" t="inlineStr">
        <is>
          <t>Nghi</t>
        </is>
      </c>
      <c r="J160" s="60" t="inlineStr"/>
      <c r="K160" s="60" t="inlineStr">
        <is>
          <t>Nghi</t>
        </is>
      </c>
      <c r="L160" s="60" t="inlineStr"/>
      <c r="M160" s="61" t="inlineStr"/>
      <c r="N160" s="60" t="inlineStr"/>
      <c r="O160" s="61" t="inlineStr">
        <is>
          <t>Nghi</t>
        </is>
      </c>
      <c r="P160" s="60" t="inlineStr"/>
      <c r="Q160" s="61" t="inlineStr">
        <is>
          <t>Nghi</t>
        </is>
      </c>
      <c r="R160" s="61" t="inlineStr"/>
      <c r="S160" s="61" t="inlineStr">
        <is>
          <t>Nghi</t>
        </is>
      </c>
      <c r="T160" s="60" t="inlineStr"/>
      <c r="U160" s="60" t="inlineStr">
        <is>
          <t>Nghi</t>
        </is>
      </c>
      <c r="V160" s="60" t="inlineStr"/>
      <c r="W160" s="61" t="inlineStr">
        <is>
          <t>Nghi</t>
        </is>
      </c>
      <c r="X160" s="60" t="inlineStr"/>
      <c r="Y160" s="61" t="inlineStr">
        <is>
          <t>Nghi</t>
        </is>
      </c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>
        <is>
          <t>240</t>
        </is>
      </c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>
        <is>
          <t>Nghi</t>
        </is>
      </c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A1607</t>
        </is>
      </c>
      <c r="B161" s="56" t="inlineStr">
        <is>
          <t>Phạm Hồng Hải</t>
        </is>
      </c>
      <c r="C161" s="57" t="inlineStr">
        <is>
          <t>X1 Ép - B</t>
        </is>
      </c>
      <c r="D161" s="58" t="inlineStr">
        <is>
          <t>Trực tiếp</t>
        </is>
      </c>
      <c r="E161" s="59" t="inlineStr">
        <is>
          <t>2020-07-10</t>
        </is>
      </c>
      <c r="F161" s="59" t="inlineStr"/>
      <c r="G161" s="60" t="inlineStr"/>
      <c r="H161" s="60" t="inlineStr"/>
      <c r="I161" s="61" t="inlineStr">
        <is>
          <t>Nghi</t>
        </is>
      </c>
      <c r="J161" s="60" t="inlineStr"/>
      <c r="K161" s="61" t="inlineStr">
        <is>
          <t>Nghi</t>
        </is>
      </c>
      <c r="L161" s="60" t="inlineStr"/>
      <c r="M161" s="61" t="inlineStr"/>
      <c r="N161" s="60" t="inlineStr"/>
      <c r="O161" s="61" t="inlineStr">
        <is>
          <t>Nghi</t>
        </is>
      </c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>
        <is>
          <t>Nghi</t>
        </is>
      </c>
      <c r="AL161" s="60" t="inlineStr"/>
      <c r="AM161" s="61" t="inlineStr"/>
      <c r="AN161" s="60" t="inlineStr"/>
      <c r="AO161" s="61" t="inlineStr">
        <is>
          <t>Nghi</t>
        </is>
      </c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>
        <is>
          <t>1</t>
        </is>
      </c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/>
      <c r="BJ161" s="60" t="inlineStr"/>
      <c r="BK161" s="60" t="inlineStr">
        <is>
          <t>Nghi</t>
        </is>
      </c>
      <c r="BL161" s="60" t="inlineStr"/>
      <c r="BM161" s="60" t="inlineStr">
        <is>
          <t>Nghi</t>
        </is>
      </c>
      <c r="BN161" s="60" t="inlineStr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A1611</t>
        </is>
      </c>
      <c r="B162" s="56" t="inlineStr">
        <is>
          <t>Phan Phú Hậu</t>
        </is>
      </c>
      <c r="C162" s="57" t="inlineStr">
        <is>
          <t>Khuôn Lập trình-gia công</t>
        </is>
      </c>
      <c r="D162" s="58" t="inlineStr">
        <is>
          <t>Gián tiếp</t>
        </is>
      </c>
      <c r="E162" s="59" t="inlineStr">
        <is>
          <t>2020-07-15</t>
        </is>
      </c>
      <c r="F162" s="59" t="inlineStr"/>
      <c r="G162" s="60" t="inlineStr">
        <is>
          <t>Nghi</t>
        </is>
      </c>
      <c r="H162" s="60" t="inlineStr"/>
      <c r="I162" s="60" t="inlineStr">
        <is>
          <t>Nghi</t>
        </is>
      </c>
      <c r="J162" s="60" t="inlineStr"/>
      <c r="K162" s="60" t="inlineStr">
        <is>
          <t>Nghi</t>
        </is>
      </c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>
        <is>
          <t>237</t>
        </is>
      </c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>
        <is>
          <t>3</t>
        </is>
      </c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A1612</t>
        </is>
      </c>
      <c r="B163" s="56" t="inlineStr">
        <is>
          <t>Võ Thanh Giàu</t>
        </is>
      </c>
      <c r="C163" s="57" t="inlineStr">
        <is>
          <t>Khuôn Lập trình-gia công</t>
        </is>
      </c>
      <c r="D163" s="58" t="inlineStr">
        <is>
          <t>Gián tiếp</t>
        </is>
      </c>
      <c r="E163" s="59" t="inlineStr">
        <is>
          <t>2020-07-15</t>
        </is>
      </c>
      <c r="F163" s="59" t="inlineStr"/>
      <c r="G163" s="60" t="inlineStr"/>
      <c r="H163" s="60" t="inlineStr"/>
      <c r="I163" s="60" t="inlineStr">
        <is>
          <t>Nghi</t>
        </is>
      </c>
      <c r="J163" s="60" t="inlineStr"/>
      <c r="K163" s="60" t="inlineStr">
        <is>
          <t>Nghi</t>
        </is>
      </c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>
        <is>
          <t>Nghi</t>
        </is>
      </c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inlineStr"/>
      <c r="BL163" s="60" t="inlineStr"/>
      <c r="BM163" s="60" t="inlineStr"/>
      <c r="BN163" s="60" t="inlineStr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A1613</t>
        </is>
      </c>
      <c r="B164" s="56" t="inlineStr">
        <is>
          <t>Huỳnh Phước Hậu</t>
        </is>
      </c>
      <c r="C164" s="57" t="inlineStr">
        <is>
          <t>Khuôn Lập trình-gia công</t>
        </is>
      </c>
      <c r="D164" s="58" t="inlineStr">
        <is>
          <t>Gián tiếp</t>
        </is>
      </c>
      <c r="E164" s="59" t="inlineStr">
        <is>
          <t>2020-07-15</t>
        </is>
      </c>
      <c r="F164" s="59" t="inlineStr"/>
      <c r="G164" s="60" t="inlineStr"/>
      <c r="H164" s="60" t="inlineStr"/>
      <c r="I164" s="61" t="inlineStr">
        <is>
          <t>Nghi</t>
        </is>
      </c>
      <c r="J164" s="60" t="inlineStr"/>
      <c r="K164" s="61" t="inlineStr">
        <is>
          <t>Nghi</t>
        </is>
      </c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>
        <is>
          <t>16</t>
        </is>
      </c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/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/>
      <c r="BD164" s="60" t="inlineStr"/>
      <c r="BE164" s="61" t="inlineStr"/>
      <c r="BF164" s="60" t="inlineStr"/>
      <c r="BG164" s="61" t="inlineStr"/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A1616</t>
        </is>
      </c>
      <c r="B165" s="56" t="inlineStr">
        <is>
          <t>Đặng Hoài Phong</t>
        </is>
      </c>
      <c r="C165" s="57" t="inlineStr">
        <is>
          <t>X1 Ép - A</t>
        </is>
      </c>
      <c r="D165" s="58" t="inlineStr">
        <is>
          <t>Trực tiếp</t>
        </is>
      </c>
      <c r="E165" s="59" t="inlineStr">
        <is>
          <t>2020-07-17</t>
        </is>
      </c>
      <c r="F165" s="59" t="inlineStr"/>
      <c r="G165" s="60" t="inlineStr"/>
      <c r="H165" s="60" t="inlineStr"/>
      <c r="I165" s="60" t="inlineStr">
        <is>
          <t>Nghi</t>
        </is>
      </c>
      <c r="J165" s="60" t="inlineStr"/>
      <c r="K165" s="60" t="inlineStr">
        <is>
          <t>Nghi</t>
        </is>
      </c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>
        <is>
          <t>Nghi</t>
        </is>
      </c>
      <c r="T165" s="60" t="inlineStr"/>
      <c r="U165" s="60" t="inlineStr"/>
      <c r="V165" s="60" t="inlineStr"/>
      <c r="W165" s="60" t="inlineStr"/>
      <c r="X165" s="60" t="inlineStr"/>
      <c r="Y165" s="60" t="inlineStr">
        <is>
          <t>Nghi</t>
        </is>
      </c>
      <c r="Z165" s="60" t="inlineStr"/>
      <c r="AA165" s="61" t="inlineStr"/>
      <c r="AB165" s="60" t="inlineStr"/>
      <c r="AC165" s="60" t="inlineStr">
        <is>
          <t>Nghi</t>
        </is>
      </c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/>
      <c r="BN165" s="60" t="inlineStr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A1617</t>
        </is>
      </c>
      <c r="B166" s="56" t="inlineStr">
        <is>
          <t>Huỳnh Như Yến</t>
        </is>
      </c>
      <c r="C166" s="57" t="inlineStr">
        <is>
          <t>X1 Ép - B</t>
        </is>
      </c>
      <c r="D166" s="58" t="inlineStr">
        <is>
          <t>Trực tiếp</t>
        </is>
      </c>
      <c r="E166" s="59" t="inlineStr">
        <is>
          <t>2020-07-17</t>
        </is>
      </c>
      <c r="F166" s="59" t="inlineStr"/>
      <c r="G166" s="60" t="inlineStr"/>
      <c r="H166" s="60" t="inlineStr"/>
      <c r="I166" s="61" t="inlineStr">
        <is>
          <t>Nghi</t>
        </is>
      </c>
      <c r="J166" s="60" t="inlineStr"/>
      <c r="K166" s="60" t="inlineStr">
        <is>
          <t>Nghi</t>
        </is>
      </c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>
        <is>
          <t>Nghi</t>
        </is>
      </c>
      <c r="AP166" s="60" t="inlineStr"/>
      <c r="AQ166" s="61" t="inlineStr">
        <is>
          <t>Nghi</t>
        </is>
      </c>
      <c r="AR166" s="60" t="inlineStr"/>
      <c r="AS166" s="61" t="inlineStr"/>
      <c r="AT166" s="61" t="inlineStr"/>
      <c r="AU166" s="61" t="inlineStr"/>
      <c r="AV166" s="60" t="inlineStr">
        <is>
          <t>456</t>
        </is>
      </c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>
        <is>
          <t>Nghi</t>
        </is>
      </c>
      <c r="BH166" s="60" t="inlineStr"/>
      <c r="BI166" s="60" t="inlineStr">
        <is>
          <t>Nghi</t>
        </is>
      </c>
      <c r="BJ166" s="60" t="inlineStr"/>
      <c r="BK166" s="60" t="inlineStr"/>
      <c r="BL166" s="60" t="inlineStr"/>
      <c r="BM166" s="60" t="inlineStr"/>
      <c r="BN166" s="60" t="inlineStr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A1618</t>
        </is>
      </c>
      <c r="B167" s="56" t="inlineStr">
        <is>
          <t>Tô Thị Mộng Niềm</t>
        </is>
      </c>
      <c r="C167" s="57" t="inlineStr">
        <is>
          <t>X1 Ép - Nguội</t>
        </is>
      </c>
      <c r="D167" s="58" t="inlineStr">
        <is>
          <t>Trực tiếp</t>
        </is>
      </c>
      <c r="E167" s="59" t="inlineStr">
        <is>
          <t>2020-07-17</t>
        </is>
      </c>
      <c r="F167" s="59" t="inlineStr"/>
      <c r="G167" s="60" t="inlineStr">
        <is>
          <t>Nghi</t>
        </is>
      </c>
      <c r="H167" s="60" t="inlineStr"/>
      <c r="I167" s="60" t="inlineStr">
        <is>
          <t>Nghi</t>
        </is>
      </c>
      <c r="J167" s="60" t="inlineStr"/>
      <c r="K167" s="60" t="inlineStr">
        <is>
          <t>Nghi</t>
        </is>
      </c>
      <c r="L167" s="60" t="inlineStr"/>
      <c r="M167" s="60" t="inlineStr"/>
      <c r="N167" s="60" t="inlineStr"/>
      <c r="O167" s="60" t="inlineStr">
        <is>
          <t>Nghi</t>
        </is>
      </c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/>
      <c r="BN167" s="60" t="inlineStr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A1621</t>
        </is>
      </c>
      <c r="B168" s="56" t="inlineStr">
        <is>
          <t>Trần Quốc Khanh</t>
        </is>
      </c>
      <c r="C168" s="57" t="inlineStr">
        <is>
          <t>X1 Ép - B</t>
        </is>
      </c>
      <c r="D168" s="58" t="inlineStr">
        <is>
          <t>Trực tiếp</t>
        </is>
      </c>
      <c r="E168" s="59" t="inlineStr">
        <is>
          <t>2020-07-17</t>
        </is>
      </c>
      <c r="F168" s="59" t="inlineStr"/>
      <c r="G168" s="60" t="inlineStr"/>
      <c r="H168" s="60" t="inlineStr"/>
      <c r="I168" s="60" t="inlineStr">
        <is>
          <t>Nghi</t>
        </is>
      </c>
      <c r="J168" s="60" t="inlineStr"/>
      <c r="K168" s="60" t="inlineStr">
        <is>
          <t>Nghi</t>
        </is>
      </c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>
        <is>
          <t>Nghi</t>
        </is>
      </c>
      <c r="V168" s="60" t="inlineStr"/>
      <c r="W168" s="61" t="inlineStr">
        <is>
          <t>Nghi</t>
        </is>
      </c>
      <c r="X168" s="60" t="inlineStr"/>
      <c r="Y168" s="61" t="inlineStr">
        <is>
          <t>Nghi</t>
        </is>
      </c>
      <c r="Z168" s="60" t="inlineStr"/>
      <c r="AA168" s="60" t="inlineStr"/>
      <c r="AB168" s="60" t="inlineStr"/>
      <c r="AC168" s="60" t="inlineStr">
        <is>
          <t>Nghi</t>
        </is>
      </c>
      <c r="AD168" s="60" t="inlineStr"/>
      <c r="AE168" s="60" t="inlineStr">
        <is>
          <t>Nghi</t>
        </is>
      </c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>
        <is>
          <t>Nghi</t>
        </is>
      </c>
      <c r="AP168" s="60" t="inlineStr"/>
      <c r="AQ168" s="60" t="inlineStr"/>
      <c r="AR168" s="60" t="inlineStr"/>
      <c r="AS168" s="60" t="inlineStr"/>
      <c r="AT168" s="60" t="inlineStr"/>
      <c r="AU168" s="60" t="inlineStr">
        <is>
          <t>Nghi</t>
        </is>
      </c>
      <c r="AV168" s="60" t="inlineStr"/>
      <c r="AW168" s="61" t="inlineStr">
        <is>
          <t>Nghi</t>
        </is>
      </c>
      <c r="AX168" s="60" t="inlineStr"/>
      <c r="AY168" s="60" t="inlineStr"/>
      <c r="AZ168" s="60" t="inlineStr"/>
      <c r="BA168" s="60" t="inlineStr"/>
      <c r="BB168" s="60" t="inlineStr"/>
      <c r="BC168" s="60" t="inlineStr"/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inlineStr"/>
      <c r="BL168" s="60" t="inlineStr"/>
      <c r="BM168" s="60" t="inlineStr"/>
      <c r="BN168" s="60" t="inlineStr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A1626</t>
        </is>
      </c>
      <c r="B169" s="56" t="inlineStr">
        <is>
          <t>Lưu Minh Sang</t>
        </is>
      </c>
      <c r="C169" s="57" t="inlineStr">
        <is>
          <t>X1 Xi Line 1-1</t>
        </is>
      </c>
      <c r="D169" s="58" t="inlineStr">
        <is>
          <t>Trực tiếp</t>
        </is>
      </c>
      <c r="E169" s="59" t="inlineStr">
        <is>
          <t>2020-07-20</t>
        </is>
      </c>
      <c r="F169" s="59" t="inlineStr"/>
      <c r="G169" s="60" t="inlineStr"/>
      <c r="H169" s="60" t="inlineStr"/>
      <c r="I169" s="61" t="inlineStr">
        <is>
          <t>Nghi</t>
        </is>
      </c>
      <c r="J169" s="60" t="inlineStr"/>
      <c r="K169" s="60" t="inlineStr">
        <is>
          <t>Nghi</t>
        </is>
      </c>
      <c r="L169" s="60" t="inlineStr"/>
      <c r="M169" s="60" t="inlineStr"/>
      <c r="N169" s="60" t="inlineStr"/>
      <c r="O169" s="61" t="inlineStr"/>
      <c r="P169" s="60" t="inlineStr">
        <is>
          <t>120</t>
        </is>
      </c>
      <c r="Q169" s="60" t="inlineStr"/>
      <c r="R169" s="60" t="inlineStr"/>
      <c r="S169" s="60" t="inlineStr"/>
      <c r="T169" s="60" t="inlineStr">
        <is>
          <t>120</t>
        </is>
      </c>
      <c r="U169" s="60" t="inlineStr"/>
      <c r="V169" s="60" t="inlineStr"/>
      <c r="W169" s="60" t="inlineStr"/>
      <c r="X169" s="60" t="inlineStr">
        <is>
          <t>96</t>
        </is>
      </c>
      <c r="Y169" s="60" t="inlineStr"/>
      <c r="Z169" s="60" t="inlineStr"/>
      <c r="AA169" s="60" t="inlineStr"/>
      <c r="AB169" s="60" t="inlineStr"/>
      <c r="AC169" s="60" t="inlineStr"/>
      <c r="AD169" s="60" t="inlineStr">
        <is>
          <t>120</t>
        </is>
      </c>
      <c r="AE169" s="61" t="inlineStr"/>
      <c r="AF169" s="61" t="inlineStr"/>
      <c r="AG169" s="60" t="inlineStr"/>
      <c r="AH169" s="60" t="inlineStr">
        <is>
          <t>120</t>
        </is>
      </c>
      <c r="AI169" s="60" t="inlineStr"/>
      <c r="AJ169" s="60" t="inlineStr"/>
      <c r="AK169" s="60" t="inlineStr">
        <is>
          <t>108</t>
        </is>
      </c>
      <c r="AL169" s="60" t="inlineStr">
        <is>
          <t>120</t>
        </is>
      </c>
      <c r="AM169" s="60" t="inlineStr"/>
      <c r="AN169" s="60" t="inlineStr">
        <is>
          <t>QCC</t>
        </is>
      </c>
      <c r="AO169" s="60" t="inlineStr"/>
      <c r="AP169" s="60" t="inlineStr"/>
      <c r="AQ169" s="60" t="inlineStr"/>
      <c r="AR169" s="60" t="inlineStr">
        <is>
          <t>119</t>
        </is>
      </c>
      <c r="AS169" s="60" t="inlineStr"/>
      <c r="AT169" s="60" t="inlineStr"/>
      <c r="AU169" s="60" t="inlineStr"/>
      <c r="AV169" s="60" t="inlineStr">
        <is>
          <t>120</t>
        </is>
      </c>
      <c r="AW169" s="60" t="inlineStr"/>
      <c r="AX169" s="60" t="inlineStr"/>
      <c r="AY169" s="60" t="inlineStr"/>
      <c r="AZ169" s="60" t="inlineStr">
        <is>
          <t>119</t>
        </is>
      </c>
      <c r="BA169" s="60" t="inlineStr"/>
      <c r="BB169" s="60" t="inlineStr">
        <is>
          <t>240</t>
        </is>
      </c>
      <c r="BC169" s="60" t="inlineStr"/>
      <c r="BD169" s="60" t="inlineStr"/>
      <c r="BE169" s="60" t="inlineStr"/>
      <c r="BF169" s="60" t="inlineStr">
        <is>
          <t>240</t>
        </is>
      </c>
      <c r="BG169" s="60" t="inlineStr"/>
      <c r="BH169" s="60" t="inlineStr"/>
      <c r="BI169" s="60" t="inlineStr"/>
      <c r="BJ169" s="60" t="inlineStr">
        <is>
          <t>119</t>
        </is>
      </c>
      <c r="BK169" s="60" t="inlineStr"/>
      <c r="BL169" s="60" t="inlineStr"/>
      <c r="BM169" s="60" t="inlineStr"/>
      <c r="BN169" s="60" t="inlineStr">
        <is>
          <t>120</t>
        </is>
      </c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A1631</t>
        </is>
      </c>
      <c r="B170" s="56" t="inlineStr">
        <is>
          <t>Triệu Quỳnh Anh</t>
        </is>
      </c>
      <c r="C170" s="57" t="inlineStr">
        <is>
          <t>X1 Sơn</t>
        </is>
      </c>
      <c r="D170" s="58" t="inlineStr">
        <is>
          <t>Trực tiếp</t>
        </is>
      </c>
      <c r="E170" s="59" t="inlineStr">
        <is>
          <t>2020-07-21</t>
        </is>
      </c>
      <c r="F170" s="59" t="inlineStr"/>
      <c r="G170" s="60" t="inlineStr"/>
      <c r="H170" s="60" t="inlineStr"/>
      <c r="I170" s="61" t="inlineStr">
        <is>
          <t>Nghi</t>
        </is>
      </c>
      <c r="J170" s="60" t="inlineStr"/>
      <c r="K170" s="60" t="inlineStr">
        <is>
          <t>Nghi</t>
        </is>
      </c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/>
      <c r="BF170" s="60" t="inlineStr"/>
      <c r="BG170" s="60" t="inlineStr"/>
      <c r="BH170" s="60" t="inlineStr"/>
      <c r="BI170" s="60" t="inlineStr"/>
      <c r="BJ170" s="60" t="inlineStr"/>
      <c r="BK170" s="60" t="inlineStr"/>
      <c r="BL170" s="60" t="inlineStr"/>
      <c r="BM170" s="60" t="inlineStr">
        <is>
          <t>QCC</t>
        </is>
      </c>
      <c r="BN170" s="60" t="inlineStr">
        <is>
          <t>16</t>
        </is>
      </c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A1633</t>
        </is>
      </c>
      <c r="B171" s="56" t="inlineStr">
        <is>
          <t>Trịnh Hồng Út</t>
        </is>
      </c>
      <c r="C171" s="57" t="inlineStr">
        <is>
          <t>X1 Ép - B</t>
        </is>
      </c>
      <c r="D171" s="58" t="inlineStr">
        <is>
          <t>Trực tiếp</t>
        </is>
      </c>
      <c r="E171" s="59" t="inlineStr">
        <is>
          <t>2020-07-28</t>
        </is>
      </c>
      <c r="F171" s="59" t="inlineStr"/>
      <c r="G171" s="60" t="inlineStr">
        <is>
          <t>Nghi</t>
        </is>
      </c>
      <c r="H171" s="60" t="inlineStr"/>
      <c r="I171" s="60" t="inlineStr">
        <is>
          <t>Nghi</t>
        </is>
      </c>
      <c r="J171" s="60" t="inlineStr"/>
      <c r="K171" s="60" t="inlineStr">
        <is>
          <t>Nghi</t>
        </is>
      </c>
      <c r="L171" s="60" t="inlineStr"/>
      <c r="M171" s="60" t="inlineStr"/>
      <c r="N171" s="60" t="inlineStr"/>
      <c r="O171" s="61" t="inlineStr">
        <is>
          <t>Nghi</t>
        </is>
      </c>
      <c r="P171" s="60" t="inlineStr"/>
      <c r="Q171" s="61" t="inlineStr">
        <is>
          <t>Nghi</t>
        </is>
      </c>
      <c r="R171" s="60" t="inlineStr"/>
      <c r="S171" s="61" t="inlineStr">
        <is>
          <t>Nghi</t>
        </is>
      </c>
      <c r="T171" s="60" t="inlineStr"/>
      <c r="U171" s="61" t="inlineStr">
        <is>
          <t>Nghi</t>
        </is>
      </c>
      <c r="V171" s="60" t="inlineStr"/>
      <c r="W171" s="61" t="inlineStr">
        <is>
          <t>Nghi</t>
        </is>
      </c>
      <c r="X171" s="60" t="inlineStr"/>
      <c r="Y171" s="61" t="inlineStr">
        <is>
          <t>Nghi</t>
        </is>
      </c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>
        <is>
          <t>Nghi</t>
        </is>
      </c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/>
      <c r="BL171" s="60" t="inlineStr"/>
      <c r="BM171" s="60" t="inlineStr"/>
      <c r="BN171" s="60" t="inlineStr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A1637</t>
        </is>
      </c>
      <c r="B172" s="56" t="inlineStr">
        <is>
          <t>Trương Mỹ Phụng</t>
        </is>
      </c>
      <c r="C172" s="57" t="inlineStr">
        <is>
          <t>QA/QC Hành Chính</t>
        </is>
      </c>
      <c r="D172" s="58" t="inlineStr">
        <is>
          <t>Gián tiếp</t>
        </is>
      </c>
      <c r="E172" s="59" t="inlineStr">
        <is>
          <t>2020-07-22</t>
        </is>
      </c>
      <c r="F172" s="59" t="inlineStr"/>
      <c r="G172" s="60" t="inlineStr">
        <is>
          <t>Nghi</t>
        </is>
      </c>
      <c r="H172" s="60" t="inlineStr"/>
      <c r="I172" s="60" t="inlineStr">
        <is>
          <t>Nghi</t>
        </is>
      </c>
      <c r="J172" s="60" t="inlineStr"/>
      <c r="K172" s="60" t="inlineStr">
        <is>
          <t>Nghi</t>
        </is>
      </c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>
        <is>
          <t>4</t>
        </is>
      </c>
      <c r="AN172" s="60" t="inlineStr"/>
      <c r="AO172" s="60" t="inlineStr"/>
      <c r="AP172" s="60" t="inlineStr"/>
      <c r="AQ172" s="61" t="inlineStr">
        <is>
          <t>1</t>
        </is>
      </c>
      <c r="AR172" s="60" t="inlineStr"/>
      <c r="AS172" s="61" t="inlineStr">
        <is>
          <t>Nghi</t>
        </is>
      </c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/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A1642</t>
        </is>
      </c>
      <c r="B173" s="56" t="inlineStr">
        <is>
          <t>Phan Thị Anh Đào</t>
        </is>
      </c>
      <c r="C173" s="57" t="inlineStr">
        <is>
          <t>QA/QC X2</t>
        </is>
      </c>
      <c r="D173" s="58" t="inlineStr">
        <is>
          <t>Trực tiếp</t>
        </is>
      </c>
      <c r="E173" s="59" t="inlineStr">
        <is>
          <t>2020-08-05</t>
        </is>
      </c>
      <c r="F173" s="59" t="inlineStr"/>
      <c r="G173" s="60" t="inlineStr"/>
      <c r="H173" s="60" t="inlineStr"/>
      <c r="I173" s="61" t="inlineStr">
        <is>
          <t>Nghi</t>
        </is>
      </c>
      <c r="J173" s="60" t="inlineStr"/>
      <c r="K173" s="61" t="inlineStr">
        <is>
          <t>Nghi</t>
        </is>
      </c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>
        <is>
          <t>1</t>
        </is>
      </c>
      <c r="U173" s="61" t="inlineStr"/>
      <c r="V173" s="60" t="inlineStr"/>
      <c r="W173" s="61" t="inlineStr"/>
      <c r="X173" s="60" t="inlineStr"/>
      <c r="Y173" s="61" t="inlineStr"/>
      <c r="Z173" s="60" t="inlineStr">
        <is>
          <t>1</t>
        </is>
      </c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>
        <is>
          <t>1</t>
        </is>
      </c>
      <c r="AM173" s="61" t="inlineStr"/>
      <c r="AN173" s="60" t="inlineStr"/>
      <c r="AO173" s="61" t="inlineStr"/>
      <c r="AP173" s="60" t="inlineStr"/>
      <c r="AQ173" s="60" t="inlineStr">
        <is>
          <t>Nghi</t>
        </is>
      </c>
      <c r="AR173" s="60" t="inlineStr"/>
      <c r="AS173" s="60" t="inlineStr"/>
      <c r="AT173" s="60" t="inlineStr"/>
      <c r="AU173" s="60" t="inlineStr">
        <is>
          <t>Nghi</t>
        </is>
      </c>
      <c r="AV173" s="60" t="inlineStr"/>
      <c r="AW173" s="60" t="inlineStr">
        <is>
          <t>Nghi</t>
        </is>
      </c>
      <c r="AX173" s="60" t="inlineStr"/>
      <c r="AY173" s="60" t="inlineStr">
        <is>
          <t>Nghi</t>
        </is>
      </c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>
        <is>
          <t>1</t>
        </is>
      </c>
      <c r="BI173" s="60" t="inlineStr"/>
      <c r="BJ173" s="60" t="inlineStr"/>
      <c r="BK173" s="60" t="inlineStr"/>
      <c r="BL173" s="60" t="inlineStr"/>
      <c r="BM173" s="60" t="inlineStr"/>
      <c r="BN173" s="60" t="inlineStr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A1643</t>
        </is>
      </c>
      <c r="B174" s="56" t="inlineStr">
        <is>
          <t>Mai Văn Châu</t>
        </is>
      </c>
      <c r="C174" s="57" t="inlineStr">
        <is>
          <t>X1 Ép - A</t>
        </is>
      </c>
      <c r="D174" s="58" t="inlineStr">
        <is>
          <t>Trực tiếp</t>
        </is>
      </c>
      <c r="E174" s="59" t="inlineStr">
        <is>
          <t>2020-07-23</t>
        </is>
      </c>
      <c r="F174" s="59" t="inlineStr"/>
      <c r="G174" s="60" t="inlineStr"/>
      <c r="H174" s="60" t="inlineStr"/>
      <c r="I174" s="61" t="inlineStr">
        <is>
          <t>Nghi</t>
        </is>
      </c>
      <c r="J174" s="60" t="inlineStr"/>
      <c r="K174" s="61" t="inlineStr">
        <is>
          <t>Nghi</t>
        </is>
      </c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/>
      <c r="BA174" s="60" t="inlineStr"/>
      <c r="BB174" s="60" t="inlineStr"/>
      <c r="BC174" s="60" t="inlineStr">
        <is>
          <t>6</t>
        </is>
      </c>
      <c r="BD174" s="60" t="inlineStr"/>
      <c r="BE174" s="60" t="inlineStr"/>
      <c r="BF174" s="60" t="inlineStr"/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A1646</t>
        </is>
      </c>
      <c r="B175" s="56" t="inlineStr">
        <is>
          <t>Nguyễn Tuấn Khanh</t>
        </is>
      </c>
      <c r="C175" s="57" t="inlineStr">
        <is>
          <t>X1 Ép - A</t>
        </is>
      </c>
      <c r="D175" s="58" t="inlineStr">
        <is>
          <t>Trực tiếp</t>
        </is>
      </c>
      <c r="E175" s="59" t="inlineStr">
        <is>
          <t>2020-07-23</t>
        </is>
      </c>
      <c r="F175" s="59" t="inlineStr"/>
      <c r="G175" s="60" t="inlineStr"/>
      <c r="H175" s="60" t="inlineStr"/>
      <c r="I175" s="60" t="inlineStr">
        <is>
          <t>Nghi</t>
        </is>
      </c>
      <c r="J175" s="60" t="inlineStr"/>
      <c r="K175" s="60" t="inlineStr">
        <is>
          <t>Nghi</t>
        </is>
      </c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/>
      <c r="BH175" s="60" t="inlineStr"/>
      <c r="BI175" s="60" t="inlineStr"/>
      <c r="BJ175" s="60" t="inlineStr"/>
      <c r="BK175" s="60" t="inlineStr"/>
      <c r="BL175" s="60" t="inlineStr"/>
      <c r="BM175" s="60" t="inlineStr"/>
      <c r="BN175" s="60" t="inlineStr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A1652</t>
        </is>
      </c>
      <c r="B176" s="56" t="inlineStr">
        <is>
          <t>Nguyễn Hoàng Phúc</t>
        </is>
      </c>
      <c r="C176" s="57" t="inlineStr">
        <is>
          <t>X1 Xi Line 1-1</t>
        </is>
      </c>
      <c r="D176" s="58" t="inlineStr">
        <is>
          <t>Trực tiếp</t>
        </is>
      </c>
      <c r="E176" s="59" t="inlineStr">
        <is>
          <t>2020-08-05</t>
        </is>
      </c>
      <c r="F176" s="59" t="inlineStr"/>
      <c r="G176" s="60" t="inlineStr"/>
      <c r="H176" s="60" t="inlineStr">
        <is>
          <t>240</t>
        </is>
      </c>
      <c r="I176" s="61" t="inlineStr">
        <is>
          <t>Nghi</t>
        </is>
      </c>
      <c r="J176" s="60" t="inlineStr"/>
      <c r="K176" s="61" t="inlineStr">
        <is>
          <t>Nghi</t>
        </is>
      </c>
      <c r="L176" s="60" t="inlineStr"/>
      <c r="M176" s="61" t="inlineStr"/>
      <c r="N176" s="60" t="inlineStr"/>
      <c r="O176" s="61" t="inlineStr">
        <is>
          <t>Nghi</t>
        </is>
      </c>
      <c r="P176" s="60" t="inlineStr"/>
      <c r="Q176" s="60" t="inlineStr">
        <is>
          <t>Nghi</t>
        </is>
      </c>
      <c r="R176" s="60" t="inlineStr"/>
      <c r="S176" s="61" t="inlineStr">
        <is>
          <t>Nghi</t>
        </is>
      </c>
      <c r="T176" s="60" t="inlineStr"/>
      <c r="U176" s="61" t="inlineStr">
        <is>
          <t>Nghi</t>
        </is>
      </c>
      <c r="V176" s="60" t="inlineStr"/>
      <c r="W176" s="61" t="inlineStr">
        <is>
          <t>Nghi</t>
        </is>
      </c>
      <c r="X176" s="60" t="inlineStr"/>
      <c r="Y176" s="61" t="inlineStr">
        <is>
          <t>Nghi</t>
        </is>
      </c>
      <c r="Z176" s="60" t="inlineStr"/>
      <c r="AA176" s="61" t="inlineStr"/>
      <c r="AB176" s="60" t="inlineStr"/>
      <c r="AC176" s="61" t="inlineStr">
        <is>
          <t>Nghi</t>
        </is>
      </c>
      <c r="AD176" s="60" t="inlineStr"/>
      <c r="AE176" s="60" t="inlineStr">
        <is>
          <t>Nghi</t>
        </is>
      </c>
      <c r="AF176" s="60" t="inlineStr"/>
      <c r="AG176" s="61" t="inlineStr">
        <is>
          <t>Nghi</t>
        </is>
      </c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/>
      <c r="AX176" s="60" t="inlineStr"/>
      <c r="AY176" s="60" t="inlineStr"/>
      <c r="AZ176" s="60" t="inlineStr"/>
      <c r="BA176" s="60" t="inlineStr">
        <is>
          <t>240</t>
        </is>
      </c>
      <c r="BB176" s="60" t="inlineStr">
        <is>
          <t>239</t>
        </is>
      </c>
      <c r="BC176" s="60" t="inlineStr"/>
      <c r="BD176" s="60" t="inlineStr">
        <is>
          <t>238</t>
        </is>
      </c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/>
      <c r="BM176" s="60" t="inlineStr"/>
      <c r="BN176" s="60" t="inlineStr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A1653</t>
        </is>
      </c>
      <c r="B177" s="56" t="inlineStr">
        <is>
          <t>Trương Anh Thoa</t>
        </is>
      </c>
      <c r="C177" s="57" t="inlineStr">
        <is>
          <t>X1 Ép - A</t>
        </is>
      </c>
      <c r="D177" s="58" t="inlineStr">
        <is>
          <t>Trực tiếp</t>
        </is>
      </c>
      <c r="E177" s="59" t="inlineStr">
        <is>
          <t>2020-08-05</t>
        </is>
      </c>
      <c r="F177" s="59" t="inlineStr"/>
      <c r="G177" s="60" t="inlineStr"/>
      <c r="H177" s="60" t="inlineStr"/>
      <c r="I177" s="61" t="inlineStr">
        <is>
          <t>Nghi</t>
        </is>
      </c>
      <c r="J177" s="60" t="inlineStr"/>
      <c r="K177" s="61" t="inlineStr">
        <is>
          <t>Nghi</t>
        </is>
      </c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>
        <is>
          <t>Nghi</t>
        </is>
      </c>
      <c r="X177" s="60" t="inlineStr"/>
      <c r="Y177" s="60" t="inlineStr">
        <is>
          <t>Nghi</t>
        </is>
      </c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>
        <is>
          <t>Nghi</t>
        </is>
      </c>
      <c r="AV177" s="60" t="inlineStr"/>
      <c r="AW177" s="60" t="inlineStr"/>
      <c r="AX177" s="60" t="inlineStr">
        <is>
          <t>QCC</t>
        </is>
      </c>
      <c r="AY177" s="60" t="inlineStr"/>
      <c r="AZ177" s="60" t="inlineStr"/>
      <c r="BA177" s="60" t="inlineStr"/>
      <c r="BB177" s="60" t="inlineStr"/>
      <c r="BC177" s="60" t="inlineStr"/>
      <c r="BD177" s="60" t="inlineStr">
        <is>
          <t>QCC</t>
        </is>
      </c>
      <c r="BE177" s="60" t="inlineStr"/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/>
      <c r="BM177" s="60" t="inlineStr"/>
      <c r="BN177" s="60" t="inlineStr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A1654</t>
        </is>
      </c>
      <c r="B178" s="56" t="inlineStr">
        <is>
          <t>Đặng Hồng Thảo</t>
        </is>
      </c>
      <c r="C178" s="57" t="inlineStr">
        <is>
          <t>X1 Ép</t>
        </is>
      </c>
      <c r="D178" s="58" t="inlineStr">
        <is>
          <t>Trực tiếp</t>
        </is>
      </c>
      <c r="E178" s="59" t="inlineStr">
        <is>
          <t>2020-08-05</t>
        </is>
      </c>
      <c r="F178" s="59" t="inlineStr"/>
      <c r="G178" s="60" t="inlineStr"/>
      <c r="H178" s="60" t="inlineStr"/>
      <c r="I178" s="61" t="inlineStr">
        <is>
          <t>Nghi</t>
        </is>
      </c>
      <c r="J178" s="60" t="inlineStr"/>
      <c r="K178" s="61" t="inlineStr">
        <is>
          <t>Nghi</t>
        </is>
      </c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>
        <is>
          <t>Nghi</t>
        </is>
      </c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/>
      <c r="BG178" s="60" t="inlineStr"/>
      <c r="BH178" s="60" t="inlineStr"/>
      <c r="BI178" s="60" t="inlineStr"/>
      <c r="BJ178" s="60" t="inlineStr"/>
      <c r="BK178" s="60" t="inlineStr"/>
      <c r="BL178" s="60" t="inlineStr"/>
      <c r="BM178" s="60" t="inlineStr"/>
      <c r="BN178" s="60" t="inlineStr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A1655</t>
        </is>
      </c>
      <c r="B179" s="56" t="inlineStr">
        <is>
          <t>Lê Văn Cần</t>
        </is>
      </c>
      <c r="C179" s="57" t="inlineStr">
        <is>
          <t>Kho X3</t>
        </is>
      </c>
      <c r="D179" s="58" t="inlineStr">
        <is>
          <t>Trực tiếp</t>
        </is>
      </c>
      <c r="E179" s="59" t="inlineStr">
        <is>
          <t>2020-08-07</t>
        </is>
      </c>
      <c r="F179" s="59" t="inlineStr"/>
      <c r="G179" s="60" t="inlineStr"/>
      <c r="H179" s="60" t="inlineStr">
        <is>
          <t>58</t>
        </is>
      </c>
      <c r="I179" s="60" t="inlineStr">
        <is>
          <t>Nghi</t>
        </is>
      </c>
      <c r="J179" s="60" t="inlineStr"/>
      <c r="K179" s="60" t="inlineStr">
        <is>
          <t>Nghi</t>
        </is>
      </c>
      <c r="L179" s="60" t="inlineStr"/>
      <c r="M179" s="60" t="inlineStr">
        <is>
          <t>Nghi</t>
        </is>
      </c>
      <c r="N179" s="60" t="inlineStr"/>
      <c r="O179" s="60" t="inlineStr"/>
      <c r="P179" s="60" t="inlineStr">
        <is>
          <t>56</t>
        </is>
      </c>
      <c r="Q179" s="60" t="inlineStr"/>
      <c r="R179" s="60" t="inlineStr"/>
      <c r="S179" s="60" t="inlineStr"/>
      <c r="T179" s="60" t="inlineStr">
        <is>
          <t>58</t>
        </is>
      </c>
      <c r="U179" s="60" t="inlineStr"/>
      <c r="V179" s="60" t="inlineStr"/>
      <c r="W179" s="60" t="inlineStr"/>
      <c r="X179" s="60" t="inlineStr">
        <is>
          <t>58</t>
        </is>
      </c>
      <c r="Y179" s="60" t="inlineStr"/>
      <c r="Z179" s="60" t="inlineStr"/>
      <c r="AA179" s="60" t="inlineStr"/>
      <c r="AB179" s="60" t="inlineStr">
        <is>
          <t>238</t>
        </is>
      </c>
      <c r="AC179" s="60" t="inlineStr"/>
      <c r="AD179" s="60" t="inlineStr"/>
      <c r="AE179" s="60" t="inlineStr"/>
      <c r="AF179" s="60" t="inlineStr"/>
      <c r="AG179" s="60" t="inlineStr"/>
      <c r="AH179" s="60" t="inlineStr">
        <is>
          <t>54</t>
        </is>
      </c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>
        <is>
          <t>Nghi</t>
        </is>
      </c>
      <c r="AP179" s="60" t="inlineStr"/>
      <c r="AQ179" s="60" t="inlineStr"/>
      <c r="AR179" s="60" t="inlineStr"/>
      <c r="AS179" s="60" t="inlineStr"/>
      <c r="AT179" s="60" t="inlineStr"/>
      <c r="AU179" s="60" t="inlineStr"/>
      <c r="AV179" s="60" t="inlineStr"/>
      <c r="AW179" s="60" t="inlineStr"/>
      <c r="AX179" s="60" t="inlineStr">
        <is>
          <t>58</t>
        </is>
      </c>
      <c r="AY179" s="60" t="inlineStr"/>
      <c r="AZ179" s="60" t="inlineStr">
        <is>
          <t>57</t>
        </is>
      </c>
      <c r="BA179" s="60" t="inlineStr"/>
      <c r="BB179" s="60" t="inlineStr">
        <is>
          <t>178</t>
        </is>
      </c>
      <c r="BC179" s="60" t="inlineStr"/>
      <c r="BD179" s="60" t="inlineStr">
        <is>
          <t>234</t>
        </is>
      </c>
      <c r="BE179" s="60" t="inlineStr"/>
      <c r="BF179" s="60" t="inlineStr">
        <is>
          <t>57</t>
        </is>
      </c>
      <c r="BG179" s="60" t="inlineStr"/>
      <c r="BH179" s="60" t="inlineStr"/>
      <c r="BI179" s="60" t="inlineStr"/>
      <c r="BJ179" s="60" t="inlineStr">
        <is>
          <t>57</t>
        </is>
      </c>
      <c r="BK179" s="60" t="inlineStr"/>
      <c r="BL179" s="60" t="inlineStr">
        <is>
          <t>57</t>
        </is>
      </c>
      <c r="BM179" s="60" t="inlineStr"/>
      <c r="BN179" s="60" t="inlineStr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A1662</t>
        </is>
      </c>
      <c r="B180" s="56" t="inlineStr">
        <is>
          <t>Nguyễn Thị Diễm My</t>
        </is>
      </c>
      <c r="C180" s="57" t="inlineStr">
        <is>
          <t>Khuôn Lập trình-gia công</t>
        </is>
      </c>
      <c r="D180" s="58" t="inlineStr">
        <is>
          <t>Gián tiếp</t>
        </is>
      </c>
      <c r="E180" s="59" t="inlineStr">
        <is>
          <t>2020-08-20</t>
        </is>
      </c>
      <c r="F180" s="59" t="inlineStr"/>
      <c r="G180" s="60" t="inlineStr"/>
      <c r="H180" s="60" t="inlineStr"/>
      <c r="I180" s="61" t="inlineStr">
        <is>
          <t>Nghi</t>
        </is>
      </c>
      <c r="J180" s="60" t="inlineStr"/>
      <c r="K180" s="61" t="inlineStr">
        <is>
          <t>Nghi</t>
        </is>
      </c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>
        <is>
          <t>237</t>
        </is>
      </c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/>
      <c r="AT180" s="60" t="inlineStr"/>
      <c r="AU180" s="60" t="inlineStr">
        <is>
          <t>Nghi</t>
        </is>
      </c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>
        <is>
          <t>236</t>
        </is>
      </c>
      <c r="BE180" s="61" t="inlineStr">
        <is>
          <t>Nghi</t>
        </is>
      </c>
      <c r="BF180" s="60" t="inlineStr"/>
      <c r="BG180" s="60" t="inlineStr"/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A1666</t>
        </is>
      </c>
      <c r="B181" s="56" t="inlineStr">
        <is>
          <t>Nguyễn Thị Cẩm Nhiên</t>
        </is>
      </c>
      <c r="C181" s="57" t="inlineStr">
        <is>
          <t>QA/QC X1 Ép</t>
        </is>
      </c>
      <c r="D181" s="58" t="inlineStr">
        <is>
          <t>Trực tiếp</t>
        </is>
      </c>
      <c r="E181" s="59" t="inlineStr">
        <is>
          <t>2020-08-28</t>
        </is>
      </c>
      <c r="F181" s="59" t="inlineStr"/>
      <c r="G181" s="60" t="inlineStr"/>
      <c r="H181" s="60" t="inlineStr">
        <is>
          <t>119</t>
        </is>
      </c>
      <c r="I181" s="61" t="inlineStr">
        <is>
          <t>Nghi</t>
        </is>
      </c>
      <c r="J181" s="60" t="inlineStr"/>
      <c r="K181" s="60" t="inlineStr">
        <is>
          <t>Nghi</t>
        </is>
      </c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>
        <is>
          <t>QCC</t>
        </is>
      </c>
      <c r="BB181" s="60" t="inlineStr"/>
      <c r="BC181" s="60" t="inlineStr"/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A1669</t>
        </is>
      </c>
      <c r="B182" s="56" t="inlineStr">
        <is>
          <t>Nguyễn Văn Ân</t>
        </is>
      </c>
      <c r="C182" s="57" t="inlineStr">
        <is>
          <t>QC X1 Sơn In</t>
        </is>
      </c>
      <c r="D182" s="58" t="inlineStr">
        <is>
          <t>Trực tiếp</t>
        </is>
      </c>
      <c r="E182" s="59" t="inlineStr">
        <is>
          <t>2020-08-28</t>
        </is>
      </c>
      <c r="F182" s="59" t="inlineStr"/>
      <c r="G182" s="60" t="inlineStr"/>
      <c r="H182" s="60" t="inlineStr"/>
      <c r="I182" s="60" t="inlineStr">
        <is>
          <t>Nghi</t>
        </is>
      </c>
      <c r="J182" s="60" t="inlineStr"/>
      <c r="K182" s="60" t="inlineStr">
        <is>
          <t>Nghi</t>
        </is>
      </c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A1671</t>
        </is>
      </c>
      <c r="B183" s="56" t="inlineStr">
        <is>
          <t>Ông Kim Thi</t>
        </is>
      </c>
      <c r="C183" s="57" t="inlineStr">
        <is>
          <t>X1 Xi Line 1-1</t>
        </is>
      </c>
      <c r="D183" s="58" t="inlineStr">
        <is>
          <t>Trực tiếp</t>
        </is>
      </c>
      <c r="E183" s="59" t="inlineStr">
        <is>
          <t>2020-08-28</t>
        </is>
      </c>
      <c r="F183" s="59" t="inlineStr"/>
      <c r="G183" s="60" t="inlineStr"/>
      <c r="H183" s="60" t="inlineStr"/>
      <c r="I183" s="61" t="inlineStr">
        <is>
          <t>Nghi</t>
        </is>
      </c>
      <c r="J183" s="60" t="inlineStr"/>
      <c r="K183" s="61" t="inlineStr">
        <is>
          <t>Nghi</t>
        </is>
      </c>
      <c r="L183" s="60" t="inlineStr"/>
      <c r="M183" s="60" t="inlineStr"/>
      <c r="N183" s="60" t="inlineStr"/>
      <c r="O183" s="61" t="inlineStr">
        <is>
          <t>Nghi</t>
        </is>
      </c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/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A1672</t>
        </is>
      </c>
      <c r="B184" s="56" t="inlineStr">
        <is>
          <t>Huỳnh Tấn Tài</t>
        </is>
      </c>
      <c r="C184" s="57" t="inlineStr">
        <is>
          <t>X1 Sơn</t>
        </is>
      </c>
      <c r="D184" s="58" t="inlineStr">
        <is>
          <t>Trực tiếp</t>
        </is>
      </c>
      <c r="E184" s="59" t="inlineStr">
        <is>
          <t>2020-08-28</t>
        </is>
      </c>
      <c r="F184" s="59" t="inlineStr"/>
      <c r="G184" s="60" t="inlineStr"/>
      <c r="H184" s="60" t="inlineStr"/>
      <c r="I184" s="61" t="inlineStr">
        <is>
          <t>Nghi</t>
        </is>
      </c>
      <c r="J184" s="60" t="inlineStr"/>
      <c r="K184" s="60" t="inlineStr">
        <is>
          <t>Nghi</t>
        </is>
      </c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/>
      <c r="BD184" s="60" t="inlineStr"/>
      <c r="BE184" s="60" t="inlineStr"/>
      <c r="BF184" s="60" t="inlineStr"/>
      <c r="BG184" s="60" t="inlineStr"/>
      <c r="BH184" s="60" t="inlineStr"/>
      <c r="BI184" s="60" t="inlineStr">
        <is>
          <t>115</t>
        </is>
      </c>
      <c r="BJ184" s="60" t="inlineStr"/>
      <c r="BK184" s="60" t="inlineStr"/>
      <c r="BL184" s="60" t="inlineStr"/>
      <c r="BM184" s="60" t="inlineStr"/>
      <c r="BN184" s="60" t="inlineStr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A1677</t>
        </is>
      </c>
      <c r="B185" s="56" t="inlineStr">
        <is>
          <t>Trần Thanh Quang</t>
        </is>
      </c>
      <c r="C185" s="57" t="inlineStr">
        <is>
          <t>Kho X1</t>
        </is>
      </c>
      <c r="D185" s="58" t="inlineStr">
        <is>
          <t>Trực tiếp</t>
        </is>
      </c>
      <c r="E185" s="59" t="inlineStr">
        <is>
          <t>2020-09-03</t>
        </is>
      </c>
      <c r="F185" s="59" t="inlineStr"/>
      <c r="G185" s="60" t="inlineStr"/>
      <c r="H185" s="60" t="inlineStr"/>
      <c r="I185" s="61" t="inlineStr">
        <is>
          <t>Nghi</t>
        </is>
      </c>
      <c r="J185" s="60" t="inlineStr"/>
      <c r="K185" s="61" t="inlineStr">
        <is>
          <t>Nghi</t>
        </is>
      </c>
      <c r="L185" s="60" t="inlineStr"/>
      <c r="M185" s="61" t="inlineStr"/>
      <c r="N185" s="60" t="inlineStr"/>
      <c r="O185" s="61" t="inlineStr">
        <is>
          <t>1</t>
        </is>
      </c>
      <c r="P185" s="60" t="inlineStr"/>
      <c r="Q185" s="60" t="inlineStr">
        <is>
          <t>23</t>
        </is>
      </c>
      <c r="R185" s="60" t="inlineStr">
        <is>
          <t>52</t>
        </is>
      </c>
      <c r="S185" s="61" t="inlineStr"/>
      <c r="T185" s="60" t="inlineStr">
        <is>
          <t>53</t>
        </is>
      </c>
      <c r="U185" s="61" t="inlineStr"/>
      <c r="V185" s="60" t="inlineStr">
        <is>
          <t>53</t>
        </is>
      </c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/>
      <c r="AF185" s="60" t="inlineStr">
        <is>
          <t>49</t>
        </is>
      </c>
      <c r="AG185" s="61" t="inlineStr"/>
      <c r="AH185" s="60" t="inlineStr">
        <is>
          <t>54</t>
        </is>
      </c>
      <c r="AI185" s="61" t="inlineStr"/>
      <c r="AJ185" s="60" t="inlineStr">
        <is>
          <t>53</t>
        </is>
      </c>
      <c r="AK185" s="61" t="inlineStr"/>
      <c r="AL185" s="60" t="inlineStr">
        <is>
          <t>47</t>
        </is>
      </c>
      <c r="AM185" s="61" t="inlineStr"/>
      <c r="AN185" s="60" t="inlineStr"/>
      <c r="AO185" s="61" t="inlineStr"/>
      <c r="AP185" s="60" t="inlineStr"/>
      <c r="AQ185" s="60" t="inlineStr">
        <is>
          <t>Nghi</t>
        </is>
      </c>
      <c r="AR185" s="60" t="inlineStr"/>
      <c r="AS185" s="60" t="inlineStr"/>
      <c r="AT185" s="60" t="inlineStr"/>
      <c r="AU185" s="60" t="inlineStr"/>
      <c r="AV185" s="60" t="inlineStr">
        <is>
          <t>54</t>
        </is>
      </c>
      <c r="AW185" s="60" t="inlineStr"/>
      <c r="AX185" s="60" t="inlineStr">
        <is>
          <t>54</t>
        </is>
      </c>
      <c r="AY185" s="60" t="inlineStr"/>
      <c r="AZ185" s="60" t="inlineStr">
        <is>
          <t>55</t>
        </is>
      </c>
      <c r="BA185" s="60" t="inlineStr"/>
      <c r="BB185" s="60" t="inlineStr">
        <is>
          <t>102</t>
        </is>
      </c>
      <c r="BC185" s="60" t="inlineStr"/>
      <c r="BD185" s="60" t="inlineStr"/>
      <c r="BE185" s="60" t="inlineStr"/>
      <c r="BF185" s="60" t="inlineStr">
        <is>
          <t>47</t>
        </is>
      </c>
      <c r="BG185" s="60" t="inlineStr"/>
      <c r="BH185" s="60" t="inlineStr">
        <is>
          <t>35</t>
        </is>
      </c>
      <c r="BI185" s="60" t="inlineStr"/>
      <c r="BJ185" s="60" t="inlineStr">
        <is>
          <t>51</t>
        </is>
      </c>
      <c r="BK185" s="60" t="inlineStr"/>
      <c r="BL185" s="60" t="inlineStr">
        <is>
          <t>99</t>
        </is>
      </c>
      <c r="BM185" s="60" t="inlineStr"/>
      <c r="BN185" s="60" t="inlineStr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A1681</t>
        </is>
      </c>
      <c r="B186" s="56" t="inlineStr">
        <is>
          <t>Trương Thị Mỹ Hạnh</t>
        </is>
      </c>
      <c r="C186" s="57" t="inlineStr">
        <is>
          <t>QA/QC X1 Xi</t>
        </is>
      </c>
      <c r="D186" s="58" t="inlineStr">
        <is>
          <t>Trực tiếp</t>
        </is>
      </c>
      <c r="E186" s="59" t="inlineStr">
        <is>
          <t>2020-09-09</t>
        </is>
      </c>
      <c r="F186" s="59" t="inlineStr"/>
      <c r="G186" s="60" t="inlineStr"/>
      <c r="H186" s="60" t="inlineStr"/>
      <c r="I186" s="61" t="inlineStr">
        <is>
          <t>Nghi</t>
        </is>
      </c>
      <c r="J186" s="60" t="inlineStr"/>
      <c r="K186" s="60" t="inlineStr">
        <is>
          <t>Nghi</t>
        </is>
      </c>
      <c r="L186" s="60" t="inlineStr"/>
      <c r="M186" s="60" t="inlineStr">
        <is>
          <t>Nghi</t>
        </is>
      </c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>
        <is>
          <t>Nghi</t>
        </is>
      </c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>
        <is>
          <t>Nghi</t>
        </is>
      </c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/>
      <c r="AZ186" s="60" t="inlineStr"/>
      <c r="BA186" s="60" t="inlineStr"/>
      <c r="BB186" s="60" t="inlineStr"/>
      <c r="BC186" s="60" t="inlineStr">
        <is>
          <t>Nghi</t>
        </is>
      </c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/>
      <c r="BK186" s="60" t="inlineStr"/>
      <c r="BL186" s="60" t="inlineStr"/>
      <c r="BM186" s="60" t="inlineStr"/>
      <c r="BN186" s="60" t="inlineStr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A1682</t>
        </is>
      </c>
      <c r="B187" s="56" t="inlineStr">
        <is>
          <t>Nguyễn Ngọc Lan</t>
        </is>
      </c>
      <c r="C187" s="57" t="inlineStr">
        <is>
          <t>QA/QC X1 Xi</t>
        </is>
      </c>
      <c r="D187" s="58" t="inlineStr">
        <is>
          <t>Trực tiếp</t>
        </is>
      </c>
      <c r="E187" s="59" t="inlineStr">
        <is>
          <t>2020-09-09</t>
        </is>
      </c>
      <c r="F187" s="59" t="inlineStr"/>
      <c r="G187" s="60" t="inlineStr"/>
      <c r="H187" s="60" t="inlineStr"/>
      <c r="I187" s="61" t="inlineStr">
        <is>
          <t>Nghi</t>
        </is>
      </c>
      <c r="J187" s="60" t="inlineStr"/>
      <c r="K187" s="60" t="inlineStr">
        <is>
          <t>Nghi</t>
        </is>
      </c>
      <c r="L187" s="60" t="inlineStr"/>
      <c r="M187" s="60" t="inlineStr">
        <is>
          <t>Nghi</t>
        </is>
      </c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>
        <is>
          <t>Nghi</t>
        </is>
      </c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>
        <is>
          <t>Nghi</t>
        </is>
      </c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/>
      <c r="BB187" s="60" t="inlineStr">
        <is>
          <t>119</t>
        </is>
      </c>
      <c r="BC187" s="60" t="inlineStr">
        <is>
          <t>Nghi</t>
        </is>
      </c>
      <c r="BD187" s="60" t="inlineStr"/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/>
      <c r="BN187" s="60" t="inlineStr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A1685</t>
        </is>
      </c>
      <c r="B188" s="56" t="inlineStr">
        <is>
          <t>Lê Phước Anh</t>
        </is>
      </c>
      <c r="C188" s="57" t="inlineStr">
        <is>
          <t>X1 Sơn</t>
        </is>
      </c>
      <c r="D188" s="58" t="inlineStr">
        <is>
          <t>Trực tiếp</t>
        </is>
      </c>
      <c r="E188" s="59" t="inlineStr">
        <is>
          <t>2020-09-18</t>
        </is>
      </c>
      <c r="F188" s="59" t="inlineStr"/>
      <c r="G188" s="60" t="inlineStr"/>
      <c r="H188" s="60" t="inlineStr"/>
      <c r="I188" s="61" t="inlineStr">
        <is>
          <t>Nghi</t>
        </is>
      </c>
      <c r="J188" s="60" t="inlineStr"/>
      <c r="K188" s="61" t="inlineStr">
        <is>
          <t>Nghi</t>
        </is>
      </c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/>
      <c r="AP188" s="60" t="inlineStr"/>
      <c r="AQ188" s="60" t="inlineStr"/>
      <c r="AR188" s="60" t="inlineStr"/>
      <c r="AS188" s="60" t="inlineStr"/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/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/>
      <c r="BL188" s="60" t="inlineStr"/>
      <c r="BM188" s="60" t="inlineStr"/>
      <c r="BN188" s="60" t="inlineStr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A1691</t>
        </is>
      </c>
      <c r="B189" s="56" t="inlineStr">
        <is>
          <t>Nguyễn Thị Thắm</t>
        </is>
      </c>
      <c r="C189" s="57" t="inlineStr">
        <is>
          <t>X1 Gá</t>
        </is>
      </c>
      <c r="D189" s="58" t="inlineStr">
        <is>
          <t>Gián tiếp</t>
        </is>
      </c>
      <c r="E189" s="59" t="inlineStr">
        <is>
          <t>2020-09-21</t>
        </is>
      </c>
      <c r="F189" s="59" t="inlineStr"/>
      <c r="G189" s="60" t="inlineStr">
        <is>
          <t>Nghi</t>
        </is>
      </c>
      <c r="H189" s="60" t="inlineStr"/>
      <c r="I189" s="60" t="inlineStr">
        <is>
          <t>Nghi</t>
        </is>
      </c>
      <c r="J189" s="60" t="inlineStr"/>
      <c r="K189" s="60" t="inlineStr">
        <is>
          <t>Nghi</t>
        </is>
      </c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>
        <is>
          <t>19</t>
        </is>
      </c>
      <c r="V189" s="60" t="inlineStr"/>
      <c r="W189" s="61" t="inlineStr">
        <is>
          <t>4</t>
        </is>
      </c>
      <c r="X189" s="60" t="inlineStr"/>
      <c r="Y189" s="61" t="inlineStr">
        <is>
          <t>Nghi</t>
        </is>
      </c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>
        <is>
          <t>Nghi</t>
        </is>
      </c>
      <c r="AL189" s="60" t="inlineStr"/>
      <c r="AM189" s="61" t="inlineStr">
        <is>
          <t>3</t>
        </is>
      </c>
      <c r="AN189" s="60" t="inlineStr"/>
      <c r="AO189" s="61" t="inlineStr">
        <is>
          <t>Nghi</t>
        </is>
      </c>
      <c r="AP189" s="60" t="inlineStr"/>
      <c r="AQ189" s="61" t="inlineStr"/>
      <c r="AR189" s="60" t="inlineStr"/>
      <c r="AS189" s="61" t="inlineStr"/>
      <c r="AT189" s="61" t="inlineStr"/>
      <c r="AU189" s="60" t="inlineStr">
        <is>
          <t>4</t>
        </is>
      </c>
      <c r="AV189" s="60" t="inlineStr"/>
      <c r="AW189" s="60" t="inlineStr">
        <is>
          <t>5</t>
        </is>
      </c>
      <c r="AX189" s="60" t="inlineStr"/>
      <c r="AY189" s="61" t="inlineStr"/>
      <c r="AZ189" s="60" t="inlineStr"/>
      <c r="BA189" s="61" t="inlineStr">
        <is>
          <t>Nghi</t>
        </is>
      </c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/>
      <c r="BL189" s="60" t="inlineStr"/>
      <c r="BM189" s="60" t="inlineStr"/>
      <c r="BN189" s="60" t="inlineStr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A1692</t>
        </is>
      </c>
      <c r="B190" s="56" t="inlineStr">
        <is>
          <t>Võ Thị Mỹ Linh</t>
        </is>
      </c>
      <c r="C190" s="57" t="inlineStr">
        <is>
          <t>Khuôn Lập trình-gia công</t>
        </is>
      </c>
      <c r="D190" s="58" t="inlineStr">
        <is>
          <t>Gián tiếp</t>
        </is>
      </c>
      <c r="E190" s="59" t="inlineStr">
        <is>
          <t>2020-09-21</t>
        </is>
      </c>
      <c r="F190" s="59" t="inlineStr"/>
      <c r="G190" s="60" t="inlineStr"/>
      <c r="H190" s="60" t="inlineStr"/>
      <c r="I190" s="60" t="inlineStr">
        <is>
          <t>Nghi</t>
        </is>
      </c>
      <c r="J190" s="60" t="inlineStr"/>
      <c r="K190" s="60" t="inlineStr">
        <is>
          <t>Nghi</t>
        </is>
      </c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>
        <is>
          <t>237</t>
        </is>
      </c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>
        <is>
          <t>236</t>
        </is>
      </c>
      <c r="BE190" s="60" t="inlineStr"/>
      <c r="BF190" s="60" t="inlineStr"/>
      <c r="BG190" s="60" t="inlineStr"/>
      <c r="BH190" s="60" t="inlineStr"/>
      <c r="BI190" s="60" t="inlineStr"/>
      <c r="BJ190" s="60" t="inlineStr"/>
      <c r="BK190" s="60" t="inlineStr"/>
      <c r="BL190" s="60" t="inlineStr"/>
      <c r="BM190" s="60" t="inlineStr"/>
      <c r="BN190" s="60" t="inlineStr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A1695</t>
        </is>
      </c>
      <c r="B191" s="56" t="inlineStr">
        <is>
          <t>Huỳnh Vũ Ý Nhi</t>
        </is>
      </c>
      <c r="C191" s="57" t="inlineStr">
        <is>
          <t>QA/QC Hành Chính</t>
        </is>
      </c>
      <c r="D191" s="58" t="inlineStr">
        <is>
          <t>Gián tiếp</t>
        </is>
      </c>
      <c r="E191" s="59" t="inlineStr">
        <is>
          <t>2020-09-24</t>
        </is>
      </c>
      <c r="F191" s="59" t="inlineStr"/>
      <c r="G191" s="60" t="inlineStr">
        <is>
          <t>3</t>
        </is>
      </c>
      <c r="H191" s="60" t="inlineStr">
        <is>
          <t>239</t>
        </is>
      </c>
      <c r="I191" s="60" t="inlineStr">
        <is>
          <t>Nghi</t>
        </is>
      </c>
      <c r="J191" s="60" t="inlineStr"/>
      <c r="K191" s="60" t="inlineStr">
        <is>
          <t>Nghi</t>
        </is>
      </c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/>
      <c r="AT191" s="60" t="inlineStr"/>
      <c r="AU191" s="60" t="inlineStr"/>
      <c r="AV191" s="60" t="inlineStr"/>
      <c r="AW191" s="60" t="inlineStr"/>
      <c r="AX191" s="60" t="inlineStr"/>
      <c r="AY191" s="61" t="inlineStr"/>
      <c r="AZ191" s="60" t="inlineStr"/>
      <c r="BA191" s="60" t="inlineStr">
        <is>
          <t>Nghi</t>
        </is>
      </c>
      <c r="BB191" s="60" t="inlineStr"/>
      <c r="BC191" s="60" t="inlineStr"/>
      <c r="BD191" s="60" t="inlineStr"/>
      <c r="BE191" s="61" t="inlineStr">
        <is>
          <t>Nghi</t>
        </is>
      </c>
      <c r="BF191" s="60" t="inlineStr"/>
      <c r="BG191" s="60" t="inlineStr"/>
      <c r="BH191" s="60" t="inlineStr"/>
      <c r="BI191" s="60" t="inlineStr"/>
      <c r="BJ191" s="60" t="inlineStr"/>
      <c r="BK191" s="60" t="inlineStr"/>
      <c r="BL191" s="60" t="inlineStr"/>
      <c r="BM191" s="60" t="inlineStr"/>
      <c r="BN191" s="60" t="inlineStr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A1701</t>
        </is>
      </c>
      <c r="B192" s="56" t="inlineStr">
        <is>
          <t>Từ Công Thanh</t>
        </is>
      </c>
      <c r="C192" s="57" t="inlineStr">
        <is>
          <t>Kho X1</t>
        </is>
      </c>
      <c r="D192" s="58" t="inlineStr">
        <is>
          <t>Trực tiếp</t>
        </is>
      </c>
      <c r="E192" s="59" t="inlineStr">
        <is>
          <t>2020-10-13</t>
        </is>
      </c>
      <c r="F192" s="59" t="inlineStr"/>
      <c r="G192" s="60" t="inlineStr"/>
      <c r="H192" s="60" t="inlineStr"/>
      <c r="I192" s="60" t="inlineStr">
        <is>
          <t>Nghi</t>
        </is>
      </c>
      <c r="J192" s="60" t="inlineStr"/>
      <c r="K192" s="60" t="inlineStr">
        <is>
          <t>Nghi</t>
        </is>
      </c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>
        <is>
          <t>Nghi</t>
        </is>
      </c>
      <c r="AF192" s="60" t="inlineStr"/>
      <c r="AG192" s="60" t="inlineStr">
        <is>
          <t>Nghi</t>
        </is>
      </c>
      <c r="AH192" s="60" t="inlineStr"/>
      <c r="AI192" s="60" t="inlineStr">
        <is>
          <t>Nghi</t>
        </is>
      </c>
      <c r="AJ192" s="60" t="inlineStr"/>
      <c r="AK192" s="60" t="inlineStr">
        <is>
          <t>Nghi</t>
        </is>
      </c>
      <c r="AL192" s="60" t="inlineStr"/>
      <c r="AM192" s="60" t="inlineStr">
        <is>
          <t>Nghi</t>
        </is>
      </c>
      <c r="AN192" s="60" t="inlineStr"/>
      <c r="AO192" s="60" t="inlineStr"/>
      <c r="AP192" s="60" t="inlineStr"/>
      <c r="AQ192" s="60" t="inlineStr">
        <is>
          <t>Nghi</t>
        </is>
      </c>
      <c r="AR192" s="60" t="inlineStr"/>
      <c r="AS192" s="60" t="inlineStr">
        <is>
          <t>Nghi</t>
        </is>
      </c>
      <c r="AT192" s="60" t="inlineStr"/>
      <c r="AU192" s="60" t="inlineStr">
        <is>
          <t>Nghi</t>
        </is>
      </c>
      <c r="AV192" s="60" t="inlineStr"/>
      <c r="AW192" s="60" t="inlineStr">
        <is>
          <t>Nghi</t>
        </is>
      </c>
      <c r="AX192" s="60" t="inlineStr"/>
      <c r="AY192" s="60" t="inlineStr">
        <is>
          <t>Nghi</t>
        </is>
      </c>
      <c r="AZ192" s="60" t="inlineStr"/>
      <c r="BA192" s="60" t="inlineStr">
        <is>
          <t>Nghi</t>
        </is>
      </c>
      <c r="BB192" s="60" t="inlineStr"/>
      <c r="BC192" s="60" t="inlineStr"/>
      <c r="BD192" s="60" t="inlineStr"/>
      <c r="BE192" s="60" t="inlineStr">
        <is>
          <t>Nghi</t>
        </is>
      </c>
      <c r="BF192" s="60" t="inlineStr"/>
      <c r="BG192" s="60" t="inlineStr">
        <is>
          <t>Nghi</t>
        </is>
      </c>
      <c r="BH192" s="60" t="inlineStr"/>
      <c r="BI192" s="60" t="inlineStr">
        <is>
          <t>Nghi</t>
        </is>
      </c>
      <c r="BJ192" s="60" t="inlineStr"/>
      <c r="BK192" s="60" t="inlineStr">
        <is>
          <t>Nghi</t>
        </is>
      </c>
      <c r="BL192" s="60" t="inlineStr"/>
      <c r="BM192" s="60" t="inlineStr">
        <is>
          <t>Nghi</t>
        </is>
      </c>
      <c r="BN192" s="60" t="inlineStr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A1714</t>
        </is>
      </c>
      <c r="B193" s="56" t="inlineStr">
        <is>
          <t>Trương Tuấn Anh</t>
        </is>
      </c>
      <c r="C193" s="57" t="inlineStr">
        <is>
          <t>Bảo trì X1</t>
        </is>
      </c>
      <c r="D193" s="58" t="inlineStr">
        <is>
          <t>Trực tiếp</t>
        </is>
      </c>
      <c r="E193" s="59" t="inlineStr">
        <is>
          <t>2020-11-02</t>
        </is>
      </c>
      <c r="F193" s="59" t="inlineStr"/>
      <c r="G193" s="60" t="inlineStr"/>
      <c r="H193" s="60" t="inlineStr">
        <is>
          <t>236</t>
        </is>
      </c>
      <c r="I193" s="61" t="inlineStr">
        <is>
          <t>Nghi</t>
        </is>
      </c>
      <c r="J193" s="60" t="inlineStr"/>
      <c r="K193" s="61" t="inlineStr">
        <is>
          <t>Nghi</t>
        </is>
      </c>
      <c r="L193" s="60" t="inlineStr"/>
      <c r="M193" s="61" t="inlineStr">
        <is>
          <t>Nghi</t>
        </is>
      </c>
      <c r="N193" s="60" t="inlineStr"/>
      <c r="O193" s="61" t="inlineStr">
        <is>
          <t>Nghi</t>
        </is>
      </c>
      <c r="P193" s="60" t="inlineStr"/>
      <c r="Q193" s="61" t="inlineStr"/>
      <c r="R193" s="61" t="inlineStr">
        <is>
          <t>58</t>
        </is>
      </c>
      <c r="S193" s="61" t="inlineStr">
        <is>
          <t>2</t>
        </is>
      </c>
      <c r="T193" s="60" t="inlineStr"/>
      <c r="U193" s="61" t="inlineStr">
        <is>
          <t>1</t>
        </is>
      </c>
      <c r="V193" s="60" t="inlineStr"/>
      <c r="W193" s="61" t="inlineStr"/>
      <c r="X193" s="60" t="inlineStr"/>
      <c r="Y193" s="61" t="inlineStr"/>
      <c r="Z193" s="60" t="inlineStr">
        <is>
          <t>231</t>
        </is>
      </c>
      <c r="AA193" s="61" t="inlineStr">
        <is>
          <t>Nghi</t>
        </is>
      </c>
      <c r="AB193" s="60" t="inlineStr"/>
      <c r="AC193" s="61" t="inlineStr"/>
      <c r="AD193" s="60" t="inlineStr"/>
      <c r="AE193" s="61" t="inlineStr">
        <is>
          <t>1</t>
        </is>
      </c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>
        <is>
          <t>240</t>
        </is>
      </c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>
        <is>
          <t>Nghi</t>
        </is>
      </c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A1716</t>
        </is>
      </c>
      <c r="B194" s="56" t="inlineStr">
        <is>
          <t>Trương Di Đan</t>
        </is>
      </c>
      <c r="C194" s="57" t="inlineStr">
        <is>
          <t>QA/QC X1 Xi</t>
        </is>
      </c>
      <c r="D194" s="58" t="inlineStr">
        <is>
          <t>Trực tiếp</t>
        </is>
      </c>
      <c r="E194" s="59" t="inlineStr">
        <is>
          <t>2020-11-02</t>
        </is>
      </c>
      <c r="F194" s="59" t="inlineStr"/>
      <c r="G194" s="60" t="inlineStr"/>
      <c r="H194" s="60" t="inlineStr"/>
      <c r="I194" s="60" t="inlineStr">
        <is>
          <t>Nghi</t>
        </is>
      </c>
      <c r="J194" s="60" t="inlineStr"/>
      <c r="K194" s="60" t="inlineStr">
        <is>
          <t>Nghi</t>
        </is>
      </c>
      <c r="L194" s="60" t="inlineStr"/>
      <c r="M194" s="60" t="inlineStr">
        <is>
          <t>Nghi</t>
        </is>
      </c>
      <c r="N194" s="60" t="inlineStr"/>
      <c r="O194" s="60" t="inlineStr"/>
      <c r="P194" s="60" t="inlineStr"/>
      <c r="Q194" s="60" t="inlineStr"/>
      <c r="R194" s="60" t="inlineStr"/>
      <c r="S194" s="60" t="inlineStr">
        <is>
          <t>16</t>
        </is>
      </c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>
        <is>
          <t>Nghi</t>
        </is>
      </c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>
        <is>
          <t>Nghi</t>
        </is>
      </c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/>
      <c r="BA194" s="60" t="inlineStr"/>
      <c r="BB194" s="60" t="inlineStr">
        <is>
          <t>120</t>
        </is>
      </c>
      <c r="BC194" s="60" t="inlineStr">
        <is>
          <t>Nghi</t>
        </is>
      </c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A1717</t>
        </is>
      </c>
      <c r="B195" s="56" t="inlineStr">
        <is>
          <t>Nguyễn Hoàng Vỵ</t>
        </is>
      </c>
      <c r="C195" s="57" t="inlineStr">
        <is>
          <t>X1 Ép -  Kỹ thuật</t>
        </is>
      </c>
      <c r="D195" s="58" t="inlineStr">
        <is>
          <t>Trực tiếp</t>
        </is>
      </c>
      <c r="E195" s="59" t="inlineStr">
        <is>
          <t>2020-11-12</t>
        </is>
      </c>
      <c r="F195" s="59" t="inlineStr"/>
      <c r="G195" s="60" t="inlineStr"/>
      <c r="H195" s="60" t="inlineStr">
        <is>
          <t>174</t>
        </is>
      </c>
      <c r="I195" s="60" t="inlineStr">
        <is>
          <t>Nghi</t>
        </is>
      </c>
      <c r="J195" s="60" t="inlineStr"/>
      <c r="K195" s="60" t="inlineStr">
        <is>
          <t>Nghi</t>
        </is>
      </c>
      <c r="L195" s="60" t="inlineStr"/>
      <c r="M195" s="60" t="inlineStr">
        <is>
          <t>Nghi</t>
        </is>
      </c>
      <c r="N195" s="60" t="inlineStr"/>
      <c r="O195" s="61" t="inlineStr">
        <is>
          <t>Nghi</t>
        </is>
      </c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>
        <is>
          <t>112</t>
        </is>
      </c>
      <c r="AA195" s="61" t="inlineStr">
        <is>
          <t>Nghi</t>
        </is>
      </c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>
        <is>
          <t>58</t>
        </is>
      </c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>
        <is>
          <t>3</t>
        </is>
      </c>
      <c r="AP195" s="60" t="inlineStr"/>
      <c r="AQ195" s="60" t="inlineStr">
        <is>
          <t>2</t>
        </is>
      </c>
      <c r="AR195" s="60" t="inlineStr"/>
      <c r="AS195" s="60" t="inlineStr"/>
      <c r="AT195" s="60" t="inlineStr">
        <is>
          <t>119</t>
        </is>
      </c>
      <c r="AU195" s="60" t="inlineStr"/>
      <c r="AV195" s="60" t="inlineStr"/>
      <c r="AW195" s="60" t="inlineStr"/>
      <c r="AX195" s="60" t="inlineStr">
        <is>
          <t>58</t>
        </is>
      </c>
      <c r="AY195" s="61" t="inlineStr"/>
      <c r="AZ195" s="60" t="inlineStr"/>
      <c r="BA195" s="61" t="inlineStr"/>
      <c r="BB195" s="60" t="inlineStr">
        <is>
          <t>119</t>
        </is>
      </c>
      <c r="BC195" s="61" t="inlineStr">
        <is>
          <t>Nghi</t>
        </is>
      </c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/>
      <c r="BM195" s="60" t="inlineStr"/>
      <c r="BN195" s="60" t="inlineStr">
        <is>
          <t>229</t>
        </is>
      </c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A172</t>
        </is>
      </c>
      <c r="B196" s="56" t="inlineStr">
        <is>
          <t>Trần Văn Ướt</t>
        </is>
      </c>
      <c r="C196" s="57" t="inlineStr">
        <is>
          <t>X2 Line 2-1</t>
        </is>
      </c>
      <c r="D196" s="58" t="inlineStr">
        <is>
          <t>Trực tiếp</t>
        </is>
      </c>
      <c r="E196" s="59" t="inlineStr">
        <is>
          <t>2010-09-25</t>
        </is>
      </c>
      <c r="F196" s="59" t="inlineStr"/>
      <c r="G196" s="60" t="inlineStr"/>
      <c r="H196" s="60" t="inlineStr"/>
      <c r="I196" s="60" t="inlineStr">
        <is>
          <t>Nghi</t>
        </is>
      </c>
      <c r="J196" s="60" t="inlineStr"/>
      <c r="K196" s="60" t="inlineStr">
        <is>
          <t>Nghi</t>
        </is>
      </c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/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>
        <is>
          <t>477</t>
        </is>
      </c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>
        <is>
          <t>Nghi</t>
        </is>
      </c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/>
      <c r="BM196" s="60" t="inlineStr"/>
      <c r="BN196" s="60" t="inlineStr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A1722</t>
        </is>
      </c>
      <c r="B197" s="56" t="inlineStr">
        <is>
          <t>Lê Tấn Vũ</t>
        </is>
      </c>
      <c r="C197" s="57" t="inlineStr">
        <is>
          <t>Kho X1</t>
        </is>
      </c>
      <c r="D197" s="58" t="inlineStr">
        <is>
          <t>Trực tiếp</t>
        </is>
      </c>
      <c r="E197" s="59" t="inlineStr">
        <is>
          <t>2020-11-11</t>
        </is>
      </c>
      <c r="F197" s="59" t="inlineStr"/>
      <c r="G197" s="60" t="inlineStr"/>
      <c r="H197" s="60" t="inlineStr"/>
      <c r="I197" s="61" t="inlineStr">
        <is>
          <t>Nghi</t>
        </is>
      </c>
      <c r="J197" s="60" t="inlineStr"/>
      <c r="K197" s="60" t="inlineStr">
        <is>
          <t>Nghi</t>
        </is>
      </c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>
        <is>
          <t>54</t>
        </is>
      </c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>
        <is>
          <t>1</t>
        </is>
      </c>
      <c r="AH197" s="60" t="inlineStr">
        <is>
          <t>53</t>
        </is>
      </c>
      <c r="AI197" s="61" t="inlineStr"/>
      <c r="AJ197" s="60" t="inlineStr">
        <is>
          <t>54</t>
        </is>
      </c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/>
      <c r="AV197" s="60" t="inlineStr">
        <is>
          <t>57</t>
        </is>
      </c>
      <c r="AW197" s="60" t="inlineStr"/>
      <c r="AX197" s="60" t="inlineStr">
        <is>
          <t>52</t>
        </is>
      </c>
      <c r="AY197" s="60" t="inlineStr"/>
      <c r="AZ197" s="60" t="inlineStr">
        <is>
          <t>53</t>
        </is>
      </c>
      <c r="BA197" s="60" t="inlineStr"/>
      <c r="BB197" s="60" t="inlineStr">
        <is>
          <t>239</t>
        </is>
      </c>
      <c r="BC197" s="60" t="inlineStr"/>
      <c r="BD197" s="60" t="inlineStr"/>
      <c r="BE197" s="60" t="inlineStr"/>
      <c r="BF197" s="60" t="inlineStr">
        <is>
          <t>50</t>
        </is>
      </c>
      <c r="BG197" s="60" t="inlineStr"/>
      <c r="BH197" s="60" t="inlineStr"/>
      <c r="BI197" s="60" t="inlineStr"/>
      <c r="BJ197" s="60" t="inlineStr"/>
      <c r="BK197" s="60" t="inlineStr">
        <is>
          <t>50</t>
        </is>
      </c>
      <c r="BL197" s="60" t="inlineStr">
        <is>
          <t>52</t>
        </is>
      </c>
      <c r="BM197" s="60" t="inlineStr"/>
      <c r="BN197" s="60" t="inlineStr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A1728</t>
        </is>
      </c>
      <c r="B198" s="56" t="inlineStr">
        <is>
          <t>Bùi Thị Nhung</t>
        </is>
      </c>
      <c r="C198" s="57" t="inlineStr">
        <is>
          <t>X1 Sơn</t>
        </is>
      </c>
      <c r="D198" s="58" t="inlineStr">
        <is>
          <t>Trực tiếp</t>
        </is>
      </c>
      <c r="E198" s="59" t="inlineStr">
        <is>
          <t>2020-11-24</t>
        </is>
      </c>
      <c r="F198" s="59" t="inlineStr"/>
      <c r="G198" s="60" t="inlineStr"/>
      <c r="H198" s="60" t="inlineStr"/>
      <c r="I198" s="60" t="inlineStr">
        <is>
          <t>Nghi</t>
        </is>
      </c>
      <c r="J198" s="60" t="inlineStr"/>
      <c r="K198" s="61" t="inlineStr">
        <is>
          <t>Nghi</t>
        </is>
      </c>
      <c r="L198" s="60" t="inlineStr"/>
      <c r="M198" s="60" t="inlineStr"/>
      <c r="N198" s="60" t="inlineStr"/>
      <c r="O198" s="60" t="inlineStr">
        <is>
          <t>Nghi</t>
        </is>
      </c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>
        <is>
          <t>Nghi</t>
        </is>
      </c>
      <c r="BF198" s="60" t="inlineStr"/>
      <c r="BG198" s="60" t="inlineStr"/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A1729</t>
        </is>
      </c>
      <c r="B199" s="56" t="inlineStr">
        <is>
          <t>Phan Thị Thế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2020-11-24</t>
        </is>
      </c>
      <c r="F199" s="59" t="inlineStr"/>
      <c r="G199" s="60" t="inlineStr"/>
      <c r="H199" s="60" t="inlineStr"/>
      <c r="I199" s="60" t="inlineStr">
        <is>
          <t>Nghi</t>
        </is>
      </c>
      <c r="J199" s="60" t="inlineStr"/>
      <c r="K199" s="60" t="inlineStr">
        <is>
          <t>Nghi</t>
        </is>
      </c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>
        <is>
          <t>1</t>
        </is>
      </c>
      <c r="AP199" s="60" t="inlineStr">
        <is>
          <t>QCC</t>
        </is>
      </c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>
        <is>
          <t>Nghi</t>
        </is>
      </c>
      <c r="AX199" s="60" t="inlineStr"/>
      <c r="AY199" s="60" t="inlineStr"/>
      <c r="AZ199" s="60" t="inlineStr"/>
      <c r="BA199" s="60" t="inlineStr"/>
      <c r="BB199" s="60" t="inlineStr">
        <is>
          <t>374</t>
        </is>
      </c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A173</t>
        </is>
      </c>
      <c r="B200" s="56" t="inlineStr">
        <is>
          <t>Lê Thị Lệ Hồng</t>
        </is>
      </c>
      <c r="C200" s="57" t="inlineStr">
        <is>
          <t>X2 Line 2-1</t>
        </is>
      </c>
      <c r="D200" s="58" t="inlineStr">
        <is>
          <t>Trực tiếp</t>
        </is>
      </c>
      <c r="E200" s="59" t="inlineStr">
        <is>
          <t>2010-09-25</t>
        </is>
      </c>
      <c r="F200" s="59" t="inlineStr"/>
      <c r="G200" s="60" t="inlineStr"/>
      <c r="H200" s="60" t="inlineStr"/>
      <c r="I200" s="60" t="inlineStr">
        <is>
          <t>Nghi</t>
        </is>
      </c>
      <c r="J200" s="60" t="inlineStr"/>
      <c r="K200" s="60" t="inlineStr">
        <is>
          <t>Nghi</t>
        </is>
      </c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>
        <is>
          <t>477</t>
        </is>
      </c>
      <c r="AU200" s="60" t="inlineStr"/>
      <c r="AV200" s="60" t="inlineStr"/>
      <c r="AW200" s="60" t="inlineStr"/>
      <c r="AX200" s="60" t="inlineStr"/>
      <c r="AY200" s="60" t="inlineStr"/>
      <c r="AZ200" s="60" t="inlineStr"/>
      <c r="BA200" s="60" t="inlineStr">
        <is>
          <t>Nghi</t>
        </is>
      </c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/>
      <c r="BL200" s="60" t="inlineStr"/>
      <c r="BM200" s="60" t="inlineStr"/>
      <c r="BN200" s="60" t="inlineStr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A1730</t>
        </is>
      </c>
      <c r="B201" s="56" t="inlineStr">
        <is>
          <t>Nguyễn Thanh Thúy</t>
        </is>
      </c>
      <c r="C201" s="57" t="inlineStr">
        <is>
          <t>X1 Ép - B</t>
        </is>
      </c>
      <c r="D201" s="58" t="inlineStr">
        <is>
          <t>Trực tiếp</t>
        </is>
      </c>
      <c r="E201" s="59" t="inlineStr">
        <is>
          <t>2020-11-24</t>
        </is>
      </c>
      <c r="F201" s="59" t="inlineStr"/>
      <c r="G201" s="60" t="inlineStr"/>
      <c r="H201" s="60" t="inlineStr"/>
      <c r="I201" s="60" t="inlineStr">
        <is>
          <t>Nghi</t>
        </is>
      </c>
      <c r="J201" s="60" t="inlineStr"/>
      <c r="K201" s="60" t="inlineStr">
        <is>
          <t>Nghi</t>
        </is>
      </c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/>
      <c r="AN201" s="60" t="inlineStr"/>
      <c r="AO201" s="60" t="inlineStr">
        <is>
          <t>Nghi</t>
        </is>
      </c>
      <c r="AP201" s="60" t="inlineStr"/>
      <c r="AQ201" s="60" t="inlineStr"/>
      <c r="AR201" s="60" t="inlineStr"/>
      <c r="AS201" s="60" t="inlineStr"/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/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A1731</t>
        </is>
      </c>
      <c r="B202" s="56" t="inlineStr">
        <is>
          <t>Nguyễn Thị Doanh</t>
        </is>
      </c>
      <c r="C202" s="57" t="inlineStr">
        <is>
          <t>X1 Ép - B</t>
        </is>
      </c>
      <c r="D202" s="58" t="inlineStr">
        <is>
          <t>Trực tiếp</t>
        </is>
      </c>
      <c r="E202" s="59" t="inlineStr">
        <is>
          <t>2020-11-24</t>
        </is>
      </c>
      <c r="F202" s="59" t="inlineStr"/>
      <c r="G202" s="60" t="inlineStr"/>
      <c r="H202" s="60" t="inlineStr"/>
      <c r="I202" s="60" t="inlineStr">
        <is>
          <t>Nghi</t>
        </is>
      </c>
      <c r="J202" s="60" t="inlineStr"/>
      <c r="K202" s="60" t="inlineStr">
        <is>
          <t>Nghi</t>
        </is>
      </c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>
        <is>
          <t>Nghi</t>
        </is>
      </c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A1736</t>
        </is>
      </c>
      <c r="B203" s="56" t="inlineStr">
        <is>
          <t>Phạm Thu Ngân</t>
        </is>
      </c>
      <c r="C203" s="57" t="inlineStr">
        <is>
          <t>QA/QC X2</t>
        </is>
      </c>
      <c r="D203" s="58" t="inlineStr">
        <is>
          <t>Trực tiếp</t>
        </is>
      </c>
      <c r="E203" s="59" t="inlineStr">
        <is>
          <t>2020-11-24</t>
        </is>
      </c>
      <c r="F203" s="59" t="inlineStr"/>
      <c r="G203" s="60" t="inlineStr"/>
      <c r="H203" s="60" t="inlineStr"/>
      <c r="I203" s="61" t="inlineStr">
        <is>
          <t>Nghi</t>
        </is>
      </c>
      <c r="J203" s="60" t="inlineStr"/>
      <c r="K203" s="61" t="inlineStr">
        <is>
          <t>Nghi</t>
        </is>
      </c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>
        <is>
          <t>1</t>
        </is>
      </c>
      <c r="AE203" s="60" t="inlineStr"/>
      <c r="AF203" s="60" t="inlineStr">
        <is>
          <t>114</t>
        </is>
      </c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>
        <is>
          <t>Nghi</t>
        </is>
      </c>
      <c r="AP203" s="60" t="inlineStr"/>
      <c r="AQ203" s="60" t="inlineStr">
        <is>
          <t>2</t>
        </is>
      </c>
      <c r="AR203" s="60" t="inlineStr"/>
      <c r="AS203" s="60" t="inlineStr"/>
      <c r="AT203" s="60" t="inlineStr"/>
      <c r="AU203" s="60" t="inlineStr"/>
      <c r="AV203" s="60" t="inlineStr"/>
      <c r="AW203" s="60" t="inlineStr"/>
      <c r="AX203" s="60" t="inlineStr"/>
      <c r="AY203" s="60" t="inlineStr"/>
      <c r="AZ203" s="60" t="inlineStr"/>
      <c r="BA203" s="60" t="inlineStr"/>
      <c r="BB203" s="60" t="inlineStr"/>
      <c r="BC203" s="60" t="inlineStr"/>
      <c r="BD203" s="60" t="inlineStr"/>
      <c r="BE203" s="60" t="inlineStr"/>
      <c r="BF203" s="60" t="inlineStr"/>
      <c r="BG203" s="60" t="inlineStr"/>
      <c r="BH203" s="60" t="inlineStr"/>
      <c r="BI203" s="60" t="inlineStr"/>
      <c r="BJ203" s="60" t="inlineStr"/>
      <c r="BK203" s="60" t="inlineStr"/>
      <c r="BL203" s="60" t="inlineStr"/>
      <c r="BM203" s="60" t="inlineStr"/>
      <c r="BN203" s="60" t="inlineStr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A1738</t>
        </is>
      </c>
      <c r="B204" s="56" t="inlineStr">
        <is>
          <t>Nguyễn Châu Điền</t>
        </is>
      </c>
      <c r="C204" s="57" t="inlineStr">
        <is>
          <t>X1 Xi Line 1-1</t>
        </is>
      </c>
      <c r="D204" s="58" t="inlineStr">
        <is>
          <t>Trực tiếp</t>
        </is>
      </c>
      <c r="E204" s="59" t="inlineStr">
        <is>
          <t>2020-12-01</t>
        </is>
      </c>
      <c r="F204" s="59" t="inlineStr"/>
      <c r="G204" s="60" t="inlineStr"/>
      <c r="H204" s="60" t="inlineStr"/>
      <c r="I204" s="60" t="inlineStr">
        <is>
          <t>Nghi</t>
        </is>
      </c>
      <c r="J204" s="60" t="inlineStr"/>
      <c r="K204" s="60" t="inlineStr">
        <is>
          <t>Nghi</t>
        </is>
      </c>
      <c r="L204" s="60" t="inlineStr"/>
      <c r="M204" s="60" t="inlineStr"/>
      <c r="N204" s="60" t="inlineStr"/>
      <c r="O204" s="60" t="inlineStr">
        <is>
          <t>2</t>
        </is>
      </c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>
        <is>
          <t>4</t>
        </is>
      </c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>
        <is>
          <t>Nghi</t>
        </is>
      </c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A1741</t>
        </is>
      </c>
      <c r="B205" s="56" t="inlineStr">
        <is>
          <t>Ngô Thị Hoàng Yến</t>
        </is>
      </c>
      <c r="C205" s="57" t="inlineStr">
        <is>
          <t>X1 Ép - A</t>
        </is>
      </c>
      <c r="D205" s="58" t="inlineStr">
        <is>
          <t>Trực tiếp</t>
        </is>
      </c>
      <c r="E205" s="59" t="inlineStr">
        <is>
          <t>2020-12-04</t>
        </is>
      </c>
      <c r="F205" s="59" t="inlineStr"/>
      <c r="G205" s="60" t="inlineStr"/>
      <c r="H205" s="60" t="inlineStr"/>
      <c r="I205" s="60" t="inlineStr">
        <is>
          <t>Nghi</t>
        </is>
      </c>
      <c r="J205" s="60" t="inlineStr"/>
      <c r="K205" s="60" t="inlineStr">
        <is>
          <t>Nghi</t>
        </is>
      </c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>
        <is>
          <t>240</t>
        </is>
      </c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/>
      <c r="BN205" s="60" t="inlineStr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A1743</t>
        </is>
      </c>
      <c r="B206" s="56" t="inlineStr">
        <is>
          <t>Lê Thanh Hải</t>
        </is>
      </c>
      <c r="C206" s="57" t="inlineStr">
        <is>
          <t>X1 Ép -  Kỹ thuật</t>
        </is>
      </c>
      <c r="D206" s="58" t="inlineStr">
        <is>
          <t>Trực tiếp</t>
        </is>
      </c>
      <c r="E206" s="59" t="inlineStr">
        <is>
          <t>2020-12-01</t>
        </is>
      </c>
      <c r="F206" s="59" t="inlineStr"/>
      <c r="G206" s="60" t="inlineStr"/>
      <c r="H206" s="60" t="inlineStr">
        <is>
          <t>360</t>
        </is>
      </c>
      <c r="I206" s="61" t="inlineStr">
        <is>
          <t>Nghi</t>
        </is>
      </c>
      <c r="J206" s="60" t="inlineStr"/>
      <c r="K206" s="61" t="inlineStr">
        <is>
          <t>Nghi</t>
        </is>
      </c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>
        <is>
          <t>7</t>
        </is>
      </c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>
        <is>
          <t>240</t>
        </is>
      </c>
      <c r="AE206" s="60" t="inlineStr"/>
      <c r="AF206" s="60" t="inlineStr"/>
      <c r="AG206" s="60" t="inlineStr"/>
      <c r="AH206" s="60" t="inlineStr"/>
      <c r="AI206" s="60" t="inlineStr">
        <is>
          <t>Nghi</t>
        </is>
      </c>
      <c r="AJ206" s="60" t="inlineStr"/>
      <c r="AK206" s="60" t="inlineStr"/>
      <c r="AL206" s="60" t="inlineStr"/>
      <c r="AM206" s="60" t="inlineStr">
        <is>
          <t>Nghi</t>
        </is>
      </c>
      <c r="AN206" s="60" t="inlineStr"/>
      <c r="AO206" s="60" t="inlineStr"/>
      <c r="AP206" s="60" t="inlineStr"/>
      <c r="AQ206" s="60" t="inlineStr">
        <is>
          <t>Nghi</t>
        </is>
      </c>
      <c r="AR206" s="60" t="inlineStr"/>
      <c r="AS206" s="60" t="inlineStr">
        <is>
          <t>Nghi</t>
        </is>
      </c>
      <c r="AT206" s="60" t="inlineStr"/>
      <c r="AU206" s="60" t="inlineStr">
        <is>
          <t>Nghi</t>
        </is>
      </c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>
        <is>
          <t>QCC</t>
        </is>
      </c>
      <c r="BE206" s="60" t="inlineStr"/>
      <c r="BF206" s="60" t="inlineStr"/>
      <c r="BG206" s="60" t="inlineStr"/>
      <c r="BH206" s="60" t="inlineStr"/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A1760</t>
        </is>
      </c>
      <c r="B207" s="56" t="inlineStr">
        <is>
          <t>Hồ Bách Nam</t>
        </is>
      </c>
      <c r="C207" s="57" t="inlineStr">
        <is>
          <t>X1 Ép -  Kỹ thuật</t>
        </is>
      </c>
      <c r="D207" s="58" t="inlineStr">
        <is>
          <t>Trực tiếp</t>
        </is>
      </c>
      <c r="E207" s="59" t="inlineStr">
        <is>
          <t>2020-12-14</t>
        </is>
      </c>
      <c r="F207" s="59" t="inlineStr"/>
      <c r="G207" s="60" t="inlineStr"/>
      <c r="H207" s="60" t="inlineStr"/>
      <c r="I207" s="60" t="inlineStr">
        <is>
          <t>Nghi</t>
        </is>
      </c>
      <c r="J207" s="60" t="inlineStr"/>
      <c r="K207" s="60" t="inlineStr">
        <is>
          <t>Nghi</t>
        </is>
      </c>
      <c r="L207" s="60" t="inlineStr"/>
      <c r="M207" s="60" t="inlineStr">
        <is>
          <t>230</t>
        </is>
      </c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>
        <is>
          <t>18</t>
        </is>
      </c>
      <c r="Z207" s="60" t="inlineStr"/>
      <c r="AA207" s="61" t="inlineStr"/>
      <c r="AB207" s="60" t="inlineStr"/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>
        <is>
          <t>Nghi</t>
        </is>
      </c>
      <c r="AJ207" s="60" t="inlineStr"/>
      <c r="AK207" s="60" t="inlineStr"/>
      <c r="AL207" s="60" t="inlineStr"/>
      <c r="AM207" s="60" t="inlineStr"/>
      <c r="AN207" s="60" t="inlineStr"/>
      <c r="AO207" s="60" t="inlineStr"/>
      <c r="AP207" s="60" t="inlineStr"/>
      <c r="AQ207" s="60" t="inlineStr"/>
      <c r="AR207" s="60" t="inlineStr"/>
      <c r="AS207" s="60" t="inlineStr">
        <is>
          <t>13</t>
        </is>
      </c>
      <c r="AT207" s="60" t="inlineStr"/>
      <c r="AU207" s="60" t="inlineStr"/>
      <c r="AV207" s="60" t="inlineStr"/>
      <c r="AW207" s="60" t="inlineStr"/>
      <c r="AX207" s="60" t="inlineStr"/>
      <c r="AY207" s="60" t="inlineStr"/>
      <c r="AZ207" s="60" t="inlineStr"/>
      <c r="BA207" s="60" t="inlineStr"/>
      <c r="BB207" s="60" t="inlineStr"/>
      <c r="BC207" s="60" t="inlineStr"/>
      <c r="BD207" s="60" t="inlineStr"/>
      <c r="BE207" s="60" t="inlineStr"/>
      <c r="BF207" s="60" t="inlineStr"/>
      <c r="BG207" s="60" t="inlineStr"/>
      <c r="BH207" s="60" t="inlineStr"/>
      <c r="BI207" s="60" t="inlineStr">
        <is>
          <t>31</t>
        </is>
      </c>
      <c r="BJ207" s="60" t="inlineStr"/>
      <c r="BK207" s="60" t="inlineStr"/>
      <c r="BL207" s="60" t="inlineStr"/>
      <c r="BM207" s="60" t="inlineStr"/>
      <c r="BN207" s="60" t="inlineStr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A1761</t>
        </is>
      </c>
      <c r="B208" s="56" t="inlineStr">
        <is>
          <t>Nguyễn Trọng Trí</t>
        </is>
      </c>
      <c r="C208" s="57" t="inlineStr">
        <is>
          <t>X1 Sơn</t>
        </is>
      </c>
      <c r="D208" s="58" t="inlineStr">
        <is>
          <t>Trực tiếp</t>
        </is>
      </c>
      <c r="E208" s="59" t="inlineStr">
        <is>
          <t>2020-12-14</t>
        </is>
      </c>
      <c r="F208" s="59" t="inlineStr"/>
      <c r="G208" s="60" t="inlineStr"/>
      <c r="H208" s="60" t="inlineStr"/>
      <c r="I208" s="60" t="inlineStr">
        <is>
          <t>Nghi</t>
        </is>
      </c>
      <c r="J208" s="60" t="inlineStr"/>
      <c r="K208" s="60" t="inlineStr">
        <is>
          <t>Nghi</t>
        </is>
      </c>
      <c r="L208" s="60" t="inlineStr"/>
      <c r="M208" s="60" t="inlineStr"/>
      <c r="N208" s="60" t="inlineStr"/>
      <c r="O208" s="61" t="inlineStr">
        <is>
          <t>Nghi</t>
        </is>
      </c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>
        <is>
          <t>Nghi</t>
        </is>
      </c>
      <c r="AD208" s="60" t="inlineStr"/>
      <c r="AE208" s="60" t="inlineStr"/>
      <c r="AF208" s="60" t="inlineStr">
        <is>
          <t>90</t>
        </is>
      </c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>
        <is>
          <t>Nghi</t>
        </is>
      </c>
      <c r="AN208" s="60" t="inlineStr"/>
      <c r="AO208" s="60" t="inlineStr"/>
      <c r="AP208" s="60" t="inlineStr"/>
      <c r="AQ208" s="60" t="inlineStr">
        <is>
          <t>Nghi</t>
        </is>
      </c>
      <c r="AR208" s="60" t="inlineStr"/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/>
      <c r="BL208" s="60" t="inlineStr"/>
      <c r="BM208" s="60" t="inlineStr"/>
      <c r="BN208" s="60" t="inlineStr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A1773</t>
        </is>
      </c>
      <c r="B209" s="56" t="inlineStr">
        <is>
          <t>Huỳnh Thị Thanh Thơ</t>
        </is>
      </c>
      <c r="C209" s="57" t="inlineStr">
        <is>
          <t>KINH DOANH</t>
        </is>
      </c>
      <c r="D209" s="58" t="inlineStr">
        <is>
          <t>Gián tiếp</t>
        </is>
      </c>
      <c r="E209" s="59" t="inlineStr">
        <is>
          <t>2020-12-21</t>
        </is>
      </c>
      <c r="F209" s="59" t="inlineStr"/>
      <c r="G209" s="60" t="inlineStr">
        <is>
          <t>Nghi</t>
        </is>
      </c>
      <c r="H209" s="60" t="inlineStr"/>
      <c r="I209" s="60" t="inlineStr">
        <is>
          <t>Nghi</t>
        </is>
      </c>
      <c r="J209" s="60" t="inlineStr"/>
      <c r="K209" s="60" t="inlineStr">
        <is>
          <t>Nghi</t>
        </is>
      </c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>
        <is>
          <t>1</t>
        </is>
      </c>
      <c r="T209" s="60" t="inlineStr"/>
      <c r="U209" s="61" t="inlineStr">
        <is>
          <t>2</t>
        </is>
      </c>
      <c r="V209" s="60" t="inlineStr"/>
      <c r="W209" s="61" t="inlineStr"/>
      <c r="X209" s="60" t="inlineStr"/>
      <c r="Y209" s="61" t="inlineStr">
        <is>
          <t>13</t>
        </is>
      </c>
      <c r="Z209" s="60" t="inlineStr"/>
      <c r="AA209" s="61" t="inlineStr"/>
      <c r="AB209" s="60" t="inlineStr"/>
      <c r="AC209" s="61" t="inlineStr">
        <is>
          <t>12</t>
        </is>
      </c>
      <c r="AD209" s="60" t="inlineStr"/>
      <c r="AE209" s="60" t="inlineStr">
        <is>
          <t>7</t>
        </is>
      </c>
      <c r="AF209" s="60" t="inlineStr"/>
      <c r="AG209" s="60" t="inlineStr">
        <is>
          <t>7</t>
        </is>
      </c>
      <c r="AH209" s="60" t="inlineStr"/>
      <c r="AI209" s="60" t="inlineStr">
        <is>
          <t>3</t>
        </is>
      </c>
      <c r="AJ209" s="60" t="inlineStr"/>
      <c r="AK209" s="60" t="inlineStr">
        <is>
          <t>6</t>
        </is>
      </c>
      <c r="AL209" s="60" t="inlineStr"/>
      <c r="AM209" s="60" t="inlineStr">
        <is>
          <t>Nghi</t>
        </is>
      </c>
      <c r="AN209" s="60" t="inlineStr"/>
      <c r="AO209" s="60" t="inlineStr"/>
      <c r="AP209" s="60" t="inlineStr"/>
      <c r="AQ209" s="60" t="inlineStr"/>
      <c r="AR209" s="60" t="inlineStr"/>
      <c r="AS209" s="60" t="inlineStr">
        <is>
          <t>1</t>
        </is>
      </c>
      <c r="AT209" s="60" t="inlineStr"/>
      <c r="AU209" s="60" t="inlineStr">
        <is>
          <t>1</t>
        </is>
      </c>
      <c r="AV209" s="60" t="inlineStr"/>
      <c r="AW209" s="60" t="inlineStr">
        <is>
          <t>3</t>
        </is>
      </c>
      <c r="AX209" s="60" t="inlineStr"/>
      <c r="AY209" s="60" t="inlineStr">
        <is>
          <t>1</t>
        </is>
      </c>
      <c r="AZ209" s="60" t="inlineStr"/>
      <c r="BA209" s="60" t="inlineStr">
        <is>
          <t>12</t>
        </is>
      </c>
      <c r="BB209" s="60" t="inlineStr">
        <is>
          <t>22</t>
        </is>
      </c>
      <c r="BC209" s="60" t="inlineStr"/>
      <c r="BD209" s="60" t="inlineStr"/>
      <c r="BE209" s="60" t="inlineStr">
        <is>
          <t>2</t>
        </is>
      </c>
      <c r="BF209" s="60" t="inlineStr"/>
      <c r="BG209" s="60" t="inlineStr">
        <is>
          <t>3</t>
        </is>
      </c>
      <c r="BH209" s="60" t="inlineStr"/>
      <c r="BI209" s="60" t="inlineStr">
        <is>
          <t>14</t>
        </is>
      </c>
      <c r="BJ209" s="60" t="inlineStr"/>
      <c r="BK209" s="60" t="inlineStr"/>
      <c r="BL209" s="60" t="inlineStr"/>
      <c r="BM209" s="60" t="inlineStr">
        <is>
          <t>4</t>
        </is>
      </c>
      <c r="BN209" s="60" t="inlineStr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A1775</t>
        </is>
      </c>
      <c r="B210" s="56" t="inlineStr">
        <is>
          <t>Nguyễn Bá Phi Long</t>
        </is>
      </c>
      <c r="C210" s="57" t="inlineStr">
        <is>
          <t>X1 Sơn</t>
        </is>
      </c>
      <c r="D210" s="58" t="inlineStr">
        <is>
          <t>Trực tiếp</t>
        </is>
      </c>
      <c r="E210" s="59" t="inlineStr">
        <is>
          <t>2020-12-21</t>
        </is>
      </c>
      <c r="F210" s="59" t="inlineStr"/>
      <c r="G210" s="60" t="inlineStr"/>
      <c r="H210" s="60" t="inlineStr"/>
      <c r="I210" s="61" t="inlineStr">
        <is>
          <t>Nghi</t>
        </is>
      </c>
      <c r="J210" s="60" t="inlineStr"/>
      <c r="K210" s="60" t="inlineStr">
        <is>
          <t>Nghi</t>
        </is>
      </c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>
        <is>
          <t>6</t>
        </is>
      </c>
      <c r="BJ210" s="60" t="inlineStr"/>
      <c r="BK210" s="60" t="inlineStr"/>
      <c r="BL210" s="60" t="inlineStr"/>
      <c r="BM210" s="60" t="inlineStr"/>
      <c r="BN210" s="60" t="inlineStr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A1776</t>
        </is>
      </c>
      <c r="B211" s="56" t="inlineStr">
        <is>
          <t>Nguyễn Thái Duy</t>
        </is>
      </c>
      <c r="C211" s="57" t="inlineStr">
        <is>
          <t>X1 Ép -  Kỹ thuật</t>
        </is>
      </c>
      <c r="D211" s="58" t="inlineStr">
        <is>
          <t>Trực tiếp</t>
        </is>
      </c>
      <c r="E211" s="59" t="inlineStr">
        <is>
          <t>2020-12-21</t>
        </is>
      </c>
      <c r="F211" s="59" t="inlineStr"/>
      <c r="G211" s="60" t="inlineStr"/>
      <c r="H211" s="60" t="inlineStr"/>
      <c r="I211" s="61" t="inlineStr">
        <is>
          <t>Nghi</t>
        </is>
      </c>
      <c r="J211" s="60" t="inlineStr"/>
      <c r="K211" s="60" t="inlineStr">
        <is>
          <t>Nghi</t>
        </is>
      </c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>
        <is>
          <t>78</t>
        </is>
      </c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>
        <is>
          <t>101</t>
        </is>
      </c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>
        <is>
          <t>45</t>
        </is>
      </c>
      <c r="BE211" s="60" t="inlineStr"/>
      <c r="BF211" s="60" t="inlineStr"/>
      <c r="BG211" s="60" t="inlineStr"/>
      <c r="BH211" s="60" t="inlineStr"/>
      <c r="BI211" s="60" t="inlineStr"/>
      <c r="BJ211" s="60" t="inlineStr">
        <is>
          <t>58</t>
        </is>
      </c>
      <c r="BK211" s="60" t="inlineStr"/>
      <c r="BL211" s="60" t="inlineStr"/>
      <c r="BM211" s="60" t="inlineStr"/>
      <c r="BN211" s="60" t="inlineStr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A1777</t>
        </is>
      </c>
      <c r="B212" s="56" t="inlineStr">
        <is>
          <t>Trần Quý Trọng</t>
        </is>
      </c>
      <c r="C212" s="57" t="inlineStr">
        <is>
          <t>X1 Sơn</t>
        </is>
      </c>
      <c r="D212" s="58" t="inlineStr">
        <is>
          <t>Trực tiếp</t>
        </is>
      </c>
      <c r="E212" s="59" t="inlineStr">
        <is>
          <t>2020-12-21</t>
        </is>
      </c>
      <c r="F212" s="59" t="inlineStr"/>
      <c r="G212" s="60" t="inlineStr"/>
      <c r="H212" s="60" t="inlineStr"/>
      <c r="I212" s="60" t="inlineStr">
        <is>
          <t>Nghi</t>
        </is>
      </c>
      <c r="J212" s="60" t="inlineStr"/>
      <c r="K212" s="60" t="inlineStr">
        <is>
          <t>Nghi</t>
        </is>
      </c>
      <c r="L212" s="60" t="inlineStr"/>
      <c r="M212" s="60" t="inlineStr"/>
      <c r="N212" s="60" t="inlineStr"/>
      <c r="O212" s="60" t="inlineStr">
        <is>
          <t>Nghi</t>
        </is>
      </c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/>
      <c r="BK212" s="60" t="inlineStr"/>
      <c r="BL212" s="60" t="inlineStr"/>
      <c r="BM212" s="60" t="inlineStr"/>
      <c r="BN212" s="60" t="inlineStr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A178</t>
        </is>
      </c>
      <c r="B213" s="56" t="inlineStr">
        <is>
          <t>Phạm Thanh Tú</t>
        </is>
      </c>
      <c r="C213" s="57" t="inlineStr">
        <is>
          <t>X2 Line 2-1</t>
        </is>
      </c>
      <c r="D213" s="58" t="inlineStr">
        <is>
          <t>Trực tiếp</t>
        </is>
      </c>
      <c r="E213" s="59" t="inlineStr">
        <is>
          <t>2010-09-28</t>
        </is>
      </c>
      <c r="F213" s="59" t="inlineStr"/>
      <c r="G213" s="60" t="inlineStr"/>
      <c r="H213" s="60" t="inlineStr"/>
      <c r="I213" s="60" t="inlineStr">
        <is>
          <t>Nghi</t>
        </is>
      </c>
      <c r="J213" s="60" t="inlineStr"/>
      <c r="K213" s="60" t="inlineStr">
        <is>
          <t>Nghi</t>
        </is>
      </c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>
        <is>
          <t>1</t>
        </is>
      </c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>
        <is>
          <t>1</t>
        </is>
      </c>
      <c r="AI213" s="60" t="inlineStr">
        <is>
          <t>Nghi</t>
        </is>
      </c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>
        <is>
          <t>59</t>
        </is>
      </c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A1781</t>
        </is>
      </c>
      <c r="B214" s="56" t="inlineStr">
        <is>
          <t>Nguyễn Duy Hoàng</t>
        </is>
      </c>
      <c r="C214" s="57" t="inlineStr">
        <is>
          <t>X1 Sơn</t>
        </is>
      </c>
      <c r="D214" s="58" t="inlineStr">
        <is>
          <t>Trực tiếp</t>
        </is>
      </c>
      <c r="E214" s="59" t="inlineStr">
        <is>
          <t>2021-01-04</t>
        </is>
      </c>
      <c r="F214" s="59" t="inlineStr"/>
      <c r="G214" s="60" t="inlineStr"/>
      <c r="H214" s="60" t="inlineStr"/>
      <c r="I214" s="61" t="inlineStr">
        <is>
          <t>Nghi</t>
        </is>
      </c>
      <c r="J214" s="60" t="inlineStr"/>
      <c r="K214" s="61" t="inlineStr">
        <is>
          <t>Nghi</t>
        </is>
      </c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>
        <is>
          <t>QCC</t>
        </is>
      </c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/>
      <c r="AK214" s="61" t="inlineStr"/>
      <c r="AL214" s="60" t="inlineStr"/>
      <c r="AM214" s="61" t="inlineStr"/>
      <c r="AN214" s="60" t="inlineStr"/>
      <c r="AO214" s="61" t="inlineStr"/>
      <c r="AP214" s="60" t="inlineStr">
        <is>
          <t>QCC</t>
        </is>
      </c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/>
      <c r="BB214" s="60" t="inlineStr"/>
      <c r="BC214" s="60" t="inlineStr"/>
      <c r="BD214" s="60" t="inlineStr"/>
      <c r="BE214" s="60" t="inlineStr"/>
      <c r="BF214" s="60" t="inlineStr"/>
      <c r="BG214" s="60" t="inlineStr"/>
      <c r="BH214" s="60" t="inlineStr"/>
      <c r="BI214" s="60" t="inlineStr"/>
      <c r="BJ214" s="60" t="inlineStr"/>
      <c r="BK214" s="60" t="inlineStr"/>
      <c r="BL214" s="60" t="inlineStr"/>
      <c r="BM214" s="60" t="inlineStr"/>
      <c r="BN214" s="60" t="inlineStr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A1782</t>
        </is>
      </c>
      <c r="B215" s="56" t="inlineStr">
        <is>
          <t>Nguyễn Thị Yến Như</t>
        </is>
      </c>
      <c r="C215" s="57" t="inlineStr">
        <is>
          <t>QA/QC X1 Ép</t>
        </is>
      </c>
      <c r="D215" s="58" t="inlineStr">
        <is>
          <t>Trực tiếp</t>
        </is>
      </c>
      <c r="E215" s="59" t="inlineStr">
        <is>
          <t>2020-12-24</t>
        </is>
      </c>
      <c r="F215" s="59" t="inlineStr"/>
      <c r="G215" s="60" t="inlineStr">
        <is>
          <t>Nghi</t>
        </is>
      </c>
      <c r="H215" s="60" t="inlineStr"/>
      <c r="I215" s="61" t="inlineStr">
        <is>
          <t>Nghi</t>
        </is>
      </c>
      <c r="J215" s="60" t="inlineStr"/>
      <c r="K215" s="61" t="inlineStr">
        <is>
          <t>Nghi</t>
        </is>
      </c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/>
      <c r="V215" s="60" t="inlineStr">
        <is>
          <t>236</t>
        </is>
      </c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/>
      <c r="AS215" s="60" t="inlineStr"/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>
        <is>
          <t>54</t>
        </is>
      </c>
      <c r="BH215" s="60" t="inlineStr"/>
      <c r="BI215" s="60" t="inlineStr">
        <is>
          <t>QCC</t>
        </is>
      </c>
      <c r="BJ215" s="60" t="inlineStr"/>
      <c r="BK215" s="60" t="inlineStr"/>
      <c r="BL215" s="60" t="inlineStr"/>
      <c r="BM215" s="60" t="inlineStr"/>
      <c r="BN215" s="60" t="inlineStr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A1792</t>
        </is>
      </c>
      <c r="B216" s="56" t="inlineStr">
        <is>
          <t>Cao Thị Anh Đào</t>
        </is>
      </c>
      <c r="C216" s="57" t="inlineStr">
        <is>
          <t>Kế hoạch</t>
        </is>
      </c>
      <c r="D216" s="58" t="inlineStr">
        <is>
          <t>Gián tiếp</t>
        </is>
      </c>
      <c r="E216" s="59" t="inlineStr">
        <is>
          <t>2021-01-20</t>
        </is>
      </c>
      <c r="F216" s="59" t="inlineStr"/>
      <c r="G216" s="60" t="inlineStr">
        <is>
          <t>Nghi</t>
        </is>
      </c>
      <c r="H216" s="60" t="inlineStr"/>
      <c r="I216" s="61" t="inlineStr">
        <is>
          <t>Nghi</t>
        </is>
      </c>
      <c r="J216" s="60" t="inlineStr"/>
      <c r="K216" s="61" t="inlineStr">
        <is>
          <t>Nghi</t>
        </is>
      </c>
      <c r="L216" s="60" t="inlineStr"/>
      <c r="M216" s="61" t="inlineStr"/>
      <c r="N216" s="60" t="inlineStr"/>
      <c r="O216" s="61" t="inlineStr"/>
      <c r="P216" s="60" t="inlineStr"/>
      <c r="Q216" s="60" t="inlineStr">
        <is>
          <t>7</t>
        </is>
      </c>
      <c r="R216" s="60" t="inlineStr"/>
      <c r="S216" s="61" t="inlineStr"/>
      <c r="T216" s="60" t="inlineStr">
        <is>
          <t>QCC</t>
        </is>
      </c>
      <c r="U216" s="61" t="inlineStr">
        <is>
          <t>9</t>
        </is>
      </c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>
        <is>
          <t>267</t>
        </is>
      </c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>
        <is>
          <t>Nghi</t>
        </is>
      </c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A1795</t>
        </is>
      </c>
      <c r="B217" s="56" t="inlineStr">
        <is>
          <t>Ngô Thị Hiền</t>
        </is>
      </c>
      <c r="C217" s="57" t="inlineStr">
        <is>
          <t>Nhân Sự</t>
        </is>
      </c>
      <c r="D217" s="58" t="inlineStr">
        <is>
          <t>Gián tiếp</t>
        </is>
      </c>
      <c r="E217" s="59" t="inlineStr">
        <is>
          <t>2021-01-12</t>
        </is>
      </c>
      <c r="F217" s="59" t="inlineStr"/>
      <c r="G217" s="60" t="inlineStr">
        <is>
          <t>Nghi</t>
        </is>
      </c>
      <c r="H217" s="60" t="inlineStr"/>
      <c r="I217" s="61" t="inlineStr">
        <is>
          <t>Nghi</t>
        </is>
      </c>
      <c r="J217" s="60" t="inlineStr"/>
      <c r="K217" s="61" t="inlineStr">
        <is>
          <t>Nghi</t>
        </is>
      </c>
      <c r="L217" s="60" t="inlineStr"/>
      <c r="M217" s="61" t="inlineStr"/>
      <c r="N217" s="60" t="inlineStr"/>
      <c r="O217" s="60" t="inlineStr">
        <is>
          <t>4</t>
        </is>
      </c>
      <c r="P217" s="60" t="inlineStr"/>
      <c r="Q217" s="60" t="inlineStr"/>
      <c r="R217" s="60" t="inlineStr"/>
      <c r="S217" s="61" t="inlineStr"/>
      <c r="T217" s="60" t="inlineStr"/>
      <c r="U217" s="60" t="inlineStr">
        <is>
          <t>3</t>
        </is>
      </c>
      <c r="V217" s="60" t="inlineStr"/>
      <c r="W217" s="61" t="inlineStr"/>
      <c r="X217" s="60" t="inlineStr"/>
      <c r="Y217" s="61" t="inlineStr">
        <is>
          <t>5</t>
        </is>
      </c>
      <c r="Z217" s="60" t="inlineStr">
        <is>
          <t>255</t>
        </is>
      </c>
      <c r="AA217" s="60" t="inlineStr"/>
      <c r="AB217" s="60" t="inlineStr"/>
      <c r="AC217" s="60" t="inlineStr">
        <is>
          <t>Nghi</t>
        </is>
      </c>
      <c r="AD217" s="60" t="inlineStr"/>
      <c r="AE217" s="60" t="inlineStr"/>
      <c r="AF217" s="60" t="inlineStr">
        <is>
          <t>85</t>
        </is>
      </c>
      <c r="AG217" s="60" t="inlineStr">
        <is>
          <t>1</t>
        </is>
      </c>
      <c r="AH217" s="60" t="inlineStr"/>
      <c r="AI217" s="60" t="inlineStr">
        <is>
          <t>1</t>
        </is>
      </c>
      <c r="AJ217" s="60" t="inlineStr"/>
      <c r="AK217" s="60" t="inlineStr"/>
      <c r="AL217" s="60" t="inlineStr"/>
      <c r="AM217" s="60" t="inlineStr"/>
      <c r="AN217" s="60" t="inlineStr">
        <is>
          <t>244</t>
        </is>
      </c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>
        <is>
          <t>14</t>
        </is>
      </c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/>
      <c r="BK217" s="60" t="inlineStr"/>
      <c r="BL217" s="60" t="inlineStr"/>
      <c r="BM217" s="60" t="inlineStr">
        <is>
          <t>47</t>
        </is>
      </c>
      <c r="BN217" s="60" t="inlineStr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A1797</t>
        </is>
      </c>
      <c r="B218" s="56" t="inlineStr">
        <is>
          <t>Phạm Thái Huy</t>
        </is>
      </c>
      <c r="C218" s="57" t="inlineStr">
        <is>
          <t>X1 Ép - A</t>
        </is>
      </c>
      <c r="D218" s="58" t="inlineStr">
        <is>
          <t>Trực tiếp</t>
        </is>
      </c>
      <c r="E218" s="59" t="inlineStr">
        <is>
          <t>2021-03-09</t>
        </is>
      </c>
      <c r="F218" s="59" t="inlineStr"/>
      <c r="G218" s="60" t="inlineStr">
        <is>
          <t>Nghi</t>
        </is>
      </c>
      <c r="H218" s="60" t="inlineStr"/>
      <c r="I218" s="60" t="inlineStr">
        <is>
          <t>Nghi</t>
        </is>
      </c>
      <c r="J218" s="60" t="inlineStr"/>
      <c r="K218" s="61" t="inlineStr">
        <is>
          <t>Nghi</t>
        </is>
      </c>
      <c r="L218" s="60" t="inlineStr"/>
      <c r="M218" s="61" t="inlineStr"/>
      <c r="N218" s="60" t="inlineStr"/>
      <c r="O218" s="61" t="inlineStr"/>
      <c r="P218" s="60" t="inlineStr"/>
      <c r="Q218" s="60" t="inlineStr">
        <is>
          <t>QCC</t>
        </is>
      </c>
      <c r="R218" s="60" t="inlineStr"/>
      <c r="S218" s="61" t="inlineStr">
        <is>
          <t>QCC</t>
        </is>
      </c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>
        <is>
          <t>86</t>
        </is>
      </c>
      <c r="AO218" s="60" t="inlineStr"/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A1798</t>
        </is>
      </c>
      <c r="B219" s="56" t="inlineStr">
        <is>
          <t>Huỳnh Việt Khương</t>
        </is>
      </c>
      <c r="C219" s="57" t="inlineStr">
        <is>
          <t>Khuôn Thiết kế</t>
        </is>
      </c>
      <c r="D219" s="58" t="inlineStr">
        <is>
          <t>Gián tiếp</t>
        </is>
      </c>
      <c r="E219" s="59" t="inlineStr">
        <is>
          <t>2021-01-18</t>
        </is>
      </c>
      <c r="F219" s="59" t="inlineStr"/>
      <c r="G219" s="60" t="inlineStr">
        <is>
          <t>Nghi</t>
        </is>
      </c>
      <c r="H219" s="60" t="inlineStr"/>
      <c r="I219" s="61" t="inlineStr">
        <is>
          <t>Nghi</t>
        </is>
      </c>
      <c r="J219" s="60" t="inlineStr"/>
      <c r="K219" s="61" t="inlineStr">
        <is>
          <t>Nghi</t>
        </is>
      </c>
      <c r="L219" s="60" t="inlineStr"/>
      <c r="M219" s="61" t="inlineStr"/>
      <c r="N219" s="60" t="inlineStr"/>
      <c r="O219" s="61" t="inlineStr">
        <is>
          <t>Nghi</t>
        </is>
      </c>
      <c r="P219" s="60" t="inlineStr"/>
      <c r="Q219" s="60" t="inlineStr">
        <is>
          <t>1</t>
        </is>
      </c>
      <c r="R219" s="60" t="inlineStr"/>
      <c r="S219" s="60" t="inlineStr">
        <is>
          <t>11</t>
        </is>
      </c>
      <c r="T219" s="60" t="inlineStr"/>
      <c r="U219" s="60" t="inlineStr">
        <is>
          <t>1</t>
        </is>
      </c>
      <c r="V219" s="60" t="inlineStr"/>
      <c r="W219" s="60" t="inlineStr">
        <is>
          <t>1</t>
        </is>
      </c>
      <c r="X219" s="60" t="inlineStr"/>
      <c r="Y219" s="60" t="inlineStr">
        <is>
          <t>6</t>
        </is>
      </c>
      <c r="Z219" s="60" t="inlineStr"/>
      <c r="AA219" s="61" t="inlineStr"/>
      <c r="AB219" s="60" t="inlineStr"/>
      <c r="AC219" s="60" t="inlineStr">
        <is>
          <t>1</t>
        </is>
      </c>
      <c r="AD219" s="60" t="inlineStr"/>
      <c r="AE219" s="60" t="inlineStr">
        <is>
          <t>2</t>
        </is>
      </c>
      <c r="AF219" s="60" t="inlineStr"/>
      <c r="AG219" s="60" t="inlineStr">
        <is>
          <t>6</t>
        </is>
      </c>
      <c r="AH219" s="60" t="inlineStr"/>
      <c r="AI219" s="60" t="inlineStr">
        <is>
          <t>1</t>
        </is>
      </c>
      <c r="AJ219" s="60" t="inlineStr"/>
      <c r="AK219" s="60" t="inlineStr">
        <is>
          <t>1</t>
        </is>
      </c>
      <c r="AL219" s="60" t="inlineStr"/>
      <c r="AM219" s="60" t="inlineStr">
        <is>
          <t>Nghi</t>
        </is>
      </c>
      <c r="AN219" s="60" t="inlineStr"/>
      <c r="AO219" s="60" t="inlineStr"/>
      <c r="AP219" s="60" t="inlineStr"/>
      <c r="AQ219" s="60" t="inlineStr">
        <is>
          <t>2</t>
        </is>
      </c>
      <c r="AR219" s="60" t="inlineStr"/>
      <c r="AS219" s="60" t="inlineStr">
        <is>
          <t>2</t>
        </is>
      </c>
      <c r="AT219" s="60" t="inlineStr"/>
      <c r="AU219" s="60" t="inlineStr">
        <is>
          <t>4</t>
        </is>
      </c>
      <c r="AV219" s="60" t="inlineStr"/>
      <c r="AW219" s="60" t="inlineStr">
        <is>
          <t>4</t>
        </is>
      </c>
      <c r="AX219" s="60" t="inlineStr"/>
      <c r="AY219" s="60" t="inlineStr">
        <is>
          <t>2</t>
        </is>
      </c>
      <c r="AZ219" s="60" t="inlineStr"/>
      <c r="BA219" s="60" t="inlineStr">
        <is>
          <t>9</t>
        </is>
      </c>
      <c r="BB219" s="60" t="inlineStr"/>
      <c r="BC219" s="60" t="inlineStr"/>
      <c r="BD219" s="60" t="inlineStr"/>
      <c r="BE219" s="60" t="inlineStr">
        <is>
          <t>5</t>
        </is>
      </c>
      <c r="BF219" s="60" t="inlineStr"/>
      <c r="BG219" s="60" t="inlineStr">
        <is>
          <t>11</t>
        </is>
      </c>
      <c r="BH219" s="60" t="inlineStr"/>
      <c r="BI219" s="60" t="inlineStr">
        <is>
          <t>6</t>
        </is>
      </c>
      <c r="BJ219" s="60" t="inlineStr"/>
      <c r="BK219" s="60" t="inlineStr">
        <is>
          <t>14</t>
        </is>
      </c>
      <c r="BL219" s="60" t="inlineStr"/>
      <c r="BM219" s="60" t="inlineStr">
        <is>
          <t>10</t>
        </is>
      </c>
      <c r="BN219" s="60" t="inlineStr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A1802</t>
        </is>
      </c>
      <c r="B220" s="56" t="inlineStr">
        <is>
          <t>Lê Thị Thu Ngân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2021-03-10</t>
        </is>
      </c>
      <c r="F220" s="59" t="inlineStr"/>
      <c r="G220" s="60" t="inlineStr"/>
      <c r="H220" s="60" t="inlineStr"/>
      <c r="I220" s="61" t="inlineStr">
        <is>
          <t>Nghi</t>
        </is>
      </c>
      <c r="J220" s="60" t="inlineStr"/>
      <c r="K220" s="61" t="inlineStr">
        <is>
          <t>Nghi</t>
        </is>
      </c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>
        <is>
          <t>Nghi</t>
        </is>
      </c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A1805</t>
        </is>
      </c>
      <c r="B221" s="56" t="inlineStr">
        <is>
          <t>Phạm Thị Vân Hà</t>
        </is>
      </c>
      <c r="C221" s="57" t="inlineStr">
        <is>
          <t>X2 Line 2-6</t>
        </is>
      </c>
      <c r="D221" s="58" t="inlineStr">
        <is>
          <t>Trực tiếp</t>
        </is>
      </c>
      <c r="E221" s="59" t="inlineStr">
        <is>
          <t>2021-02-22</t>
        </is>
      </c>
      <c r="F221" s="59" t="inlineStr"/>
      <c r="G221" s="60" t="inlineStr"/>
      <c r="H221" s="60" t="inlineStr"/>
      <c r="I221" s="61" t="inlineStr">
        <is>
          <t>Nghi</t>
        </is>
      </c>
      <c r="J221" s="60" t="inlineStr"/>
      <c r="K221" s="60" t="inlineStr">
        <is>
          <t>Nghi</t>
        </is>
      </c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>
        <is>
          <t>1</t>
        </is>
      </c>
      <c r="Y221" s="60" t="inlineStr">
        <is>
          <t>Nghi</t>
        </is>
      </c>
      <c r="Z221" s="60" t="inlineStr"/>
      <c r="AA221" s="60" t="inlineStr"/>
      <c r="AB221" s="60" t="inlineStr"/>
      <c r="AC221" s="60" t="inlineStr"/>
      <c r="AD221" s="60" t="inlineStr">
        <is>
          <t>1</t>
        </is>
      </c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>
        <is>
          <t>241</t>
        </is>
      </c>
      <c r="BA221" s="60" t="inlineStr">
        <is>
          <t>Nghi</t>
        </is>
      </c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A1809</t>
        </is>
      </c>
      <c r="B222" s="56" t="inlineStr">
        <is>
          <t>Kim Rạch Tha</t>
        </is>
      </c>
      <c r="C222" s="57" t="inlineStr">
        <is>
          <t>Kho X1</t>
        </is>
      </c>
      <c r="D222" s="58" t="inlineStr">
        <is>
          <t>Trực tiếp</t>
        </is>
      </c>
      <c r="E222" s="59" t="inlineStr">
        <is>
          <t>2021-02-23</t>
        </is>
      </c>
      <c r="F222" s="59" t="inlineStr"/>
      <c r="G222" s="60" t="inlineStr"/>
      <c r="H222" s="60" t="inlineStr"/>
      <c r="I222" s="61" t="inlineStr">
        <is>
          <t>Nghi</t>
        </is>
      </c>
      <c r="J222" s="60" t="inlineStr"/>
      <c r="K222" s="61" t="inlineStr">
        <is>
          <t>Nghi</t>
        </is>
      </c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>
        <is>
          <t>238</t>
        </is>
      </c>
      <c r="AY222" s="60" t="inlineStr">
        <is>
          <t>Nghi</t>
        </is>
      </c>
      <c r="AZ222" s="60" t="inlineStr"/>
      <c r="BA222" s="60" t="inlineStr">
        <is>
          <t>Nghi</t>
        </is>
      </c>
      <c r="BB222" s="60" t="inlineStr"/>
      <c r="BC222" s="60" t="inlineStr"/>
      <c r="BD222" s="60" t="inlineStr"/>
      <c r="BE222" s="60" t="inlineStr">
        <is>
          <t>Nghi</t>
        </is>
      </c>
      <c r="BF222" s="60" t="inlineStr"/>
      <c r="BG222" s="60" t="inlineStr"/>
      <c r="BH222" s="60" t="inlineStr"/>
      <c r="BI222" s="60" t="inlineStr"/>
      <c r="BJ222" s="60" t="inlineStr"/>
      <c r="BK222" s="60" t="inlineStr"/>
      <c r="BL222" s="60" t="inlineStr"/>
      <c r="BM222" s="60" t="inlineStr"/>
      <c r="BN222" s="60" t="inlineStr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A1812</t>
        </is>
      </c>
      <c r="B223" s="56" t="inlineStr">
        <is>
          <t>Võ Hoàng Anh Kiệt</t>
        </is>
      </c>
      <c r="C223" s="57" t="inlineStr">
        <is>
          <t>X1 Ép - B</t>
        </is>
      </c>
      <c r="D223" s="58" t="inlineStr">
        <is>
          <t>Trực tiếp</t>
        </is>
      </c>
      <c r="E223" s="59" t="inlineStr">
        <is>
          <t>2021-02-22</t>
        </is>
      </c>
      <c r="F223" s="59" t="inlineStr"/>
      <c r="G223" s="60" t="inlineStr"/>
      <c r="H223" s="60" t="inlineStr"/>
      <c r="I223" s="60" t="inlineStr">
        <is>
          <t>Nghi</t>
        </is>
      </c>
      <c r="J223" s="60" t="inlineStr"/>
      <c r="K223" s="60" t="inlineStr">
        <is>
          <t>Nghi</t>
        </is>
      </c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>
        <is>
          <t>Nghi</t>
        </is>
      </c>
      <c r="AD223" s="60" t="inlineStr"/>
      <c r="AE223" s="61" t="inlineStr">
        <is>
          <t>Nghi</t>
        </is>
      </c>
      <c r="AF223" s="61" t="inlineStr"/>
      <c r="AG223" s="60" t="inlineStr">
        <is>
          <t>11</t>
        </is>
      </c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>
        <is>
          <t>Nghi</t>
        </is>
      </c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A1816</t>
        </is>
      </c>
      <c r="B224" s="56" t="inlineStr">
        <is>
          <t>Trần Thanh An</t>
        </is>
      </c>
      <c r="C224" s="57" t="inlineStr">
        <is>
          <t>X1 Ép - B</t>
        </is>
      </c>
      <c r="D224" s="58" t="inlineStr">
        <is>
          <t>Trực tiếp</t>
        </is>
      </c>
      <c r="E224" s="59" t="inlineStr">
        <is>
          <t>2021-02-24</t>
        </is>
      </c>
      <c r="F224" s="59" t="inlineStr"/>
      <c r="G224" s="60" t="inlineStr"/>
      <c r="H224" s="60" t="inlineStr"/>
      <c r="I224" s="61" t="inlineStr">
        <is>
          <t>Nghi</t>
        </is>
      </c>
      <c r="J224" s="60" t="inlineStr"/>
      <c r="K224" s="60" t="inlineStr">
        <is>
          <t>Nghi</t>
        </is>
      </c>
      <c r="L224" s="60" t="inlineStr"/>
      <c r="M224" s="61" t="inlineStr"/>
      <c r="N224" s="60" t="inlineStr"/>
      <c r="O224" s="61" t="inlineStr">
        <is>
          <t>Nghi</t>
        </is>
      </c>
      <c r="P224" s="60" t="inlineStr"/>
      <c r="Q224" s="60" t="inlineStr">
        <is>
          <t>Nghi</t>
        </is>
      </c>
      <c r="R224" s="60" t="inlineStr"/>
      <c r="S224" s="61" t="inlineStr">
        <is>
          <t>Nghi</t>
        </is>
      </c>
      <c r="T224" s="60" t="inlineStr"/>
      <c r="U224" s="61" t="inlineStr">
        <is>
          <t>Nghi</t>
        </is>
      </c>
      <c r="V224" s="60" t="inlineStr"/>
      <c r="W224" s="61" t="inlineStr">
        <is>
          <t>Nghi</t>
        </is>
      </c>
      <c r="X224" s="60" t="inlineStr"/>
      <c r="Y224" s="60" t="inlineStr">
        <is>
          <t>Nghi</t>
        </is>
      </c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>
        <is>
          <t>QCC</t>
        </is>
      </c>
      <c r="AK224" s="60" t="inlineStr"/>
      <c r="AL224" s="60" t="inlineStr"/>
      <c r="AM224" s="60" t="inlineStr"/>
      <c r="AN224" s="60" t="inlineStr"/>
      <c r="AO224" s="60" t="inlineStr">
        <is>
          <t>Nghi</t>
        </is>
      </c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>
        <is>
          <t>360</t>
        </is>
      </c>
      <c r="AW224" s="60" t="inlineStr">
        <is>
          <t>Nghi</t>
        </is>
      </c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/>
      <c r="BJ224" s="60" t="inlineStr"/>
      <c r="BK224" s="60" t="inlineStr"/>
      <c r="BL224" s="60" t="inlineStr"/>
      <c r="BM224" s="60" t="inlineStr"/>
      <c r="BN224" s="60" t="inlineStr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A1818</t>
        </is>
      </c>
      <c r="B225" s="56" t="inlineStr">
        <is>
          <t>Nguyễn Thị Phụng Kiều</t>
        </is>
      </c>
      <c r="C225" s="57" t="inlineStr">
        <is>
          <t>X1 Ép - B</t>
        </is>
      </c>
      <c r="D225" s="58" t="inlineStr">
        <is>
          <t>Trực tiếp</t>
        </is>
      </c>
      <c r="E225" s="59" t="inlineStr">
        <is>
          <t>2021-02-24</t>
        </is>
      </c>
      <c r="F225" s="59" t="inlineStr"/>
      <c r="G225" s="60" t="inlineStr"/>
      <c r="H225" s="60" t="inlineStr"/>
      <c r="I225" s="60" t="inlineStr">
        <is>
          <t>Nghi</t>
        </is>
      </c>
      <c r="J225" s="60" t="inlineStr"/>
      <c r="K225" s="60" t="inlineStr">
        <is>
          <t>Nghi</t>
        </is>
      </c>
      <c r="L225" s="60" t="inlineStr"/>
      <c r="M225" s="60" t="inlineStr"/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>
        <is>
          <t>2</t>
        </is>
      </c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>
        <is>
          <t>QCC</t>
        </is>
      </c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A1823</t>
        </is>
      </c>
      <c r="B226" s="56" t="inlineStr">
        <is>
          <t>Nguyễn Văn Hòa</t>
        </is>
      </c>
      <c r="C226" s="57" t="inlineStr">
        <is>
          <t>Hành Chính</t>
        </is>
      </c>
      <c r="D226" s="58" t="inlineStr">
        <is>
          <t>Trực tiếp</t>
        </is>
      </c>
      <c r="E226" s="59" t="inlineStr">
        <is>
          <t>2021-02-24</t>
        </is>
      </c>
      <c r="F226" s="59" t="inlineStr"/>
      <c r="G226" s="60" t="inlineStr"/>
      <c r="H226" s="60" t="inlineStr">
        <is>
          <t>53</t>
        </is>
      </c>
      <c r="I226" s="60" t="inlineStr"/>
      <c r="J226" s="60" t="inlineStr">
        <is>
          <t>37</t>
        </is>
      </c>
      <c r="K226" s="60" t="inlineStr"/>
      <c r="L226" s="60" t="inlineStr">
        <is>
          <t>41</t>
        </is>
      </c>
      <c r="M226" s="60" t="inlineStr"/>
      <c r="N226" s="60" t="inlineStr">
        <is>
          <t>77</t>
        </is>
      </c>
      <c r="O226" s="60" t="inlineStr"/>
      <c r="P226" s="60" t="inlineStr">
        <is>
          <t>73</t>
        </is>
      </c>
      <c r="Q226" s="61" t="inlineStr"/>
      <c r="R226" s="61" t="inlineStr">
        <is>
          <t>63</t>
        </is>
      </c>
      <c r="S226" s="60" t="inlineStr"/>
      <c r="T226" s="60" t="inlineStr">
        <is>
          <t>58</t>
        </is>
      </c>
      <c r="U226" s="60" t="inlineStr"/>
      <c r="V226" s="60" t="inlineStr">
        <is>
          <t>67</t>
        </is>
      </c>
      <c r="W226" s="60" t="inlineStr"/>
      <c r="X226" s="60" t="inlineStr">
        <is>
          <t>62</t>
        </is>
      </c>
      <c r="Y226" s="60" t="inlineStr"/>
      <c r="Z226" s="60" t="inlineStr">
        <is>
          <t>53</t>
        </is>
      </c>
      <c r="AA226" s="60" t="inlineStr"/>
      <c r="AB226" s="60" t="inlineStr">
        <is>
          <t>67</t>
        </is>
      </c>
      <c r="AC226" s="60" t="inlineStr"/>
      <c r="AD226" s="60" t="inlineStr">
        <is>
          <t>58</t>
        </is>
      </c>
      <c r="AE226" s="60" t="inlineStr"/>
      <c r="AF226" s="60" t="inlineStr">
        <is>
          <t>60</t>
        </is>
      </c>
      <c r="AG226" s="60" t="inlineStr">
        <is>
          <t>Nghi</t>
        </is>
      </c>
      <c r="AH226" s="60" t="inlineStr"/>
      <c r="AI226" s="60" t="inlineStr"/>
      <c r="AJ226" s="60" t="inlineStr">
        <is>
          <t>47</t>
        </is>
      </c>
      <c r="AK226" s="60" t="inlineStr"/>
      <c r="AL226" s="60" t="inlineStr">
        <is>
          <t>31</t>
        </is>
      </c>
      <c r="AM226" s="60" t="inlineStr"/>
      <c r="AN226" s="60" t="inlineStr">
        <is>
          <t>25</t>
        </is>
      </c>
      <c r="AO226" s="60" t="inlineStr">
        <is>
          <t>240</t>
        </is>
      </c>
      <c r="AP226" s="60" t="inlineStr">
        <is>
          <t>55</t>
        </is>
      </c>
      <c r="AQ226" s="60" t="inlineStr"/>
      <c r="AR226" s="60" t="inlineStr">
        <is>
          <t>77</t>
        </is>
      </c>
      <c r="AS226" s="60" t="inlineStr"/>
      <c r="AT226" s="60" t="inlineStr">
        <is>
          <t>63</t>
        </is>
      </c>
      <c r="AU226" s="60" t="inlineStr"/>
      <c r="AV226" s="60" t="inlineStr">
        <is>
          <t>72</t>
        </is>
      </c>
      <c r="AW226" s="60" t="inlineStr"/>
      <c r="AX226" s="60" t="inlineStr">
        <is>
          <t>65</t>
        </is>
      </c>
      <c r="AY226" s="61" t="inlineStr"/>
      <c r="AZ226" s="60" t="inlineStr">
        <is>
          <t>72</t>
        </is>
      </c>
      <c r="BA226" s="61" t="inlineStr"/>
      <c r="BB226" s="60" t="inlineStr">
        <is>
          <t>64</t>
        </is>
      </c>
      <c r="BC226" s="61" t="inlineStr"/>
      <c r="BD226" s="60" t="inlineStr">
        <is>
          <t>66</t>
        </is>
      </c>
      <c r="BE226" s="60" t="inlineStr"/>
      <c r="BF226" s="60" t="inlineStr">
        <is>
          <t>66</t>
        </is>
      </c>
      <c r="BG226" s="60" t="inlineStr">
        <is>
          <t>Nghi</t>
        </is>
      </c>
      <c r="BH226" s="60" t="inlineStr"/>
      <c r="BI226" s="60" t="inlineStr"/>
      <c r="BJ226" s="60" t="inlineStr">
        <is>
          <t>61</t>
        </is>
      </c>
      <c r="BK226" s="60" t="inlineStr"/>
      <c r="BL226" s="60" t="inlineStr">
        <is>
          <t>62</t>
        </is>
      </c>
      <c r="BM226" s="60" t="inlineStr"/>
      <c r="BN226" s="60" t="inlineStr">
        <is>
          <t>56</t>
        </is>
      </c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A1824</t>
        </is>
      </c>
      <c r="B227" s="56" t="inlineStr">
        <is>
          <t>Nguyễn Thành Thật</t>
        </is>
      </c>
      <c r="C227" s="57" t="inlineStr">
        <is>
          <t>Kho X1</t>
        </is>
      </c>
      <c r="D227" s="58" t="inlineStr">
        <is>
          <t>Trực tiếp</t>
        </is>
      </c>
      <c r="E227" s="59" t="inlineStr">
        <is>
          <t>2021-02-25</t>
        </is>
      </c>
      <c r="F227" s="59" t="inlineStr"/>
      <c r="G227" s="60" t="inlineStr"/>
      <c r="H227" s="60" t="inlineStr"/>
      <c r="I227" s="60" t="inlineStr">
        <is>
          <t>Nghi</t>
        </is>
      </c>
      <c r="J227" s="60" t="inlineStr"/>
      <c r="K227" s="60" t="inlineStr">
        <is>
          <t>Nghi</t>
        </is>
      </c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>
        <is>
          <t>237</t>
        </is>
      </c>
      <c r="AQ227" s="60" t="inlineStr"/>
      <c r="AR227" s="60" t="inlineStr"/>
      <c r="AS227" s="60" t="inlineStr"/>
      <c r="AT227" s="60" t="inlineStr"/>
      <c r="AU227" s="60" t="inlineStr"/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/>
      <c r="BE227" s="60" t="inlineStr"/>
      <c r="BF227" s="60" t="inlineStr">
        <is>
          <t>174</t>
        </is>
      </c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A1833</t>
        </is>
      </c>
      <c r="B228" s="56" t="inlineStr">
        <is>
          <t>Trương Hữu Nghị</t>
        </is>
      </c>
      <c r="C228" s="57" t="inlineStr">
        <is>
          <t>X2 Line 2-2</t>
        </is>
      </c>
      <c r="D228" s="58" t="inlineStr">
        <is>
          <t>Trực tiếp</t>
        </is>
      </c>
      <c r="E228" s="59" t="inlineStr">
        <is>
          <t>2021-02-25</t>
        </is>
      </c>
      <c r="F228" s="59" t="inlineStr"/>
      <c r="G228" s="60" t="inlineStr"/>
      <c r="H228" s="60" t="inlineStr"/>
      <c r="I228" s="60" t="inlineStr">
        <is>
          <t>Nghi</t>
        </is>
      </c>
      <c r="J228" s="60" t="inlineStr"/>
      <c r="K228" s="60" t="inlineStr">
        <is>
          <t>Nghi</t>
        </is>
      </c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>
        <is>
          <t>QCC</t>
        </is>
      </c>
      <c r="AQ228" s="60" t="inlineStr">
        <is>
          <t>Nghi</t>
        </is>
      </c>
      <c r="AR228" s="60" t="inlineStr"/>
      <c r="AS228" s="60" t="inlineStr"/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/>
      <c r="BF228" s="60" t="inlineStr"/>
      <c r="BG228" s="60" t="inlineStr"/>
      <c r="BH228" s="60" t="inlineStr"/>
      <c r="BI228" s="60" t="inlineStr"/>
      <c r="BJ228" s="60" t="inlineStr"/>
      <c r="BK228" s="60" t="inlineStr"/>
      <c r="BL228" s="60" t="inlineStr"/>
      <c r="BM228" s="60" t="inlineStr"/>
      <c r="BN228" s="60" t="inlineStr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A1834</t>
        </is>
      </c>
      <c r="B229" s="56" t="inlineStr">
        <is>
          <t>Nguyễn Minh Tiến</t>
        </is>
      </c>
      <c r="C229" s="57" t="inlineStr">
        <is>
          <t>X2 Line 2-2</t>
        </is>
      </c>
      <c r="D229" s="58" t="inlineStr">
        <is>
          <t>Trực tiếp</t>
        </is>
      </c>
      <c r="E229" s="59" t="inlineStr">
        <is>
          <t>2021-02-25</t>
        </is>
      </c>
      <c r="F229" s="59" t="inlineStr"/>
      <c r="G229" s="60" t="inlineStr"/>
      <c r="H229" s="60" t="inlineStr"/>
      <c r="I229" s="60" t="inlineStr">
        <is>
          <t>Nghi</t>
        </is>
      </c>
      <c r="J229" s="60" t="inlineStr"/>
      <c r="K229" s="60" t="inlineStr">
        <is>
          <t>Nghi</t>
        </is>
      </c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>
        <is>
          <t>Nghi</t>
        </is>
      </c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>
        <is>
          <t>Nghi</t>
        </is>
      </c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A1835</t>
        </is>
      </c>
      <c r="B230" s="56" t="inlineStr">
        <is>
          <t>Phan Văn Hai</t>
        </is>
      </c>
      <c r="C230" s="57" t="inlineStr">
        <is>
          <t>Hành Chính</t>
        </is>
      </c>
      <c r="D230" s="58" t="inlineStr">
        <is>
          <t>Trực tiếp</t>
        </is>
      </c>
      <c r="E230" s="59" t="inlineStr">
        <is>
          <t>2021-02-26</t>
        </is>
      </c>
      <c r="F230" s="59" t="inlineStr"/>
      <c r="G230" s="60" t="inlineStr"/>
      <c r="H230" s="60" t="inlineStr">
        <is>
          <t>QCC</t>
        </is>
      </c>
      <c r="I230" s="60" t="inlineStr">
        <is>
          <t>Nghi</t>
        </is>
      </c>
      <c r="J230" s="60" t="inlineStr"/>
      <c r="K230" s="60" t="inlineStr">
        <is>
          <t>Nghi</t>
        </is>
      </c>
      <c r="L230" s="60" t="inlineStr"/>
      <c r="M230" s="60" t="inlineStr">
        <is>
          <t>Nghi</t>
        </is>
      </c>
      <c r="N230" s="60" t="inlineStr"/>
      <c r="O230" s="60" t="inlineStr"/>
      <c r="P230" s="60" t="inlineStr">
        <is>
          <t>QCC</t>
        </is>
      </c>
      <c r="Q230" s="60" t="inlineStr"/>
      <c r="R230" s="60" t="inlineStr">
        <is>
          <t>61</t>
        </is>
      </c>
      <c r="S230" s="60" t="inlineStr"/>
      <c r="T230" s="60" t="inlineStr">
        <is>
          <t>QCC</t>
        </is>
      </c>
      <c r="U230" s="60" t="inlineStr"/>
      <c r="V230" s="60" t="inlineStr">
        <is>
          <t>QCC</t>
        </is>
      </c>
      <c r="W230" s="61" t="inlineStr"/>
      <c r="X230" s="60" t="inlineStr">
        <is>
          <t>30</t>
        </is>
      </c>
      <c r="Y230" s="61" t="inlineStr"/>
      <c r="Z230" s="60" t="inlineStr">
        <is>
          <t>29</t>
        </is>
      </c>
      <c r="AA230" s="61" t="inlineStr">
        <is>
          <t>240</t>
        </is>
      </c>
      <c r="AB230" s="60" t="inlineStr">
        <is>
          <t>48</t>
        </is>
      </c>
      <c r="AC230" s="61" t="inlineStr"/>
      <c r="AD230" s="60" t="inlineStr">
        <is>
          <t>30</t>
        </is>
      </c>
      <c r="AE230" s="60" t="inlineStr"/>
      <c r="AF230" s="60" t="inlineStr">
        <is>
          <t>84</t>
        </is>
      </c>
      <c r="AG230" s="61" t="inlineStr"/>
      <c r="AH230" s="60" t="inlineStr">
        <is>
          <t>8</t>
        </is>
      </c>
      <c r="AI230" s="60" t="inlineStr"/>
      <c r="AJ230" s="60" t="inlineStr">
        <is>
          <t>56</t>
        </is>
      </c>
      <c r="AK230" s="60" t="inlineStr"/>
      <c r="AL230" s="60" t="inlineStr">
        <is>
          <t>43</t>
        </is>
      </c>
      <c r="AM230" s="60" t="inlineStr"/>
      <c r="AN230" s="60" t="inlineStr">
        <is>
          <t>35</t>
        </is>
      </c>
      <c r="AO230" s="60" t="inlineStr"/>
      <c r="AP230" s="60" t="inlineStr">
        <is>
          <t>QCC</t>
        </is>
      </c>
      <c r="AQ230" s="60" t="inlineStr">
        <is>
          <t>Nghi</t>
        </is>
      </c>
      <c r="AR230" s="60" t="inlineStr"/>
      <c r="AS230" s="60" t="inlineStr">
        <is>
          <t>Nghi</t>
        </is>
      </c>
      <c r="AT230" s="60" t="inlineStr"/>
      <c r="AU230" s="60" t="inlineStr">
        <is>
          <t>Nghi</t>
        </is>
      </c>
      <c r="AV230" s="60" t="inlineStr"/>
      <c r="AW230" s="60" t="inlineStr">
        <is>
          <t>Nghi</t>
        </is>
      </c>
      <c r="AX230" s="60" t="inlineStr"/>
      <c r="AY230" s="60" t="inlineStr"/>
      <c r="AZ230" s="60" t="inlineStr">
        <is>
          <t>52</t>
        </is>
      </c>
      <c r="BA230" s="60" t="inlineStr"/>
      <c r="BB230" s="60" t="inlineStr">
        <is>
          <t>15</t>
        </is>
      </c>
      <c r="BC230" s="60" t="inlineStr">
        <is>
          <t>240</t>
        </is>
      </c>
      <c r="BD230" s="60" t="inlineStr">
        <is>
          <t>63</t>
        </is>
      </c>
      <c r="BE230" s="60" t="inlineStr"/>
      <c r="BF230" s="60" t="inlineStr">
        <is>
          <t>62</t>
        </is>
      </c>
      <c r="BG230" s="60" t="inlineStr"/>
      <c r="BH230" s="60" t="inlineStr">
        <is>
          <t>63</t>
        </is>
      </c>
      <c r="BI230" s="60" t="inlineStr"/>
      <c r="BJ230" s="60" t="inlineStr">
        <is>
          <t>52</t>
        </is>
      </c>
      <c r="BK230" s="60" t="inlineStr"/>
      <c r="BL230" s="60" t="inlineStr">
        <is>
          <t>51</t>
        </is>
      </c>
      <c r="BM230" s="60" t="inlineStr"/>
      <c r="BN230" s="60" t="inlineStr">
        <is>
          <t>43</t>
        </is>
      </c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A1838</t>
        </is>
      </c>
      <c r="B231" s="56" t="inlineStr">
        <is>
          <t>Trương Thị Hoài Ngân</t>
        </is>
      </c>
      <c r="C231" s="57" t="inlineStr">
        <is>
          <t>X2 Line 2-4</t>
        </is>
      </c>
      <c r="D231" s="58" t="inlineStr">
        <is>
          <t>Trực tiếp</t>
        </is>
      </c>
      <c r="E231" s="59" t="inlineStr">
        <is>
          <t>2021-02-26</t>
        </is>
      </c>
      <c r="F231" s="59" t="inlineStr"/>
      <c r="G231" s="60" t="inlineStr">
        <is>
          <t>Nghi</t>
        </is>
      </c>
      <c r="H231" s="60" t="inlineStr"/>
      <c r="I231" s="60" t="inlineStr">
        <is>
          <t>Nghi</t>
        </is>
      </c>
      <c r="J231" s="60" t="inlineStr"/>
      <c r="K231" s="60" t="inlineStr">
        <is>
          <t>Nghi</t>
        </is>
      </c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>
        <is>
          <t>QCC</t>
        </is>
      </c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/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>
        <is>
          <t>90</t>
        </is>
      </c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inlineStr">
        <is>
          <t>Nghi</t>
        </is>
      </c>
      <c r="BL231" s="60" t="inlineStr"/>
      <c r="BM231" s="60" t="inlineStr">
        <is>
          <t>Nghi</t>
        </is>
      </c>
      <c r="BN231" s="60" t="inlineStr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A1839</t>
        </is>
      </c>
      <c r="B232" s="56" t="inlineStr">
        <is>
          <t>Trương Thị Bảo Hà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2021-02-26</t>
        </is>
      </c>
      <c r="F232" s="59" t="inlineStr"/>
      <c r="G232" s="60" t="inlineStr">
        <is>
          <t>Nghi</t>
        </is>
      </c>
      <c r="H232" s="60" t="inlineStr"/>
      <c r="I232" s="60" t="inlineStr">
        <is>
          <t>Nghi</t>
        </is>
      </c>
      <c r="J232" s="60" t="inlineStr"/>
      <c r="K232" s="60" t="inlineStr">
        <is>
          <t>Nghi</t>
        </is>
      </c>
      <c r="L232" s="60" t="inlineStr"/>
      <c r="M232" s="60" t="inlineStr"/>
      <c r="N232" s="60" t="inlineStr"/>
      <c r="O232" s="60" t="inlineStr"/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>
        <is>
          <t>118</t>
        </is>
      </c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>
        <is>
          <t>Nghi</t>
        </is>
      </c>
      <c r="AP232" s="60" t="inlineStr"/>
      <c r="AQ232" s="60" t="inlineStr"/>
      <c r="AR232" s="60" t="inlineStr"/>
      <c r="AS232" s="60" t="inlineStr"/>
      <c r="AT232" s="60" t="inlineStr"/>
      <c r="AU232" s="60" t="inlineStr">
        <is>
          <t>Nghi</t>
        </is>
      </c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A1841</t>
        </is>
      </c>
      <c r="B233" s="56" t="inlineStr">
        <is>
          <t>Nguyễn Thị Đẹp</t>
        </is>
      </c>
      <c r="C233" s="57" t="inlineStr">
        <is>
          <t>QC X1 Sơn In</t>
        </is>
      </c>
      <c r="D233" s="58" t="inlineStr">
        <is>
          <t>Trực tiếp</t>
        </is>
      </c>
      <c r="E233" s="59" t="inlineStr">
        <is>
          <t>2021-03-02</t>
        </is>
      </c>
      <c r="F233" s="59" t="inlineStr"/>
      <c r="G233" s="60" t="inlineStr">
        <is>
          <t>Nghi</t>
        </is>
      </c>
      <c r="H233" s="60" t="inlineStr"/>
      <c r="I233" s="61" t="inlineStr">
        <is>
          <t>Nghi</t>
        </is>
      </c>
      <c r="J233" s="60" t="inlineStr"/>
      <c r="K233" s="60" t="inlineStr">
        <is>
          <t>Nghi</t>
        </is>
      </c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A1844</t>
        </is>
      </c>
      <c r="B234" s="56" t="inlineStr">
        <is>
          <t>Nguyễn Thị Bích Hương</t>
        </is>
      </c>
      <c r="C234" s="57" t="inlineStr">
        <is>
          <t>R&amp;D Nhựa</t>
        </is>
      </c>
      <c r="D234" s="58" t="inlineStr">
        <is>
          <t>Gián tiếp</t>
        </is>
      </c>
      <c r="E234" s="59" t="inlineStr">
        <is>
          <t>2021-03-01</t>
        </is>
      </c>
      <c r="F234" s="59" t="inlineStr"/>
      <c r="G234" s="60" t="inlineStr">
        <is>
          <t>Nghi</t>
        </is>
      </c>
      <c r="H234" s="60" t="inlineStr"/>
      <c r="I234" s="60" t="inlineStr">
        <is>
          <t>Nghi</t>
        </is>
      </c>
      <c r="J234" s="60" t="inlineStr"/>
      <c r="K234" s="60" t="inlineStr">
        <is>
          <t>Nghi</t>
        </is>
      </c>
      <c r="L234" s="60" t="inlineStr"/>
      <c r="M234" s="60" t="inlineStr"/>
      <c r="N234" s="60" t="inlineStr"/>
      <c r="O234" s="60" t="inlineStr">
        <is>
          <t>Nghi</t>
        </is>
      </c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>
        <is>
          <t>2</t>
        </is>
      </c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>
        <is>
          <t>335</t>
        </is>
      </c>
      <c r="AX234" s="60" t="inlineStr"/>
      <c r="AY234" s="60" t="inlineStr"/>
      <c r="AZ234" s="60" t="inlineStr">
        <is>
          <t>265</t>
        </is>
      </c>
      <c r="BA234" s="60" t="inlineStr"/>
      <c r="BB234" s="60" t="inlineStr">
        <is>
          <t>65</t>
        </is>
      </c>
      <c r="BC234" s="60" t="inlineStr"/>
      <c r="BD234" s="60" t="inlineStr"/>
      <c r="BE234" s="60" t="inlineStr">
        <is>
          <t>Nghi</t>
        </is>
      </c>
      <c r="BF234" s="60" t="inlineStr"/>
      <c r="BG234" s="60" t="inlineStr"/>
      <c r="BH234" s="60" t="inlineStr"/>
      <c r="BI234" s="60" t="inlineStr"/>
      <c r="BJ234" s="60" t="inlineStr"/>
      <c r="BK234" s="60" t="inlineStr"/>
      <c r="BL234" s="60" t="inlineStr"/>
      <c r="BM234" s="60" t="inlineStr"/>
      <c r="BN234" s="60" t="inlineStr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A1852</t>
        </is>
      </c>
      <c r="B235" s="56" t="inlineStr">
        <is>
          <t>Nguyễn Thị Tuyết Mai</t>
        </is>
      </c>
      <c r="C235" s="57" t="inlineStr">
        <is>
          <t>X1 Ép - A</t>
        </is>
      </c>
      <c r="D235" s="58" t="inlineStr">
        <is>
          <t>Trực tiếp</t>
        </is>
      </c>
      <c r="E235" s="59" t="inlineStr">
        <is>
          <t>2021-03-04</t>
        </is>
      </c>
      <c r="F235" s="59" t="inlineStr"/>
      <c r="G235" s="60" t="inlineStr"/>
      <c r="H235" s="60" t="inlineStr"/>
      <c r="I235" s="60" t="inlineStr">
        <is>
          <t>Nghi</t>
        </is>
      </c>
      <c r="J235" s="60" t="inlineStr"/>
      <c r="K235" s="60" t="inlineStr">
        <is>
          <t>Nghi</t>
        </is>
      </c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>
        <is>
          <t>Nghi</t>
        </is>
      </c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>
        <is>
          <t>Nghi</t>
        </is>
      </c>
      <c r="AZ235" s="60" t="inlineStr"/>
      <c r="BA235" s="60" t="inlineStr"/>
      <c r="BB235" s="60" t="inlineStr"/>
      <c r="BC235" s="60" t="inlineStr"/>
      <c r="BD235" s="60" t="inlineStr"/>
      <c r="BE235" s="60" t="inlineStr"/>
      <c r="BF235" s="60" t="inlineStr"/>
      <c r="BG235" s="60" t="inlineStr"/>
      <c r="BH235" s="60" t="inlineStr"/>
      <c r="BI235" s="60" t="inlineStr"/>
      <c r="BJ235" s="60" t="inlineStr"/>
      <c r="BK235" s="60" t="inlineStr"/>
      <c r="BL235" s="60" t="inlineStr"/>
      <c r="BM235" s="60" t="inlineStr"/>
      <c r="BN235" s="60" t="inlineStr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A1853</t>
        </is>
      </c>
      <c r="B236" s="56" t="inlineStr">
        <is>
          <t>Nguyễn Quốc Huy</t>
        </is>
      </c>
      <c r="C236" s="57" t="inlineStr">
        <is>
          <t>Khuôn Lập trình-gia công</t>
        </is>
      </c>
      <c r="D236" s="58" t="inlineStr">
        <is>
          <t>Trực tiếp</t>
        </is>
      </c>
      <c r="E236" s="59" t="inlineStr">
        <is>
          <t>2021-03-04</t>
        </is>
      </c>
      <c r="F236" s="59" t="inlineStr"/>
      <c r="G236" s="60" t="inlineStr"/>
      <c r="H236" s="60" t="inlineStr"/>
      <c r="I236" s="61" t="inlineStr">
        <is>
          <t>Nghi</t>
        </is>
      </c>
      <c r="J236" s="60" t="inlineStr"/>
      <c r="K236" s="60" t="inlineStr">
        <is>
          <t>Nghi</t>
        </is>
      </c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>
        <is>
          <t>Nghi</t>
        </is>
      </c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/>
      <c r="AS236" s="60" t="inlineStr">
        <is>
          <t>240</t>
        </is>
      </c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>
        <is>
          <t>Nghi</t>
        </is>
      </c>
      <c r="BF236" s="60" t="inlineStr"/>
      <c r="BG236" s="60" t="inlineStr">
        <is>
          <t>Nghi</t>
        </is>
      </c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A1854</t>
        </is>
      </c>
      <c r="B237" s="56" t="inlineStr">
        <is>
          <t>Lê Hoài Phương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2021-03-12</t>
        </is>
      </c>
      <c r="F237" s="59" t="inlineStr"/>
      <c r="G237" s="60" t="inlineStr"/>
      <c r="H237" s="60" t="inlineStr"/>
      <c r="I237" s="60" t="inlineStr">
        <is>
          <t>Nghi</t>
        </is>
      </c>
      <c r="J237" s="60" t="inlineStr"/>
      <c r="K237" s="60" t="inlineStr">
        <is>
          <t>Nghi</t>
        </is>
      </c>
      <c r="L237" s="60" t="inlineStr"/>
      <c r="M237" s="60" t="inlineStr"/>
      <c r="N237" s="60" t="inlineStr"/>
      <c r="O237" s="60" t="inlineStr">
        <is>
          <t>Nghi</t>
        </is>
      </c>
      <c r="P237" s="60" t="inlineStr"/>
      <c r="Q237" s="60" t="inlineStr">
        <is>
          <t>Nghi</t>
        </is>
      </c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>
        <is>
          <t>Nghi</t>
        </is>
      </c>
      <c r="AP237" s="60" t="inlineStr"/>
      <c r="AQ237" s="60" t="inlineStr"/>
      <c r="AR237" s="60" t="inlineStr"/>
      <c r="AS237" s="60" t="inlineStr">
        <is>
          <t>Nghi</t>
        </is>
      </c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A187</t>
        </is>
      </c>
      <c r="B238" s="56" t="inlineStr">
        <is>
          <t>Trần Thị Hồng</t>
        </is>
      </c>
      <c r="C238" s="57" t="inlineStr">
        <is>
          <t>X2 Line 2-1</t>
        </is>
      </c>
      <c r="D238" s="58" t="inlineStr">
        <is>
          <t>Trực tiếp</t>
        </is>
      </c>
      <c r="E238" s="59" t="inlineStr">
        <is>
          <t>2010-10-05</t>
        </is>
      </c>
      <c r="F238" s="59" t="inlineStr"/>
      <c r="G238" s="60" t="inlineStr"/>
      <c r="H238" s="60" t="inlineStr"/>
      <c r="I238" s="61" t="inlineStr">
        <is>
          <t>Nghi</t>
        </is>
      </c>
      <c r="J238" s="60" t="inlineStr"/>
      <c r="K238" s="60" t="inlineStr">
        <is>
          <t>Nghi</t>
        </is>
      </c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>
        <is>
          <t>478</t>
        </is>
      </c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>
        <is>
          <t>240</t>
        </is>
      </c>
      <c r="BG238" s="60" t="inlineStr"/>
      <c r="BH238" s="60" t="inlineStr"/>
      <c r="BI238" s="60" t="inlineStr"/>
      <c r="BJ238" s="60" t="inlineStr"/>
      <c r="BK238" s="60" t="inlineStr"/>
      <c r="BL238" s="60" t="inlineStr"/>
      <c r="BM238" s="60" t="inlineStr"/>
      <c r="BN238" s="60" t="inlineStr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A1870</t>
        </is>
      </c>
      <c r="B239" s="56" t="inlineStr">
        <is>
          <t>Phan Thị Bích Ngân</t>
        </is>
      </c>
      <c r="C239" s="57" t="inlineStr">
        <is>
          <t>X1 Ép - B</t>
        </is>
      </c>
      <c r="D239" s="58" t="inlineStr">
        <is>
          <t>Trực tiếp</t>
        </is>
      </c>
      <c r="E239" s="59" t="inlineStr">
        <is>
          <t>2021-03-25</t>
        </is>
      </c>
      <c r="F239" s="59" t="inlineStr"/>
      <c r="G239" s="60" t="inlineStr"/>
      <c r="H239" s="60" t="inlineStr"/>
      <c r="I239" s="61" t="inlineStr">
        <is>
          <t>Nghi</t>
        </is>
      </c>
      <c r="J239" s="60" t="inlineStr"/>
      <c r="K239" s="61" t="inlineStr">
        <is>
          <t>Nghi</t>
        </is>
      </c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>
        <is>
          <t>QCC</t>
        </is>
      </c>
      <c r="W239" s="61" t="inlineStr">
        <is>
          <t>Nghi</t>
        </is>
      </c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>
        <is>
          <t>Nghi</t>
        </is>
      </c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>
        <is>
          <t>Nghi</t>
        </is>
      </c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A1873</t>
        </is>
      </c>
      <c r="B240" s="56" t="inlineStr">
        <is>
          <t>Đặng Thanh Thi</t>
        </is>
      </c>
      <c r="C240" s="57" t="inlineStr">
        <is>
          <t>X1 Ép - B</t>
        </is>
      </c>
      <c r="D240" s="58" t="inlineStr">
        <is>
          <t>Trực tiếp</t>
        </is>
      </c>
      <c r="E240" s="59" t="inlineStr">
        <is>
          <t>2021-03-05</t>
        </is>
      </c>
      <c r="F240" s="59" t="inlineStr"/>
      <c r="G240" s="60" t="inlineStr"/>
      <c r="H240" s="60" t="inlineStr"/>
      <c r="I240" s="60" t="inlineStr">
        <is>
          <t>Nghi</t>
        </is>
      </c>
      <c r="J240" s="60" t="inlineStr"/>
      <c r="K240" s="60" t="inlineStr">
        <is>
          <t>Nghi</t>
        </is>
      </c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>
        <is>
          <t>240</t>
        </is>
      </c>
      <c r="AP240" s="60" t="inlineStr"/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/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/>
      <c r="BL240" s="60" t="inlineStr"/>
      <c r="BM240" s="60" t="inlineStr"/>
      <c r="BN240" s="60" t="inlineStr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A1874</t>
        </is>
      </c>
      <c r="B241" s="56" t="inlineStr">
        <is>
          <t>Lê Thị Cẩm Tú</t>
        </is>
      </c>
      <c r="C241" s="57" t="inlineStr">
        <is>
          <t>X1 Ép - A</t>
        </is>
      </c>
      <c r="D241" s="58" t="inlineStr">
        <is>
          <t>Trực tiếp</t>
        </is>
      </c>
      <c r="E241" s="59" t="inlineStr">
        <is>
          <t>2021-03-05</t>
        </is>
      </c>
      <c r="F241" s="59" t="inlineStr"/>
      <c r="G241" s="60" t="inlineStr"/>
      <c r="H241" s="60" t="inlineStr"/>
      <c r="I241" s="61" t="inlineStr">
        <is>
          <t>Nghi</t>
        </is>
      </c>
      <c r="J241" s="60" t="inlineStr"/>
      <c r="K241" s="60" t="inlineStr">
        <is>
          <t>Nghi</t>
        </is>
      </c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>
        <is>
          <t>Nghi</t>
        </is>
      </c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>
        <is>
          <t>Nghi</t>
        </is>
      </c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inlineStr">
        <is>
          <t>Nghi</t>
        </is>
      </c>
      <c r="BL241" s="60" t="inlineStr"/>
      <c r="BM241" s="60" t="inlineStr"/>
      <c r="BN241" s="60" t="inlineStr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A1877</t>
        </is>
      </c>
      <c r="B242" s="56" t="inlineStr">
        <is>
          <t>Lê Thị Thanh Thanh</t>
        </is>
      </c>
      <c r="C242" s="57" t="inlineStr">
        <is>
          <t>Khuôn Lập trình-gia công</t>
        </is>
      </c>
      <c r="D242" s="58" t="inlineStr">
        <is>
          <t>Trực tiếp</t>
        </is>
      </c>
      <c r="E242" s="59" t="inlineStr">
        <is>
          <t>2021-03-08</t>
        </is>
      </c>
      <c r="F242" s="59" t="inlineStr"/>
      <c r="G242" s="60" t="inlineStr">
        <is>
          <t>Nghi</t>
        </is>
      </c>
      <c r="H242" s="60" t="inlineStr"/>
      <c r="I242" s="60" t="inlineStr">
        <is>
          <t>Nghi</t>
        </is>
      </c>
      <c r="J242" s="60" t="inlineStr"/>
      <c r="K242" s="60" t="inlineStr">
        <is>
          <t>Nghi</t>
        </is>
      </c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>
        <is>
          <t>236</t>
        </is>
      </c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/>
      <c r="AR242" s="60" t="inlineStr"/>
      <c r="AS242" s="60" t="inlineStr">
        <is>
          <t>3</t>
        </is>
      </c>
      <c r="AT242" s="60" t="inlineStr"/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>
        <is>
          <t>Nghi</t>
        </is>
      </c>
      <c r="BF242" s="60" t="inlineStr"/>
      <c r="BG242" s="61" t="inlineStr">
        <is>
          <t>Nghi</t>
        </is>
      </c>
      <c r="BH242" s="61" t="inlineStr"/>
      <c r="BI242" s="60" t="inlineStr"/>
      <c r="BJ242" s="60" t="inlineStr"/>
      <c r="BK242" s="60" t="inlineStr"/>
      <c r="BL242" s="60" t="inlineStr"/>
      <c r="BM242" s="60" t="inlineStr"/>
      <c r="BN242" s="60" t="inlineStr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A1878</t>
        </is>
      </c>
      <c r="B243" s="56" t="inlineStr">
        <is>
          <t>Huỳnh Ngọc Bích</t>
        </is>
      </c>
      <c r="C243" s="57" t="inlineStr">
        <is>
          <t>X1 Ép - B</t>
        </is>
      </c>
      <c r="D243" s="58" t="inlineStr">
        <is>
          <t>Trực tiếp</t>
        </is>
      </c>
      <c r="E243" s="59" t="inlineStr">
        <is>
          <t>2021-03-12</t>
        </is>
      </c>
      <c r="F243" s="59" t="inlineStr"/>
      <c r="G243" s="60" t="inlineStr"/>
      <c r="H243" s="60" t="inlineStr"/>
      <c r="I243" s="61" t="inlineStr">
        <is>
          <t>Nghi</t>
        </is>
      </c>
      <c r="J243" s="60" t="inlineStr"/>
      <c r="K243" s="61" t="inlineStr">
        <is>
          <t>Nghi</t>
        </is>
      </c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>
        <is>
          <t>240</t>
        </is>
      </c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A1880</t>
        </is>
      </c>
      <c r="B244" s="56" t="inlineStr">
        <is>
          <t>Trương Thị Thơ</t>
        </is>
      </c>
      <c r="C244" s="57" t="inlineStr">
        <is>
          <t>X1 Ép - B</t>
        </is>
      </c>
      <c r="D244" s="58" t="inlineStr">
        <is>
          <t>Trực tiếp</t>
        </is>
      </c>
      <c r="E244" s="59" t="inlineStr">
        <is>
          <t>2021-03-12</t>
        </is>
      </c>
      <c r="F244" s="59" t="inlineStr"/>
      <c r="G244" s="60" t="inlineStr"/>
      <c r="H244" s="60" t="inlineStr"/>
      <c r="I244" s="61" t="inlineStr">
        <is>
          <t>Nghi</t>
        </is>
      </c>
      <c r="J244" s="60" t="inlineStr"/>
      <c r="K244" s="61" t="inlineStr">
        <is>
          <t>Nghi</t>
        </is>
      </c>
      <c r="L244" s="60" t="inlineStr"/>
      <c r="M244" s="61" t="inlineStr"/>
      <c r="N244" s="60" t="inlineStr"/>
      <c r="O244" s="61" t="inlineStr"/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/>
      <c r="AJ244" s="60" t="inlineStr"/>
      <c r="AK244" s="60" t="inlineStr"/>
      <c r="AL244" s="60" t="inlineStr"/>
      <c r="AM244" s="60" t="inlineStr"/>
      <c r="AN244" s="60" t="inlineStr"/>
      <c r="AO244" s="60" t="inlineStr">
        <is>
          <t>Nghi</t>
        </is>
      </c>
      <c r="AP244" s="60" t="inlineStr"/>
      <c r="AQ244" s="60" t="inlineStr"/>
      <c r="AR244" s="60" t="inlineStr"/>
      <c r="AS244" s="60" t="inlineStr"/>
      <c r="AT244" s="60" t="inlineStr"/>
      <c r="AU244" s="60" t="inlineStr"/>
      <c r="AV244" s="60" t="inlineStr"/>
      <c r="AW244" s="60" t="inlineStr"/>
      <c r="AX244" s="60" t="inlineStr"/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inlineStr"/>
      <c r="BL244" s="60" t="inlineStr"/>
      <c r="BM244" s="60" t="inlineStr"/>
      <c r="BN244" s="60" t="inlineStr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A1882</t>
        </is>
      </c>
      <c r="B245" s="56" t="inlineStr">
        <is>
          <t>Trần Văn Lộc</t>
        </is>
      </c>
      <c r="C245" s="57" t="inlineStr">
        <is>
          <t>X1 Ép - B</t>
        </is>
      </c>
      <c r="D245" s="58" t="inlineStr">
        <is>
          <t>Trực tiếp</t>
        </is>
      </c>
      <c r="E245" s="59" t="inlineStr">
        <is>
          <t>2021-03-12</t>
        </is>
      </c>
      <c r="F245" s="59" t="inlineStr"/>
      <c r="G245" s="60" t="inlineStr"/>
      <c r="H245" s="60" t="inlineStr"/>
      <c r="I245" s="60" t="inlineStr">
        <is>
          <t>Nghi</t>
        </is>
      </c>
      <c r="J245" s="60" t="inlineStr"/>
      <c r="K245" s="60" t="inlineStr">
        <is>
          <t>Nghi</t>
        </is>
      </c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>
        <is>
          <t>Nghi</t>
        </is>
      </c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>
        <is>
          <t>240</t>
        </is>
      </c>
      <c r="AP245" s="60" t="inlineStr"/>
      <c r="AQ245" s="60" t="inlineStr"/>
      <c r="AR245" s="60" t="inlineStr"/>
      <c r="AS245" s="60" t="inlineStr">
        <is>
          <t>Nghi</t>
        </is>
      </c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/>
      <c r="BJ245" s="60" t="inlineStr"/>
      <c r="BK245" s="60" t="inlineStr"/>
      <c r="BL245" s="60" t="inlineStr"/>
      <c r="BM245" s="60" t="inlineStr"/>
      <c r="BN245" s="60" t="inlineStr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A1886</t>
        </is>
      </c>
      <c r="B246" s="56" t="inlineStr">
        <is>
          <t>Huỳnh Chánh Hiệu</t>
        </is>
      </c>
      <c r="C246" s="57" t="inlineStr">
        <is>
          <t>Kho X1</t>
        </is>
      </c>
      <c r="D246" s="58" t="inlineStr">
        <is>
          <t>Trực tiếp</t>
        </is>
      </c>
      <c r="E246" s="59" t="inlineStr">
        <is>
          <t>2021-04-12</t>
        </is>
      </c>
      <c r="F246" s="59" t="inlineStr"/>
      <c r="G246" s="60" t="inlineStr"/>
      <c r="H246" s="60" t="inlineStr">
        <is>
          <t>116</t>
        </is>
      </c>
      <c r="I246" s="60" t="inlineStr">
        <is>
          <t>Nghi</t>
        </is>
      </c>
      <c r="J246" s="60" t="inlineStr"/>
      <c r="K246" s="60" t="inlineStr">
        <is>
          <t>Nghi</t>
        </is>
      </c>
      <c r="L246" s="60" t="inlineStr"/>
      <c r="M246" s="60" t="inlineStr"/>
      <c r="N246" s="60" t="inlineStr"/>
      <c r="O246" s="60" t="inlineStr"/>
      <c r="P246" s="60" t="inlineStr">
        <is>
          <t>177</t>
        </is>
      </c>
      <c r="Q246" s="60" t="inlineStr"/>
      <c r="R246" s="60" t="inlineStr">
        <is>
          <t>179</t>
        </is>
      </c>
      <c r="S246" s="60" t="inlineStr"/>
      <c r="T246" s="60" t="inlineStr">
        <is>
          <t>178</t>
        </is>
      </c>
      <c r="U246" s="60" t="inlineStr">
        <is>
          <t>Nghi</t>
        </is>
      </c>
      <c r="V246" s="60" t="inlineStr"/>
      <c r="W246" s="60" t="inlineStr">
        <is>
          <t>Nghi</t>
        </is>
      </c>
      <c r="X246" s="60" t="inlineStr"/>
      <c r="Y246" s="60" t="inlineStr"/>
      <c r="Z246" s="60" t="inlineStr">
        <is>
          <t>119</t>
        </is>
      </c>
      <c r="AA246" s="60" t="inlineStr"/>
      <c r="AB246" s="60" t="inlineStr"/>
      <c r="AC246" s="60" t="inlineStr"/>
      <c r="AD246" s="60" t="inlineStr">
        <is>
          <t>58</t>
        </is>
      </c>
      <c r="AE246" s="61" t="inlineStr"/>
      <c r="AF246" s="60" t="inlineStr"/>
      <c r="AG246" s="61" t="inlineStr"/>
      <c r="AH246" s="60" t="inlineStr"/>
      <c r="AI246" s="61" t="inlineStr"/>
      <c r="AJ246" s="60" t="inlineStr">
        <is>
          <t>58</t>
        </is>
      </c>
      <c r="AK246" s="61" t="inlineStr"/>
      <c r="AL246" s="60" t="inlineStr"/>
      <c r="AM246" s="61" t="inlineStr"/>
      <c r="AN246" s="60" t="inlineStr"/>
      <c r="AO246" s="61" t="inlineStr"/>
      <c r="AP246" s="60" t="inlineStr">
        <is>
          <t>233</t>
        </is>
      </c>
      <c r="AQ246" s="60" t="inlineStr"/>
      <c r="AR246" s="60" t="inlineStr">
        <is>
          <t>60</t>
        </is>
      </c>
      <c r="AS246" s="60" t="inlineStr"/>
      <c r="AT246" s="60" t="inlineStr">
        <is>
          <t>59</t>
        </is>
      </c>
      <c r="AU246" s="60" t="inlineStr"/>
      <c r="AV246" s="60" t="inlineStr">
        <is>
          <t>59</t>
        </is>
      </c>
      <c r="AW246" s="60" t="inlineStr"/>
      <c r="AX246" s="60" t="inlineStr"/>
      <c r="AY246" s="60" t="inlineStr"/>
      <c r="AZ246" s="60" t="inlineStr">
        <is>
          <t>22</t>
        </is>
      </c>
      <c r="BA246" s="60" t="inlineStr"/>
      <c r="BB246" s="60" t="inlineStr">
        <is>
          <t>58</t>
        </is>
      </c>
      <c r="BC246" s="60" t="inlineStr"/>
      <c r="BD246" s="60" t="inlineStr"/>
      <c r="BE246" s="60" t="inlineStr"/>
      <c r="BF246" s="60" t="inlineStr">
        <is>
          <t>58</t>
        </is>
      </c>
      <c r="BG246" s="60" t="inlineStr"/>
      <c r="BH246" s="60" t="inlineStr">
        <is>
          <t>58</t>
        </is>
      </c>
      <c r="BI246" s="60" t="inlineStr"/>
      <c r="BJ246" s="60" t="inlineStr">
        <is>
          <t>56</t>
        </is>
      </c>
      <c r="BK246" s="60" t="inlineStr"/>
      <c r="BL246" s="60" t="inlineStr">
        <is>
          <t>49</t>
        </is>
      </c>
      <c r="BM246" s="60" t="inlineStr"/>
      <c r="BN246" s="60" t="inlineStr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A1888</t>
        </is>
      </c>
      <c r="B247" s="56" t="inlineStr">
        <is>
          <t>Bùi Văn Dỉnh</t>
        </is>
      </c>
      <c r="C247" s="57" t="inlineStr">
        <is>
          <t>Tuyển Dụng</t>
        </is>
      </c>
      <c r="D247" s="58" t="inlineStr">
        <is>
          <t>Gián tiếp</t>
        </is>
      </c>
      <c r="E247" s="59" t="inlineStr">
        <is>
          <t>2021-03-17</t>
        </is>
      </c>
      <c r="F247" s="59" t="inlineStr"/>
      <c r="G247" s="60" t="inlineStr">
        <is>
          <t>Nghi</t>
        </is>
      </c>
      <c r="H247" s="60" t="inlineStr"/>
      <c r="I247" s="61" t="inlineStr">
        <is>
          <t>Nghi</t>
        </is>
      </c>
      <c r="J247" s="60" t="inlineStr"/>
      <c r="K247" s="61" t="inlineStr">
        <is>
          <t>Nghi</t>
        </is>
      </c>
      <c r="L247" s="60" t="inlineStr"/>
      <c r="M247" s="61" t="inlineStr"/>
      <c r="N247" s="60" t="inlineStr"/>
      <c r="O247" s="61" t="inlineStr">
        <is>
          <t>1</t>
        </is>
      </c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>
        <is>
          <t>Nghi</t>
        </is>
      </c>
      <c r="Z247" s="60" t="inlineStr"/>
      <c r="AA247" s="61" t="inlineStr"/>
      <c r="AB247" s="60" t="inlineStr"/>
      <c r="AC247" s="61" t="inlineStr">
        <is>
          <t>3</t>
        </is>
      </c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>
        <is>
          <t>2</t>
        </is>
      </c>
      <c r="AL247" s="60" t="inlineStr"/>
      <c r="AM247" s="61" t="inlineStr"/>
      <c r="AN247" s="60" t="inlineStr">
        <is>
          <t>QCC</t>
        </is>
      </c>
      <c r="AO247" s="61" t="inlineStr"/>
      <c r="AP247" s="60" t="inlineStr"/>
      <c r="AQ247" s="61" t="inlineStr">
        <is>
          <t>Nghi</t>
        </is>
      </c>
      <c r="AR247" s="60" t="inlineStr"/>
      <c r="AS247" s="60" t="inlineStr">
        <is>
          <t>Nghi</t>
        </is>
      </c>
      <c r="AT247" s="60" t="inlineStr"/>
      <c r="AU247" s="60" t="inlineStr">
        <is>
          <t>Nghi</t>
        </is>
      </c>
      <c r="AV247" s="60" t="inlineStr"/>
      <c r="AW247" s="60" t="inlineStr">
        <is>
          <t>Nghi</t>
        </is>
      </c>
      <c r="AX247" s="60" t="inlineStr"/>
      <c r="AY247" s="61" t="inlineStr">
        <is>
          <t>253</t>
        </is>
      </c>
      <c r="AZ247" s="60" t="inlineStr"/>
      <c r="BA247" s="60" t="inlineStr"/>
      <c r="BB247" s="60" t="inlineStr">
        <is>
          <t>63</t>
        </is>
      </c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A1889</t>
        </is>
      </c>
      <c r="B248" s="56" t="inlineStr">
        <is>
          <t>Trần Văn Thảnh</t>
        </is>
      </c>
      <c r="C248" s="57" t="inlineStr">
        <is>
          <t>R&amp;D</t>
        </is>
      </c>
      <c r="D248" s="58" t="inlineStr">
        <is>
          <t>Gián tiếp</t>
        </is>
      </c>
      <c r="E248" s="59" t="inlineStr">
        <is>
          <t>2021-03-22</t>
        </is>
      </c>
      <c r="F248" s="59" t="inlineStr"/>
      <c r="G248" s="60" t="inlineStr"/>
      <c r="H248" s="60" t="inlineStr">
        <is>
          <t>3</t>
        </is>
      </c>
      <c r="I248" s="61" t="inlineStr">
        <is>
          <t>Nghi</t>
        </is>
      </c>
      <c r="J248" s="60" t="inlineStr"/>
      <c r="K248" s="60" t="inlineStr">
        <is>
          <t>Nghi</t>
        </is>
      </c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>
        <is>
          <t>Nghi</t>
        </is>
      </c>
      <c r="V248" s="60" t="inlineStr"/>
      <c r="W248" s="61" t="inlineStr">
        <is>
          <t>Nghi</t>
        </is>
      </c>
      <c r="X248" s="60" t="inlineStr"/>
      <c r="Y248" s="60" t="inlineStr">
        <is>
          <t>Nghi</t>
        </is>
      </c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>
        <is>
          <t>41</t>
        </is>
      </c>
      <c r="AJ248" s="60" t="inlineStr"/>
      <c r="AK248" s="61" t="inlineStr"/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>
        <is>
          <t>Nghi</t>
        </is>
      </c>
      <c r="BB248" s="60" t="inlineStr"/>
      <c r="BC248" s="60" t="inlineStr"/>
      <c r="BD248" s="60" t="inlineStr"/>
      <c r="BE248" s="61" t="inlineStr"/>
      <c r="BF248" s="60" t="inlineStr"/>
      <c r="BG248" s="60" t="inlineStr"/>
      <c r="BH248" s="60" t="inlineStr"/>
      <c r="BI248" s="60" t="inlineStr"/>
      <c r="BJ248" s="60" t="inlineStr"/>
      <c r="BK248" s="60" t="inlineStr">
        <is>
          <t>Nghi</t>
        </is>
      </c>
      <c r="BL248" s="60" t="inlineStr"/>
      <c r="BM248" s="60" t="inlineStr">
        <is>
          <t>Nghi</t>
        </is>
      </c>
      <c r="BN248" s="60" t="inlineStr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A1895</t>
        </is>
      </c>
      <c r="B249" s="56" t="inlineStr">
        <is>
          <t>Nguyễn Huy Hoàng</t>
        </is>
      </c>
      <c r="C249" s="57" t="inlineStr">
        <is>
          <t>Kho X1</t>
        </is>
      </c>
      <c r="D249" s="58" t="inlineStr">
        <is>
          <t>Trực tiếp</t>
        </is>
      </c>
      <c r="E249" s="59" t="inlineStr">
        <is>
          <t>2021-03-17</t>
        </is>
      </c>
      <c r="F249" s="59" t="inlineStr"/>
      <c r="G249" s="60" t="inlineStr"/>
      <c r="H249" s="60" t="inlineStr"/>
      <c r="I249" s="60" t="inlineStr">
        <is>
          <t>Nghi</t>
        </is>
      </c>
      <c r="J249" s="60" t="inlineStr"/>
      <c r="K249" s="60" t="inlineStr">
        <is>
          <t>Nghi</t>
        </is>
      </c>
      <c r="L249" s="60" t="inlineStr"/>
      <c r="M249" s="60" t="inlineStr"/>
      <c r="N249" s="60" t="inlineStr"/>
      <c r="O249" s="61" t="inlineStr">
        <is>
          <t>1</t>
        </is>
      </c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>
        <is>
          <t>4</t>
        </is>
      </c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A1896</t>
        </is>
      </c>
      <c r="B250" s="56" t="inlineStr">
        <is>
          <t>Nguyễn Văn Tưng</t>
        </is>
      </c>
      <c r="C250" s="57" t="inlineStr">
        <is>
          <t>X2 Line 2-6</t>
        </is>
      </c>
      <c r="D250" s="58" t="inlineStr">
        <is>
          <t>Trực tiếp</t>
        </is>
      </c>
      <c r="E250" s="59" t="inlineStr">
        <is>
          <t>2021-03-17</t>
        </is>
      </c>
      <c r="F250" s="59" t="inlineStr"/>
      <c r="G250" s="60" t="inlineStr">
        <is>
          <t>Nghi</t>
        </is>
      </c>
      <c r="H250" s="60" t="inlineStr"/>
      <c r="I250" s="61" t="inlineStr">
        <is>
          <t>Nghi</t>
        </is>
      </c>
      <c r="J250" s="60" t="inlineStr"/>
      <c r="K250" s="61" t="inlineStr">
        <is>
          <t>Nghi</t>
        </is>
      </c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>
        <is>
          <t>239</t>
        </is>
      </c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>
        <is>
          <t>58</t>
        </is>
      </c>
      <c r="AI250" s="60" t="inlineStr">
        <is>
          <t>Nghi</t>
        </is>
      </c>
      <c r="AJ250" s="60" t="inlineStr"/>
      <c r="AK250" s="60" t="inlineStr">
        <is>
          <t>Nghi</t>
        </is>
      </c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/>
      <c r="AY250" s="60" t="inlineStr"/>
      <c r="AZ250" s="60" t="inlineStr"/>
      <c r="BA250" s="60" t="inlineStr"/>
      <c r="BB250" s="60" t="inlineStr"/>
      <c r="BC250" s="60" t="inlineStr">
        <is>
          <t>240</t>
        </is>
      </c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>
        <is>
          <t>116</t>
        </is>
      </c>
      <c r="BM250" s="60" t="inlineStr"/>
      <c r="BN250" s="60" t="inlineStr">
        <is>
          <t>QCC</t>
        </is>
      </c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A1907</t>
        </is>
      </c>
      <c r="B251" s="56" t="inlineStr">
        <is>
          <t>Nguyễn Thu Lắm</t>
        </is>
      </c>
      <c r="C251" s="57" t="inlineStr">
        <is>
          <t>X1 Ép</t>
        </is>
      </c>
      <c r="D251" s="58" t="inlineStr">
        <is>
          <t>Trực tiếp</t>
        </is>
      </c>
      <c r="E251" s="59" t="inlineStr">
        <is>
          <t>2021-03-22</t>
        </is>
      </c>
      <c r="F251" s="59" t="inlineStr"/>
      <c r="G251" s="60" t="inlineStr">
        <is>
          <t>Nghi</t>
        </is>
      </c>
      <c r="H251" s="60" t="inlineStr"/>
      <c r="I251" s="61" t="inlineStr">
        <is>
          <t>Nghi</t>
        </is>
      </c>
      <c r="J251" s="60" t="inlineStr"/>
      <c r="K251" s="60" t="inlineStr">
        <is>
          <t>Nghi</t>
        </is>
      </c>
      <c r="L251" s="60" t="inlineStr"/>
      <c r="M251" s="60" t="inlineStr"/>
      <c r="N251" s="60" t="inlineStr"/>
      <c r="O251" s="61" t="inlineStr">
        <is>
          <t>Nghi</t>
        </is>
      </c>
      <c r="P251" s="60" t="inlineStr"/>
      <c r="Q251" s="61" t="inlineStr">
        <is>
          <t>Nghi</t>
        </is>
      </c>
      <c r="R251" s="61" t="inlineStr"/>
      <c r="S251" s="61" t="inlineStr">
        <is>
          <t>Nghi</t>
        </is>
      </c>
      <c r="T251" s="60" t="inlineStr"/>
      <c r="U251" s="60" t="inlineStr">
        <is>
          <t>Nghi</t>
        </is>
      </c>
      <c r="V251" s="60" t="inlineStr"/>
      <c r="W251" s="60" t="inlineStr">
        <is>
          <t>Nghi</t>
        </is>
      </c>
      <c r="X251" s="60" t="inlineStr"/>
      <c r="Y251" s="60" t="inlineStr">
        <is>
          <t>Nghi</t>
        </is>
      </c>
      <c r="Z251" s="60" t="inlineStr"/>
      <c r="AA251" s="60" t="inlineStr"/>
      <c r="AB251" s="60" t="inlineStr"/>
      <c r="AC251" s="60" t="inlineStr">
        <is>
          <t>Nghi</t>
        </is>
      </c>
      <c r="AD251" s="60" t="inlineStr"/>
      <c r="AE251" s="60" t="inlineStr">
        <is>
          <t>Nghi</t>
        </is>
      </c>
      <c r="AF251" s="60" t="inlineStr"/>
      <c r="AG251" s="60" t="inlineStr">
        <is>
          <t>Nghi</t>
        </is>
      </c>
      <c r="AH251" s="60" t="inlineStr"/>
      <c r="AI251" s="60" t="inlineStr">
        <is>
          <t>Nghi</t>
        </is>
      </c>
      <c r="AJ251" s="60" t="inlineStr"/>
      <c r="AK251" s="60" t="inlineStr">
        <is>
          <t>Nghi</t>
        </is>
      </c>
      <c r="AL251" s="60" t="inlineStr"/>
      <c r="AM251" s="60" t="inlineStr">
        <is>
          <t>Nghi</t>
        </is>
      </c>
      <c r="AN251" s="60" t="inlineStr"/>
      <c r="AO251" s="61" t="inlineStr"/>
      <c r="AP251" s="60" t="inlineStr"/>
      <c r="AQ251" s="61" t="inlineStr">
        <is>
          <t>Nghi</t>
        </is>
      </c>
      <c r="AR251" s="60" t="inlineStr"/>
      <c r="AS251" s="61" t="inlineStr">
        <is>
          <t>Nghi</t>
        </is>
      </c>
      <c r="AT251" s="61" t="inlineStr"/>
      <c r="AU251" s="61" t="inlineStr">
        <is>
          <t>Nghi</t>
        </is>
      </c>
      <c r="AV251" s="60" t="inlineStr"/>
      <c r="AW251" s="60" t="inlineStr">
        <is>
          <t>Nghi</t>
        </is>
      </c>
      <c r="AX251" s="60" t="inlineStr"/>
      <c r="AY251" s="60" t="inlineStr">
        <is>
          <t>Nghi</t>
        </is>
      </c>
      <c r="AZ251" s="60" t="inlineStr"/>
      <c r="BA251" s="60" t="inlineStr">
        <is>
          <t>Nghi</t>
        </is>
      </c>
      <c r="BB251" s="60" t="inlineStr"/>
      <c r="BC251" s="60" t="inlineStr"/>
      <c r="BD251" s="60" t="inlineStr"/>
      <c r="BE251" s="60" t="inlineStr">
        <is>
          <t>Nghi</t>
        </is>
      </c>
      <c r="BF251" s="60" t="inlineStr"/>
      <c r="BG251" s="60" t="inlineStr">
        <is>
          <t>Nghi</t>
        </is>
      </c>
      <c r="BH251" s="60" t="inlineStr"/>
      <c r="BI251" s="60" t="inlineStr">
        <is>
          <t>Nghi</t>
        </is>
      </c>
      <c r="BJ251" s="60" t="inlineStr"/>
      <c r="BK251" s="60" t="inlineStr">
        <is>
          <t>Nghi</t>
        </is>
      </c>
      <c r="BL251" s="60" t="inlineStr"/>
      <c r="BM251" s="60" t="inlineStr">
        <is>
          <t>Nghi</t>
        </is>
      </c>
      <c r="BN251" s="60" t="inlineStr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A1909</t>
        </is>
      </c>
      <c r="B252" s="56" t="inlineStr">
        <is>
          <t>Lê Thị Ánh Quyên</t>
        </is>
      </c>
      <c r="C252" s="57" t="inlineStr">
        <is>
          <t>X2 Line 2-4</t>
        </is>
      </c>
      <c r="D252" s="58" t="inlineStr">
        <is>
          <t>Trực tiếp</t>
        </is>
      </c>
      <c r="E252" s="59" t="inlineStr">
        <is>
          <t>2021-03-22</t>
        </is>
      </c>
      <c r="F252" s="59" t="inlineStr"/>
      <c r="G252" s="60" t="inlineStr"/>
      <c r="H252" s="60" t="inlineStr"/>
      <c r="I252" s="61" t="inlineStr">
        <is>
          <t>Nghi</t>
        </is>
      </c>
      <c r="J252" s="60" t="inlineStr"/>
      <c r="K252" s="61" t="inlineStr">
        <is>
          <t>Nghi</t>
        </is>
      </c>
      <c r="L252" s="60" t="inlineStr"/>
      <c r="M252" s="61" t="inlineStr"/>
      <c r="N252" s="60" t="inlineStr"/>
      <c r="O252" s="61" t="inlineStr">
        <is>
          <t>1</t>
        </is>
      </c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>
        <is>
          <t>Nghi</t>
        </is>
      </c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>
        <is>
          <t>4</t>
        </is>
      </c>
      <c r="AL252" s="60" t="inlineStr"/>
      <c r="AM252" s="60" t="inlineStr"/>
      <c r="AN252" s="60" t="inlineStr">
        <is>
          <t>1</t>
        </is>
      </c>
      <c r="AO252" s="60" t="inlineStr"/>
      <c r="AP252" s="60" t="inlineStr"/>
      <c r="AQ252" s="60" t="inlineStr"/>
      <c r="AR252" s="60" t="inlineStr"/>
      <c r="AS252" s="60" t="inlineStr"/>
      <c r="AT252" s="60" t="inlineStr">
        <is>
          <t>1</t>
        </is>
      </c>
      <c r="AU252" s="60" t="inlineStr"/>
      <c r="AV252" s="60" t="inlineStr"/>
      <c r="AW252" s="60" t="inlineStr"/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/>
      <c r="BN252" s="60" t="inlineStr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A1913</t>
        </is>
      </c>
      <c r="B253" s="56" t="inlineStr">
        <is>
          <t>Nguyễn Ngọc Linh</t>
        </is>
      </c>
      <c r="C253" s="57" t="inlineStr">
        <is>
          <t>QA/QC X2</t>
        </is>
      </c>
      <c r="D253" s="58" t="inlineStr">
        <is>
          <t>Trực tiếp</t>
        </is>
      </c>
      <c r="E253" s="59" t="inlineStr">
        <is>
          <t>2021-03-22</t>
        </is>
      </c>
      <c r="F253" s="59" t="inlineStr"/>
      <c r="G253" s="60" t="inlineStr">
        <is>
          <t>Nghi</t>
        </is>
      </c>
      <c r="H253" s="60" t="inlineStr"/>
      <c r="I253" s="61" t="inlineStr">
        <is>
          <t>Nghi</t>
        </is>
      </c>
      <c r="J253" s="60" t="inlineStr"/>
      <c r="K253" s="61" t="inlineStr">
        <is>
          <t>Nghi</t>
        </is>
      </c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A1914</t>
        </is>
      </c>
      <c r="B254" s="56" t="inlineStr">
        <is>
          <t>Nguyễn Tấn Đông</t>
        </is>
      </c>
      <c r="C254" s="57" t="inlineStr">
        <is>
          <t>R&amp;D Nhựa</t>
        </is>
      </c>
      <c r="D254" s="58" t="inlineStr">
        <is>
          <t>Gián tiếp</t>
        </is>
      </c>
      <c r="E254" s="59" t="inlineStr">
        <is>
          <t>2021-03-24</t>
        </is>
      </c>
      <c r="F254" s="59" t="inlineStr"/>
      <c r="G254" s="60" t="inlineStr">
        <is>
          <t>Nghi</t>
        </is>
      </c>
      <c r="H254" s="60" t="inlineStr"/>
      <c r="I254" s="60" t="inlineStr">
        <is>
          <t>Nghi</t>
        </is>
      </c>
      <c r="J254" s="60" t="inlineStr"/>
      <c r="K254" s="60" t="inlineStr">
        <is>
          <t>Nghi</t>
        </is>
      </c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>
        <is>
          <t>11</t>
        </is>
      </c>
      <c r="AR254" s="60" t="inlineStr"/>
      <c r="AS254" s="60" t="inlineStr">
        <is>
          <t>1</t>
        </is>
      </c>
      <c r="AT254" s="60" t="inlineStr"/>
      <c r="AU254" s="60" t="inlineStr"/>
      <c r="AV254" s="60" t="inlineStr"/>
      <c r="AW254" s="60" t="inlineStr"/>
      <c r="AX254" s="60" t="inlineStr"/>
      <c r="AY254" s="60" t="inlineStr">
        <is>
          <t>Nghi</t>
        </is>
      </c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/>
      <c r="BI254" s="60" t="inlineStr"/>
      <c r="BJ254" s="60" t="inlineStr"/>
      <c r="BK254" s="60" t="inlineStr"/>
      <c r="BL254" s="60" t="inlineStr"/>
      <c r="BM254" s="60" t="inlineStr"/>
      <c r="BN254" s="60" t="inlineStr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A1916</t>
        </is>
      </c>
      <c r="B255" s="56" t="inlineStr">
        <is>
          <t>Lê Tấn Lực</t>
        </is>
      </c>
      <c r="C255" s="57" t="inlineStr">
        <is>
          <t>X1 Ép - A</t>
        </is>
      </c>
      <c r="D255" s="58" t="inlineStr">
        <is>
          <t>Trực tiếp</t>
        </is>
      </c>
      <c r="E255" s="59" t="inlineStr">
        <is>
          <t>2021-03-24</t>
        </is>
      </c>
      <c r="F255" s="59" t="inlineStr"/>
      <c r="G255" s="60" t="inlineStr"/>
      <c r="H255" s="60" t="inlineStr"/>
      <c r="I255" s="60" t="inlineStr">
        <is>
          <t>Nghi</t>
        </is>
      </c>
      <c r="J255" s="60" t="inlineStr"/>
      <c r="K255" s="60" t="inlineStr">
        <is>
          <t>Nghi</t>
        </is>
      </c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>
        <is>
          <t>QCC</t>
        </is>
      </c>
      <c r="T255" s="60" t="inlineStr">
        <is>
          <t>14</t>
        </is>
      </c>
      <c r="U255" s="60" t="inlineStr">
        <is>
          <t>240</t>
        </is>
      </c>
      <c r="V255" s="60" t="inlineStr"/>
      <c r="W255" s="61" t="inlineStr"/>
      <c r="X255" s="60" t="inlineStr"/>
      <c r="Y255" s="61" t="inlineStr"/>
      <c r="Z255" s="60" t="inlineStr">
        <is>
          <t>232</t>
        </is>
      </c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/>
      <c r="AT255" s="60" t="inlineStr"/>
      <c r="AU255" s="60" t="inlineStr">
        <is>
          <t>18</t>
        </is>
      </c>
      <c r="AV255" s="60" t="inlineStr"/>
      <c r="AW255" s="60" t="inlineStr"/>
      <c r="AX255" s="60" t="inlineStr"/>
      <c r="AY255" s="60" t="inlineStr">
        <is>
          <t>Nghi</t>
        </is>
      </c>
      <c r="AZ255" s="60" t="inlineStr"/>
      <c r="BA255" s="60" t="inlineStr"/>
      <c r="BB255" s="60" t="inlineStr"/>
      <c r="BC255" s="60" t="inlineStr"/>
      <c r="BD255" s="60" t="inlineStr">
        <is>
          <t>QCC</t>
        </is>
      </c>
      <c r="BE255" s="60" t="inlineStr">
        <is>
          <t>Nghi</t>
        </is>
      </c>
      <c r="BF255" s="60" t="inlineStr"/>
      <c r="BG255" s="60" t="inlineStr"/>
      <c r="BH255" s="60" t="inlineStr"/>
      <c r="BI255" s="60" t="inlineStr"/>
      <c r="BJ255" s="60" t="inlineStr"/>
      <c r="BK255" s="60" t="inlineStr">
        <is>
          <t>Nghi</t>
        </is>
      </c>
      <c r="BL255" s="60" t="inlineStr"/>
      <c r="BM255" s="60" t="inlineStr"/>
      <c r="BN255" s="60" t="inlineStr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A1917</t>
        </is>
      </c>
      <c r="B256" s="56" t="inlineStr">
        <is>
          <t>Phạm Hồng Điệp</t>
        </is>
      </c>
      <c r="C256" s="57" t="inlineStr">
        <is>
          <t>X1 Ép - B</t>
        </is>
      </c>
      <c r="D256" s="58" t="inlineStr">
        <is>
          <t>Trực tiếp</t>
        </is>
      </c>
      <c r="E256" s="59" t="inlineStr">
        <is>
          <t>2021-03-24</t>
        </is>
      </c>
      <c r="F256" s="59" t="inlineStr"/>
      <c r="G256" s="60" t="inlineStr"/>
      <c r="H256" s="60" t="inlineStr"/>
      <c r="I256" s="60" t="inlineStr">
        <is>
          <t>Nghi</t>
        </is>
      </c>
      <c r="J256" s="60" t="inlineStr"/>
      <c r="K256" s="60" t="inlineStr">
        <is>
          <t>Nghi</t>
        </is>
      </c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>
        <is>
          <t>Nghi</t>
        </is>
      </c>
      <c r="Z256" s="60" t="inlineStr"/>
      <c r="AA256" s="60" t="inlineStr"/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>
        <is>
          <t>Nghi</t>
        </is>
      </c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/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/>
      <c r="BL256" s="60" t="inlineStr"/>
      <c r="BM256" s="60" t="inlineStr"/>
      <c r="BN256" s="60" t="inlineStr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A1918</t>
        </is>
      </c>
      <c r="B257" s="56" t="inlineStr">
        <is>
          <t>Lê Hoàng Nam</t>
        </is>
      </c>
      <c r="C257" s="57" t="inlineStr">
        <is>
          <t>X1 Ép - A</t>
        </is>
      </c>
      <c r="D257" s="58" t="inlineStr">
        <is>
          <t>Trực tiếp</t>
        </is>
      </c>
      <c r="E257" s="59" t="inlineStr">
        <is>
          <t>2021-04-12</t>
        </is>
      </c>
      <c r="F257" s="59" t="inlineStr"/>
      <c r="G257" s="60" t="inlineStr"/>
      <c r="H257" s="60" t="inlineStr"/>
      <c r="I257" s="61" t="inlineStr">
        <is>
          <t>Nghi</t>
        </is>
      </c>
      <c r="J257" s="60" t="inlineStr"/>
      <c r="K257" s="60" t="inlineStr">
        <is>
          <t>Nghi</t>
        </is>
      </c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/>
      <c r="AX257" s="60" t="inlineStr"/>
      <c r="AY257" s="60" t="inlineStr"/>
      <c r="AZ257" s="60" t="inlineStr"/>
      <c r="BA257" s="60" t="inlineStr"/>
      <c r="BB257" s="60" t="inlineStr">
        <is>
          <t>QCC</t>
        </is>
      </c>
      <c r="BC257" s="60" t="inlineStr">
        <is>
          <t>QCC</t>
        </is>
      </c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/>
      <c r="BL257" s="60" t="inlineStr"/>
      <c r="BM257" s="60" t="inlineStr"/>
      <c r="BN257" s="60" t="inlineStr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A1919</t>
        </is>
      </c>
      <c r="B258" s="56" t="inlineStr">
        <is>
          <t>Phan Xuân Kim</t>
        </is>
      </c>
      <c r="C258" s="57" t="inlineStr">
        <is>
          <t>Bảo trì X2</t>
        </is>
      </c>
      <c r="D258" s="58" t="inlineStr">
        <is>
          <t>Trực tiếp</t>
        </is>
      </c>
      <c r="E258" s="59" t="inlineStr">
        <is>
          <t>2021-03-25</t>
        </is>
      </c>
      <c r="F258" s="59" t="inlineStr"/>
      <c r="G258" s="60" t="inlineStr"/>
      <c r="H258" s="60" t="inlineStr"/>
      <c r="I258" s="61" t="inlineStr">
        <is>
          <t>Nghi</t>
        </is>
      </c>
      <c r="J258" s="60" t="inlineStr"/>
      <c r="K258" s="61" t="inlineStr">
        <is>
          <t>Nghi</t>
        </is>
      </c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>
        <is>
          <t>119</t>
        </is>
      </c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>
        <is>
          <t>1</t>
        </is>
      </c>
      <c r="AH258" s="60" t="inlineStr"/>
      <c r="AI258" s="61" t="inlineStr"/>
      <c r="AJ258" s="60" t="inlineStr"/>
      <c r="AK258" s="61" t="inlineStr"/>
      <c r="AL258" s="60" t="inlineStr">
        <is>
          <t>61</t>
        </is>
      </c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>
        <is>
          <t>59</t>
        </is>
      </c>
      <c r="AU258" s="60" t="inlineStr"/>
      <c r="AV258" s="60" t="inlineStr">
        <is>
          <t>221</t>
        </is>
      </c>
      <c r="AW258" s="60" t="inlineStr">
        <is>
          <t>51</t>
        </is>
      </c>
      <c r="AX258" s="60" t="inlineStr"/>
      <c r="AY258" s="60" t="inlineStr"/>
      <c r="AZ258" s="60" t="inlineStr"/>
      <c r="BA258" s="60" t="inlineStr"/>
      <c r="BB258" s="60" t="inlineStr"/>
      <c r="BC258" s="60" t="inlineStr"/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>
        <is>
          <t>49</t>
        </is>
      </c>
      <c r="BK258" s="60" t="inlineStr"/>
      <c r="BL258" s="60" t="inlineStr">
        <is>
          <t>218</t>
        </is>
      </c>
      <c r="BM258" s="60" t="inlineStr"/>
      <c r="BN258" s="60" t="inlineStr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A1921</t>
        </is>
      </c>
      <c r="B259" s="56" t="inlineStr">
        <is>
          <t>Trần Vân Hy</t>
        </is>
      </c>
      <c r="C259" s="57" t="inlineStr">
        <is>
          <t>X2 Line 2-4</t>
        </is>
      </c>
      <c r="D259" s="58" t="inlineStr">
        <is>
          <t>Trực tiếp</t>
        </is>
      </c>
      <c r="E259" s="59" t="inlineStr">
        <is>
          <t>2021-03-25</t>
        </is>
      </c>
      <c r="F259" s="59" t="inlineStr"/>
      <c r="G259" s="60" t="inlineStr"/>
      <c r="H259" s="60" t="inlineStr"/>
      <c r="I259" s="61" t="inlineStr">
        <is>
          <t>Nghi</t>
        </is>
      </c>
      <c r="J259" s="60" t="inlineStr"/>
      <c r="K259" s="61" t="inlineStr">
        <is>
          <t>Nghi</t>
        </is>
      </c>
      <c r="L259" s="60" t="inlineStr"/>
      <c r="M259" s="61" t="inlineStr"/>
      <c r="N259" s="60" t="inlineStr"/>
      <c r="O259" s="61" t="inlineStr"/>
      <c r="P259" s="60" t="inlineStr"/>
      <c r="Q259" s="60" t="inlineStr">
        <is>
          <t>1</t>
        </is>
      </c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>
        <is>
          <t>88</t>
        </is>
      </c>
      <c r="AG259" s="61" t="inlineStr">
        <is>
          <t>Nghi</t>
        </is>
      </c>
      <c r="AH259" s="60" t="inlineStr"/>
      <c r="AI259" s="61" t="inlineStr">
        <is>
          <t>Nghi</t>
        </is>
      </c>
      <c r="AJ259" s="60" t="inlineStr"/>
      <c r="AK259" s="61" t="inlineStr">
        <is>
          <t>110</t>
        </is>
      </c>
      <c r="AL259" s="60" t="inlineStr"/>
      <c r="AM259" s="61" t="inlineStr">
        <is>
          <t>31</t>
        </is>
      </c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A1923</t>
        </is>
      </c>
      <c r="B260" s="56" t="inlineStr">
        <is>
          <t>Phạm Quốc Việt</t>
        </is>
      </c>
      <c r="C260" s="57" t="inlineStr">
        <is>
          <t>MUA HÀNG</t>
        </is>
      </c>
      <c r="D260" s="58" t="inlineStr">
        <is>
          <t>Gián tiếp</t>
        </is>
      </c>
      <c r="E260" s="59" t="inlineStr">
        <is>
          <t>2021-04-01</t>
        </is>
      </c>
      <c r="F260" s="59" t="inlineStr"/>
      <c r="G260" s="60" t="inlineStr">
        <is>
          <t>Nghi</t>
        </is>
      </c>
      <c r="H260" s="60" t="inlineStr"/>
      <c r="I260" s="61" t="inlineStr">
        <is>
          <t>Nghi</t>
        </is>
      </c>
      <c r="J260" s="60" t="inlineStr"/>
      <c r="K260" s="61" t="inlineStr">
        <is>
          <t>Nghi</t>
        </is>
      </c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>
        <is>
          <t>QCC</t>
        </is>
      </c>
      <c r="U260" s="60" t="inlineStr"/>
      <c r="V260" s="60" t="inlineStr"/>
      <c r="W260" s="60" t="inlineStr"/>
      <c r="X260" s="60" t="inlineStr">
        <is>
          <t>QCC</t>
        </is>
      </c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>
        <is>
          <t>Nghi</t>
        </is>
      </c>
      <c r="AN260" s="60" t="inlineStr"/>
      <c r="AO260" s="60" t="inlineStr"/>
      <c r="AP260" s="60" t="inlineStr"/>
      <c r="AQ260" s="60" t="inlineStr"/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>
        <is>
          <t>Nghi</t>
        </is>
      </c>
      <c r="BB260" s="60" t="inlineStr"/>
      <c r="BC260" s="60" t="inlineStr"/>
      <c r="BD260" s="60" t="inlineStr"/>
      <c r="BE260" s="60" t="inlineStr"/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A1925</t>
        </is>
      </c>
      <c r="B261" s="56" t="inlineStr">
        <is>
          <t>Nguyễn Thị Cẩm Tiên</t>
        </is>
      </c>
      <c r="C261" s="57" t="inlineStr">
        <is>
          <t>QA/QC X1 Ép</t>
        </is>
      </c>
      <c r="D261" s="58" t="inlineStr">
        <is>
          <t>Trực tiếp</t>
        </is>
      </c>
      <c r="E261" s="59" t="inlineStr">
        <is>
          <t>2021-03-29</t>
        </is>
      </c>
      <c r="F261" s="59" t="inlineStr"/>
      <c r="G261" s="60" t="inlineStr"/>
      <c r="H261" s="60" t="inlineStr"/>
      <c r="I261" s="60" t="inlineStr">
        <is>
          <t>Nghi</t>
        </is>
      </c>
      <c r="J261" s="60" t="inlineStr"/>
      <c r="K261" s="60" t="inlineStr">
        <is>
          <t>Nghi</t>
        </is>
      </c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/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>
        <is>
          <t>QCC</t>
        </is>
      </c>
      <c r="BB261" s="60" t="inlineStr"/>
      <c r="BC261" s="60" t="inlineStr"/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A1926</t>
        </is>
      </c>
      <c r="B262" s="56" t="inlineStr">
        <is>
          <t>Huỳnh Văn Tư</t>
        </is>
      </c>
      <c r="C262" s="57" t="inlineStr">
        <is>
          <t>Hành Chính</t>
        </is>
      </c>
      <c r="D262" s="58" t="inlineStr">
        <is>
          <t>Trực tiếp</t>
        </is>
      </c>
      <c r="E262" s="59" t="inlineStr">
        <is>
          <t>2021-04-07</t>
        </is>
      </c>
      <c r="F262" s="59" t="inlineStr"/>
      <c r="G262" s="60" t="inlineStr">
        <is>
          <t>Nghi</t>
        </is>
      </c>
      <c r="H262" s="60" t="inlineStr"/>
      <c r="I262" s="60" t="inlineStr">
        <is>
          <t>Nghi</t>
        </is>
      </c>
      <c r="J262" s="60" t="inlineStr"/>
      <c r="K262" s="60" t="inlineStr">
        <is>
          <t>Nghi</t>
        </is>
      </c>
      <c r="L262" s="60" t="inlineStr"/>
      <c r="M262" s="60" t="inlineStr">
        <is>
          <t>Nghi</t>
        </is>
      </c>
      <c r="N262" s="60" t="inlineStr"/>
      <c r="O262" s="61" t="inlineStr">
        <is>
          <t>Nghi</t>
        </is>
      </c>
      <c r="P262" s="60" t="inlineStr"/>
      <c r="Q262" s="60" t="inlineStr">
        <is>
          <t>QCC</t>
        </is>
      </c>
      <c r="R262" s="60" t="inlineStr">
        <is>
          <t>57</t>
        </is>
      </c>
      <c r="S262" s="61" t="inlineStr"/>
      <c r="T262" s="60" t="inlineStr">
        <is>
          <t>60</t>
        </is>
      </c>
      <c r="U262" s="61" t="inlineStr"/>
      <c r="V262" s="60" t="inlineStr">
        <is>
          <t>31</t>
        </is>
      </c>
      <c r="W262" s="61" t="inlineStr"/>
      <c r="X262" s="60" t="inlineStr">
        <is>
          <t>31</t>
        </is>
      </c>
      <c r="Y262" s="61" t="inlineStr"/>
      <c r="Z262" s="60" t="inlineStr">
        <is>
          <t>30</t>
        </is>
      </c>
      <c r="AA262" s="61" t="inlineStr"/>
      <c r="AB262" s="60" t="inlineStr">
        <is>
          <t>30</t>
        </is>
      </c>
      <c r="AC262" s="61" t="inlineStr"/>
      <c r="AD262" s="60" t="inlineStr">
        <is>
          <t>30</t>
        </is>
      </c>
      <c r="AE262" s="60" t="inlineStr">
        <is>
          <t>Nghi</t>
        </is>
      </c>
      <c r="AF262" s="60" t="inlineStr"/>
      <c r="AG262" s="60" t="inlineStr">
        <is>
          <t>Nghi</t>
        </is>
      </c>
      <c r="AH262" s="60" t="inlineStr"/>
      <c r="AI262" s="60" t="inlineStr">
        <is>
          <t>Nghi</t>
        </is>
      </c>
      <c r="AJ262" s="60" t="inlineStr"/>
      <c r="AK262" s="60" t="inlineStr">
        <is>
          <t>Nghi</t>
        </is>
      </c>
      <c r="AL262" s="60" t="inlineStr"/>
      <c r="AM262" s="60" t="inlineStr"/>
      <c r="AN262" s="60" t="inlineStr"/>
      <c r="AO262" s="60" t="inlineStr">
        <is>
          <t>240</t>
        </is>
      </c>
      <c r="AP262" s="60" t="inlineStr">
        <is>
          <t>67</t>
        </is>
      </c>
      <c r="AQ262" s="60" t="inlineStr"/>
      <c r="AR262" s="60" t="inlineStr">
        <is>
          <t>46</t>
        </is>
      </c>
      <c r="AS262" s="60" t="inlineStr"/>
      <c r="AT262" s="60" t="inlineStr">
        <is>
          <t>54</t>
        </is>
      </c>
      <c r="AU262" s="60" t="inlineStr"/>
      <c r="AV262" s="60" t="inlineStr">
        <is>
          <t>64</t>
        </is>
      </c>
      <c r="AW262" s="61" t="inlineStr"/>
      <c r="AX262" s="60" t="inlineStr">
        <is>
          <t>60</t>
        </is>
      </c>
      <c r="AY262" s="60" t="inlineStr"/>
      <c r="AZ262" s="60" t="inlineStr">
        <is>
          <t>20</t>
        </is>
      </c>
      <c r="BA262" s="60" t="inlineStr"/>
      <c r="BB262" s="60" t="inlineStr">
        <is>
          <t>43</t>
        </is>
      </c>
      <c r="BC262" s="60" t="inlineStr"/>
      <c r="BD262" s="60" t="inlineStr">
        <is>
          <t>38</t>
        </is>
      </c>
      <c r="BE262" s="60" t="inlineStr"/>
      <c r="BF262" s="60" t="inlineStr">
        <is>
          <t>36</t>
        </is>
      </c>
      <c r="BG262" s="60" t="inlineStr"/>
      <c r="BH262" s="60" t="inlineStr">
        <is>
          <t>36</t>
        </is>
      </c>
      <c r="BI262" s="60" t="inlineStr"/>
      <c r="BJ262" s="60" t="inlineStr">
        <is>
          <t>40</t>
        </is>
      </c>
      <c r="BK262" s="60" t="inlineStr"/>
      <c r="BL262" s="60" t="inlineStr">
        <is>
          <t>36</t>
        </is>
      </c>
      <c r="BM262" s="60" t="inlineStr"/>
      <c r="BN262" s="60" t="inlineStr">
        <is>
          <t>34</t>
        </is>
      </c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A1928</t>
        </is>
      </c>
      <c r="B263" s="56" t="inlineStr">
        <is>
          <t>Nguyễn Đại Thắng</t>
        </is>
      </c>
      <c r="C263" s="57" t="inlineStr">
        <is>
          <t>MUA HÀNG</t>
        </is>
      </c>
      <c r="D263" s="58" t="inlineStr">
        <is>
          <t>Gián tiếp</t>
        </is>
      </c>
      <c r="E263" s="59" t="inlineStr">
        <is>
          <t>2021-04-05</t>
        </is>
      </c>
      <c r="F263" s="59" t="inlineStr"/>
      <c r="G263" s="60" t="inlineStr">
        <is>
          <t>Nghi</t>
        </is>
      </c>
      <c r="H263" s="60" t="inlineStr"/>
      <c r="I263" s="60" t="inlineStr">
        <is>
          <t>Nghi</t>
        </is>
      </c>
      <c r="J263" s="60" t="inlineStr"/>
      <c r="K263" s="60" t="inlineStr">
        <is>
          <t>Nghi</t>
        </is>
      </c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>
        <is>
          <t>144</t>
        </is>
      </c>
      <c r="Y263" s="60" t="inlineStr"/>
      <c r="Z263" s="60" t="inlineStr">
        <is>
          <t>9</t>
        </is>
      </c>
      <c r="AA263" s="60" t="inlineStr"/>
      <c r="AB263" s="60" t="inlineStr"/>
      <c r="AC263" s="60" t="inlineStr">
        <is>
          <t>Nghi</t>
        </is>
      </c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>
        <is>
          <t>4</t>
        </is>
      </c>
      <c r="AL263" s="60" t="inlineStr"/>
      <c r="AM263" s="60" t="inlineStr">
        <is>
          <t>Nghi</t>
        </is>
      </c>
      <c r="AN263" s="60" t="inlineStr"/>
      <c r="AO263" s="60" t="inlineStr"/>
      <c r="AP263" s="60" t="inlineStr"/>
      <c r="AQ263" s="61" t="inlineStr"/>
      <c r="AR263" s="60" t="inlineStr"/>
      <c r="AS263" s="61" t="inlineStr">
        <is>
          <t>5</t>
        </is>
      </c>
      <c r="AT263" s="61" t="inlineStr"/>
      <c r="AU263" s="61" t="inlineStr"/>
      <c r="AV263" s="60" t="inlineStr"/>
      <c r="AW263" s="60" t="inlineStr">
        <is>
          <t>3</t>
        </is>
      </c>
      <c r="AX263" s="60" t="inlineStr"/>
      <c r="AY263" s="60" t="inlineStr"/>
      <c r="AZ263" s="60" t="inlineStr"/>
      <c r="BA263" s="60" t="inlineStr">
        <is>
          <t>18</t>
        </is>
      </c>
      <c r="BB263" s="60" t="inlineStr">
        <is>
          <t>25</t>
        </is>
      </c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inlineStr"/>
      <c r="BL263" s="60" t="inlineStr"/>
      <c r="BM263" s="60" t="inlineStr"/>
      <c r="BN263" s="60" t="inlineStr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A1929</t>
        </is>
      </c>
      <c r="B264" s="56" t="inlineStr">
        <is>
          <t>Lê Kim Thoa</t>
        </is>
      </c>
      <c r="C264" s="57" t="inlineStr">
        <is>
          <t>Kế hoạch</t>
        </is>
      </c>
      <c r="D264" s="58" t="inlineStr">
        <is>
          <t>Gián tiếp</t>
        </is>
      </c>
      <c r="E264" s="59" t="inlineStr">
        <is>
          <t>2021-04-01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>
        <is>
          <t>Nghi</t>
        </is>
      </c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/>
      <c r="W264" s="61" t="inlineStr"/>
      <c r="X264" s="60" t="inlineStr"/>
      <c r="Y264" s="60" t="inlineStr"/>
      <c r="Z264" s="60" t="inlineStr"/>
      <c r="AA264" s="60" t="inlineStr"/>
      <c r="AB264" s="60" t="inlineStr"/>
      <c r="AC264" s="61" t="inlineStr">
        <is>
          <t>Nghi</t>
        </is>
      </c>
      <c r="AD264" s="60" t="inlineStr"/>
      <c r="AE264" s="60" t="inlineStr"/>
      <c r="AF264" s="60" t="inlineStr"/>
      <c r="AG264" s="60" t="inlineStr"/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/>
      <c r="AP264" s="60" t="inlineStr"/>
      <c r="AQ264" s="61" t="inlineStr"/>
      <c r="AR264" s="60" t="inlineStr"/>
      <c r="AS264" s="60" t="inlineStr"/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/>
      <c r="BA264" s="60" t="inlineStr">
        <is>
          <t>Nghi</t>
        </is>
      </c>
      <c r="BB264" s="60" t="inlineStr"/>
      <c r="BC264" s="60" t="inlineStr"/>
      <c r="BD264" s="60" t="inlineStr"/>
      <c r="BE264" s="61" t="inlineStr"/>
      <c r="BF264" s="60" t="inlineStr"/>
      <c r="BG264" s="60" t="inlineStr"/>
      <c r="BH264" s="60" t="inlineStr"/>
      <c r="BI264" s="60" t="inlineStr"/>
      <c r="BJ264" s="60" t="inlineStr"/>
      <c r="BK264" s="60" t="inlineStr"/>
      <c r="BL264" s="60" t="inlineStr"/>
      <c r="BM264" s="60" t="inlineStr"/>
      <c r="BN264" s="60" t="inlineStr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A193</t>
        </is>
      </c>
      <c r="B265" s="56" t="inlineStr">
        <is>
          <t>Trần Thị Diệu</t>
        </is>
      </c>
      <c r="C265" s="57" t="inlineStr">
        <is>
          <t>X1 Ép - A</t>
        </is>
      </c>
      <c r="D265" s="58" t="inlineStr">
        <is>
          <t>Trực tiếp</t>
        </is>
      </c>
      <c r="E265" s="59" t="inlineStr">
        <is>
          <t>2010-10-08</t>
        </is>
      </c>
      <c r="F265" s="59" t="inlineStr"/>
      <c r="G265" s="60" t="inlineStr"/>
      <c r="H265" s="60" t="inlineStr"/>
      <c r="I265" s="60" t="inlineStr">
        <is>
          <t>Nghi</t>
        </is>
      </c>
      <c r="J265" s="60" t="inlineStr"/>
      <c r="K265" s="61" t="inlineStr">
        <is>
          <t>Nghi</t>
        </is>
      </c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/>
      <c r="BJ265" s="60" t="inlineStr"/>
      <c r="BK265" s="60" t="inlineStr"/>
      <c r="BL265" s="60" t="inlineStr"/>
      <c r="BM265" s="60" t="inlineStr">
        <is>
          <t>115</t>
        </is>
      </c>
      <c r="BN265" s="60" t="inlineStr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A1930</t>
        </is>
      </c>
      <c r="B266" s="56" t="inlineStr">
        <is>
          <t>Nguyễn Gia Bảo</t>
        </is>
      </c>
      <c r="C266" s="57" t="inlineStr">
        <is>
          <t>QA/QC Hành Chính</t>
        </is>
      </c>
      <c r="D266" s="58" t="inlineStr">
        <is>
          <t>Gián tiếp</t>
        </is>
      </c>
      <c r="E266" s="59" t="inlineStr">
        <is>
          <t>2021-04-01</t>
        </is>
      </c>
      <c r="F266" s="59" t="inlineStr"/>
      <c r="G266" s="60" t="inlineStr">
        <is>
          <t>Nghi</t>
        </is>
      </c>
      <c r="H266" s="60" t="inlineStr"/>
      <c r="I266" s="60" t="inlineStr">
        <is>
          <t>Nghi</t>
        </is>
      </c>
      <c r="J266" s="60" t="inlineStr"/>
      <c r="K266" s="60" t="inlineStr">
        <is>
          <t>Nghi</t>
        </is>
      </c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>
        <is>
          <t>107</t>
        </is>
      </c>
      <c r="AA266" s="60" t="inlineStr"/>
      <c r="AB266" s="60" t="inlineStr"/>
      <c r="AC266" s="60" t="inlineStr">
        <is>
          <t>Nghi</t>
        </is>
      </c>
      <c r="AD266" s="60" t="inlineStr"/>
      <c r="AE266" s="60" t="inlineStr">
        <is>
          <t>Nghi</t>
        </is>
      </c>
      <c r="AF266" s="60" t="inlineStr"/>
      <c r="AG266" s="60" t="inlineStr">
        <is>
          <t>Nghi</t>
        </is>
      </c>
      <c r="AH266" s="60" t="inlineStr"/>
      <c r="AI266" s="60" t="inlineStr">
        <is>
          <t>Nghi</t>
        </is>
      </c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/>
      <c r="AR266" s="60" t="inlineStr"/>
      <c r="AS266" s="60" t="inlineStr"/>
      <c r="AT266" s="60" t="inlineStr"/>
      <c r="AU266" s="60" t="inlineStr"/>
      <c r="AV266" s="60" t="inlineStr"/>
      <c r="AW266" s="60" t="inlineStr"/>
      <c r="AX266" s="60" t="inlineStr"/>
      <c r="AY266" s="60" t="inlineStr"/>
      <c r="AZ266" s="60" t="inlineStr"/>
      <c r="BA266" s="60" t="inlineStr"/>
      <c r="BB266" s="60" t="inlineStr"/>
      <c r="BC266" s="60" t="inlineStr"/>
      <c r="BD266" s="60" t="inlineStr"/>
      <c r="BE266" s="60" t="inlineStr">
        <is>
          <t>4</t>
        </is>
      </c>
      <c r="BF266" s="60" t="inlineStr"/>
      <c r="BG266" s="60" t="inlineStr">
        <is>
          <t>6</t>
        </is>
      </c>
      <c r="BH266" s="60" t="inlineStr"/>
      <c r="BI266" s="60" t="inlineStr">
        <is>
          <t>3</t>
        </is>
      </c>
      <c r="BJ266" s="60" t="inlineStr"/>
      <c r="BK266" s="60" t="inlineStr">
        <is>
          <t>2</t>
        </is>
      </c>
      <c r="BL266" s="60" t="inlineStr"/>
      <c r="BM266" s="60" t="inlineStr"/>
      <c r="BN266" s="60" t="inlineStr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A1935</t>
        </is>
      </c>
      <c r="B267" s="62" t="inlineStr">
        <is>
          <t>Nguyễn Bùi Hồng Mộng</t>
        </is>
      </c>
      <c r="C267" s="63" t="inlineStr">
        <is>
          <t>Khuôn Lập trình-gia công</t>
        </is>
      </c>
      <c r="D267" s="58" t="inlineStr">
        <is>
          <t>Trực tiếp</t>
        </is>
      </c>
      <c r="E267" s="59" t="inlineStr">
        <is>
          <t>2021-04-02</t>
        </is>
      </c>
      <c r="F267" s="59" t="inlineStr"/>
      <c r="G267" s="60" t="inlineStr"/>
      <c r="H267" s="60" t="inlineStr"/>
      <c r="I267" s="60" t="inlineStr">
        <is>
          <t>Nghi</t>
        </is>
      </c>
      <c r="J267" s="60" t="inlineStr"/>
      <c r="K267" s="60" t="inlineStr">
        <is>
          <t>Nghi</t>
        </is>
      </c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>
        <is>
          <t>1</t>
        </is>
      </c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>
        <is>
          <t>Nghi</t>
        </is>
      </c>
      <c r="AV267" s="60" t="inlineStr"/>
      <c r="AW267" s="60" t="inlineStr"/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A1936</t>
        </is>
      </c>
      <c r="B268" s="62" t="inlineStr">
        <is>
          <t>Nguyễn Duy Thống</t>
        </is>
      </c>
      <c r="C268" s="57" t="inlineStr">
        <is>
          <t>X1 Ép -  Kỹ thuật</t>
        </is>
      </c>
      <c r="D268" s="58" t="inlineStr">
        <is>
          <t>Trực tiếp</t>
        </is>
      </c>
      <c r="E268" s="59" t="inlineStr">
        <is>
          <t>2021-04-02</t>
        </is>
      </c>
      <c r="F268" s="59" t="inlineStr"/>
      <c r="G268" s="60" t="inlineStr">
        <is>
          <t>Nghi</t>
        </is>
      </c>
      <c r="H268" s="60" t="inlineStr"/>
      <c r="I268" s="61" t="inlineStr">
        <is>
          <t>Nghi</t>
        </is>
      </c>
      <c r="J268" s="60" t="inlineStr"/>
      <c r="K268" s="61" t="inlineStr">
        <is>
          <t>Nghi</t>
        </is>
      </c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>
        <is>
          <t>Nghi</t>
        </is>
      </c>
      <c r="AR268" s="60" t="inlineStr"/>
      <c r="AS268" s="60" t="inlineStr">
        <is>
          <t>Nghi</t>
        </is>
      </c>
      <c r="AT268" s="60" t="inlineStr"/>
      <c r="AU268" s="60" t="inlineStr">
        <is>
          <t>Nghi</t>
        </is>
      </c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/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A1945</t>
        </is>
      </c>
      <c r="B269" s="62" t="inlineStr">
        <is>
          <t>Thạch Đà Ra</t>
        </is>
      </c>
      <c r="C269" s="57" t="inlineStr">
        <is>
          <t>QA/QC X2</t>
        </is>
      </c>
      <c r="D269" s="58" t="inlineStr">
        <is>
          <t>Trực tiếp</t>
        </is>
      </c>
      <c r="E269" s="59" t="inlineStr">
        <is>
          <t>2021-04-01</t>
        </is>
      </c>
      <c r="F269" s="59" t="inlineStr"/>
      <c r="G269" s="60" t="inlineStr"/>
      <c r="H269" s="60" t="inlineStr"/>
      <c r="I269" s="61" t="inlineStr">
        <is>
          <t>Nghi</t>
        </is>
      </c>
      <c r="J269" s="60" t="inlineStr"/>
      <c r="K269" s="61" t="inlineStr">
        <is>
          <t>Nghi</t>
        </is>
      </c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/>
      <c r="BB269" s="60" t="inlineStr"/>
      <c r="BC269" s="60" t="inlineStr"/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A1946</t>
        </is>
      </c>
      <c r="B270" s="56" t="inlineStr">
        <is>
          <t>Võ Anh Hoàng</t>
        </is>
      </c>
      <c r="C270" s="57" t="inlineStr">
        <is>
          <t>X2 Line 2-2</t>
        </is>
      </c>
      <c r="D270" s="58" t="inlineStr">
        <is>
          <t>Trực tiếp</t>
        </is>
      </c>
      <c r="E270" s="59" t="inlineStr">
        <is>
          <t>2021-04-03</t>
        </is>
      </c>
      <c r="F270" s="59" t="inlineStr"/>
      <c r="G270" s="60" t="inlineStr"/>
      <c r="H270" s="60" t="inlineStr"/>
      <c r="I270" s="61" t="inlineStr">
        <is>
          <t>Nghi</t>
        </is>
      </c>
      <c r="J270" s="60" t="inlineStr"/>
      <c r="K270" s="61" t="inlineStr">
        <is>
          <t>Nghi</t>
        </is>
      </c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/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/>
      <c r="AV270" s="60" t="inlineStr"/>
      <c r="AW270" s="60" t="inlineStr"/>
      <c r="AX270" s="60" t="inlineStr"/>
      <c r="AY270" s="61" t="inlineStr"/>
      <c r="AZ270" s="60" t="inlineStr"/>
      <c r="BA270" s="61" t="inlineStr"/>
      <c r="BB270" s="60" t="inlineStr"/>
      <c r="BC270" s="61" t="inlineStr"/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/>
      <c r="BN270" s="60" t="inlineStr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A1947</t>
        </is>
      </c>
      <c r="B271" s="56" t="inlineStr">
        <is>
          <t>Nguyễn Tiến Đạt</t>
        </is>
      </c>
      <c r="C271" s="57" t="inlineStr">
        <is>
          <t>X1 Ép - A</t>
        </is>
      </c>
      <c r="D271" s="58" t="inlineStr">
        <is>
          <t>Trực tiếp</t>
        </is>
      </c>
      <c r="E271" s="59" t="inlineStr">
        <is>
          <t>2021-04-01</t>
        </is>
      </c>
      <c r="F271" s="59" t="inlineStr"/>
      <c r="G271" s="60" t="inlineStr"/>
      <c r="H271" s="60" t="inlineStr"/>
      <c r="I271" s="61" t="inlineStr">
        <is>
          <t>Nghi</t>
        </is>
      </c>
      <c r="J271" s="60" t="inlineStr"/>
      <c r="K271" s="61" t="inlineStr">
        <is>
          <t>Nghi</t>
        </is>
      </c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/>
      <c r="BJ271" s="60" t="inlineStr"/>
      <c r="BK271" s="60" t="inlineStr"/>
      <c r="BL271" s="60" t="inlineStr"/>
      <c r="BM271" s="60" t="inlineStr"/>
      <c r="BN271" s="60" t="inlineStr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A1948</t>
        </is>
      </c>
      <c r="B272" s="56" t="inlineStr">
        <is>
          <t>Phan Thị Thùy Duy</t>
        </is>
      </c>
      <c r="C272" s="57" t="inlineStr">
        <is>
          <t>QC X1 Sơn In</t>
        </is>
      </c>
      <c r="D272" s="58" t="inlineStr">
        <is>
          <t>Trực tiếp</t>
        </is>
      </c>
      <c r="E272" s="59" t="inlineStr">
        <is>
          <t>2021-04-01</t>
        </is>
      </c>
      <c r="F272" s="59" t="inlineStr"/>
      <c r="G272" s="60" t="inlineStr">
        <is>
          <t>Nghi</t>
        </is>
      </c>
      <c r="H272" s="60" t="inlineStr"/>
      <c r="I272" s="61" t="inlineStr">
        <is>
          <t>Nghi</t>
        </is>
      </c>
      <c r="J272" s="60" t="inlineStr"/>
      <c r="K272" s="61" t="inlineStr">
        <is>
          <t>Nghi</t>
        </is>
      </c>
      <c r="L272" s="60" t="inlineStr"/>
      <c r="M272" s="61" t="inlineStr"/>
      <c r="N272" s="60" t="inlineStr"/>
      <c r="O272" s="60" t="inlineStr">
        <is>
          <t>Nghi</t>
        </is>
      </c>
      <c r="P272" s="60" t="inlineStr"/>
      <c r="Q272" s="60" t="inlineStr"/>
      <c r="R272" s="60" t="inlineStr">
        <is>
          <t>194</t>
        </is>
      </c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>
        <is>
          <t>95</t>
        </is>
      </c>
      <c r="BB272" s="60" t="inlineStr"/>
      <c r="BC272" s="60" t="inlineStr"/>
      <c r="BD272" s="60" t="inlineStr"/>
      <c r="BE272" s="60" t="inlineStr"/>
      <c r="BF272" s="60" t="inlineStr"/>
      <c r="BG272" s="60" t="inlineStr"/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A1950</t>
        </is>
      </c>
      <c r="B273" s="56" t="inlineStr">
        <is>
          <t>Nguyễn Thị Kiều Nga</t>
        </is>
      </c>
      <c r="C273" s="57" t="inlineStr">
        <is>
          <t>X1 Ép - A</t>
        </is>
      </c>
      <c r="D273" s="58" t="inlineStr">
        <is>
          <t>Trực tiếp</t>
        </is>
      </c>
      <c r="E273" s="59" t="inlineStr">
        <is>
          <t>2021-04-01</t>
        </is>
      </c>
      <c r="F273" s="59" t="inlineStr"/>
      <c r="G273" s="60" t="inlineStr"/>
      <c r="H273" s="60" t="inlineStr"/>
      <c r="I273" s="60" t="inlineStr">
        <is>
          <t>Nghi</t>
        </is>
      </c>
      <c r="J273" s="60" t="inlineStr"/>
      <c r="K273" s="60" t="inlineStr">
        <is>
          <t>Nghi</t>
        </is>
      </c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/>
      <c r="AD273" s="60" t="inlineStr"/>
      <c r="AE273" s="61" t="inlineStr">
        <is>
          <t>Nghi</t>
        </is>
      </c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/>
      <c r="AP273" s="60" t="inlineStr"/>
      <c r="AQ273" s="60" t="inlineStr"/>
      <c r="AR273" s="60" t="inlineStr"/>
      <c r="AS273" s="60" t="inlineStr"/>
      <c r="AT273" s="60" t="inlineStr"/>
      <c r="AU273" s="60" t="inlineStr"/>
      <c r="AV273" s="60" t="inlineStr"/>
      <c r="AW273" s="60" t="inlineStr"/>
      <c r="AX273" s="60" t="inlineStr"/>
      <c r="AY273" s="60" t="inlineStr"/>
      <c r="AZ273" s="60" t="inlineStr"/>
      <c r="BA273" s="61" t="inlineStr"/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inlineStr"/>
      <c r="BL273" s="60" t="inlineStr"/>
      <c r="BM273" s="60" t="inlineStr"/>
      <c r="BN273" s="60" t="inlineStr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A1951</t>
        </is>
      </c>
      <c r="B274" s="56" t="inlineStr">
        <is>
          <t>Lâm Thị Ngọc Hương</t>
        </is>
      </c>
      <c r="C274" s="57" t="inlineStr">
        <is>
          <t>X1 Ép - A</t>
        </is>
      </c>
      <c r="D274" s="58" t="inlineStr">
        <is>
          <t>Trực tiếp</t>
        </is>
      </c>
      <c r="E274" s="59" t="inlineStr">
        <is>
          <t>2021-04-01</t>
        </is>
      </c>
      <c r="F274" s="59" t="inlineStr"/>
      <c r="G274" s="60" t="inlineStr"/>
      <c r="H274" s="60" t="inlineStr"/>
      <c r="I274" s="61" t="inlineStr">
        <is>
          <t>Nghi</t>
        </is>
      </c>
      <c r="J274" s="60" t="inlineStr"/>
      <c r="K274" s="60" t="inlineStr">
        <is>
          <t>Nghi</t>
        </is>
      </c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/>
      <c r="AP274" s="60" t="inlineStr">
        <is>
          <t>579</t>
        </is>
      </c>
      <c r="AQ274" s="61" t="inlineStr"/>
      <c r="AR274" s="60" t="inlineStr"/>
      <c r="AS274" s="60" t="inlineStr">
        <is>
          <t>Nghi</t>
        </is>
      </c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/>
      <c r="BC274" s="60" t="inlineStr"/>
      <c r="BD274" s="60" t="inlineStr"/>
      <c r="BE274" s="61" t="inlineStr">
        <is>
          <t>Nghi</t>
        </is>
      </c>
      <c r="BF274" s="60" t="inlineStr"/>
      <c r="BG274" s="60" t="inlineStr"/>
      <c r="BH274" s="60" t="inlineStr"/>
      <c r="BI274" s="60" t="inlineStr"/>
      <c r="BJ274" s="60" t="inlineStr"/>
      <c r="BK274" s="60" t="inlineStr"/>
      <c r="BL274" s="60" t="inlineStr"/>
      <c r="BM274" s="60" t="inlineStr"/>
      <c r="BN274" s="60" t="inlineStr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A1959</t>
        </is>
      </c>
      <c r="B275" s="56" t="inlineStr">
        <is>
          <t>Hoàng Thị Trang</t>
        </is>
      </c>
      <c r="C275" s="57" t="inlineStr">
        <is>
          <t>Kế toán Quản Trị</t>
        </is>
      </c>
      <c r="D275" s="58" t="inlineStr">
        <is>
          <t>Gián tiếp</t>
        </is>
      </c>
      <c r="E275" s="59" t="inlineStr">
        <is>
          <t>2021-04-12</t>
        </is>
      </c>
      <c r="F275" s="59" t="inlineStr"/>
      <c r="G275" s="60" t="inlineStr">
        <is>
          <t>Nghi</t>
        </is>
      </c>
      <c r="H275" s="60" t="inlineStr"/>
      <c r="I275" s="60" t="inlineStr">
        <is>
          <t>Nghi</t>
        </is>
      </c>
      <c r="J275" s="60" t="inlineStr"/>
      <c r="K275" s="60" t="inlineStr">
        <is>
          <t>Nghi</t>
        </is>
      </c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>
        <is>
          <t>2</t>
        </is>
      </c>
      <c r="V275" s="60" t="inlineStr"/>
      <c r="W275" s="61" t="inlineStr"/>
      <c r="X275" s="60" t="inlineStr"/>
      <c r="Y275" s="61" t="inlineStr"/>
      <c r="Z275" s="60" t="inlineStr">
        <is>
          <t>26</t>
        </is>
      </c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>
        <is>
          <t>25</t>
        </is>
      </c>
      <c r="AO275" s="60" t="inlineStr"/>
      <c r="AP275" s="60" t="inlineStr"/>
      <c r="AQ275" s="60" t="inlineStr">
        <is>
          <t>1</t>
        </is>
      </c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>
        <is>
          <t>Nghi</t>
        </is>
      </c>
      <c r="BB275" s="60" t="inlineStr"/>
      <c r="BC275" s="60" t="inlineStr"/>
      <c r="BD275" s="60" t="inlineStr"/>
      <c r="BE275" s="60" t="inlineStr">
        <is>
          <t>3</t>
        </is>
      </c>
      <c r="BF275" s="60" t="inlineStr"/>
      <c r="BG275" s="60" t="inlineStr">
        <is>
          <t>1</t>
        </is>
      </c>
      <c r="BH275" s="60" t="inlineStr"/>
      <c r="BI275" s="60" t="inlineStr"/>
      <c r="BJ275" s="60" t="inlineStr"/>
      <c r="BK275" s="60" t="inlineStr"/>
      <c r="BL275" s="60" t="inlineStr"/>
      <c r="BM275" s="60" t="inlineStr"/>
      <c r="BN275" s="60" t="inlineStr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A1963</t>
        </is>
      </c>
      <c r="B276" s="56" t="inlineStr">
        <is>
          <t>Nguyễn Phú Điền</t>
        </is>
      </c>
      <c r="C276" s="57" t="inlineStr">
        <is>
          <t>X1 Ép - A</t>
        </is>
      </c>
      <c r="D276" s="58" t="inlineStr">
        <is>
          <t>Trực tiếp</t>
        </is>
      </c>
      <c r="E276" s="59" t="inlineStr">
        <is>
          <t>2021-04-12</t>
        </is>
      </c>
      <c r="F276" s="59" t="inlineStr"/>
      <c r="G276" s="60" t="inlineStr">
        <is>
          <t>Nghi</t>
        </is>
      </c>
      <c r="H276" s="60" t="inlineStr"/>
      <c r="I276" s="60" t="inlineStr">
        <is>
          <t>Nghi</t>
        </is>
      </c>
      <c r="J276" s="60" t="inlineStr"/>
      <c r="K276" s="60" t="inlineStr">
        <is>
          <t>Nghi</t>
        </is>
      </c>
      <c r="L276" s="60" t="inlineStr"/>
      <c r="M276" s="60" t="inlineStr"/>
      <c r="N276" s="60" t="inlineStr"/>
      <c r="O276" s="60" t="inlineStr">
        <is>
          <t>Nghi</t>
        </is>
      </c>
      <c r="P276" s="60" t="inlineStr"/>
      <c r="Q276" s="60" t="inlineStr">
        <is>
          <t>Nghi</t>
        </is>
      </c>
      <c r="R276" s="60" t="inlineStr"/>
      <c r="S276" s="60" t="inlineStr">
        <is>
          <t>Nghi</t>
        </is>
      </c>
      <c r="T276" s="60" t="inlineStr"/>
      <c r="U276" s="60" t="inlineStr">
        <is>
          <t>Nghi</t>
        </is>
      </c>
      <c r="V276" s="60" t="inlineStr"/>
      <c r="W276" s="60" t="inlineStr">
        <is>
          <t>Nghi</t>
        </is>
      </c>
      <c r="X276" s="60" t="inlineStr"/>
      <c r="Y276" s="60" t="inlineStr">
        <is>
          <t>Nghi</t>
        </is>
      </c>
      <c r="Z276" s="60" t="inlineStr"/>
      <c r="AA276" s="60" t="inlineStr"/>
      <c r="AB276" s="60" t="inlineStr"/>
      <c r="AC276" s="60" t="inlineStr">
        <is>
          <t>Nghi</t>
        </is>
      </c>
      <c r="AD276" s="60" t="inlineStr"/>
      <c r="AE276" s="60" t="inlineStr">
        <is>
          <t>Nghi</t>
        </is>
      </c>
      <c r="AF276" s="60" t="inlineStr"/>
      <c r="AG276" s="60" t="inlineStr">
        <is>
          <t>Nghi</t>
        </is>
      </c>
      <c r="AH276" s="60" t="inlineStr"/>
      <c r="AI276" s="60" t="inlineStr">
        <is>
          <t>Nghi</t>
        </is>
      </c>
      <c r="AJ276" s="60" t="inlineStr"/>
      <c r="AK276" s="60" t="inlineStr">
        <is>
          <t>Nghi</t>
        </is>
      </c>
      <c r="AL276" s="60" t="inlineStr"/>
      <c r="AM276" s="60" t="inlineStr">
        <is>
          <t>Nghi</t>
        </is>
      </c>
      <c r="AN276" s="60" t="inlineStr"/>
      <c r="AO276" s="60" t="inlineStr"/>
      <c r="AP276" s="60" t="inlineStr"/>
      <c r="AQ276" s="60" t="inlineStr">
        <is>
          <t>Nghi</t>
        </is>
      </c>
      <c r="AR276" s="60" t="inlineStr"/>
      <c r="AS276" s="60" t="inlineStr">
        <is>
          <t>Nghi</t>
        </is>
      </c>
      <c r="AT276" s="60" t="inlineStr"/>
      <c r="AU276" s="60" t="inlineStr">
        <is>
          <t>Nghi</t>
        </is>
      </c>
      <c r="AV276" s="60" t="inlineStr"/>
      <c r="AW276" s="61" t="inlineStr">
        <is>
          <t>Nghi</t>
        </is>
      </c>
      <c r="AX276" s="60" t="inlineStr"/>
      <c r="AY276" s="60" t="inlineStr">
        <is>
          <t>Nghi</t>
        </is>
      </c>
      <c r="AZ276" s="60" t="inlineStr"/>
      <c r="BA276" s="60" t="inlineStr">
        <is>
          <t>Nghi</t>
        </is>
      </c>
      <c r="BB276" s="60" t="inlineStr"/>
      <c r="BC276" s="60" t="inlineStr"/>
      <c r="BD276" s="60" t="inlineStr"/>
      <c r="BE276" s="60" t="inlineStr">
        <is>
          <t>Nghi</t>
        </is>
      </c>
      <c r="BF276" s="60" t="inlineStr"/>
      <c r="BG276" s="60" t="inlineStr">
        <is>
          <t>Nghi</t>
        </is>
      </c>
      <c r="BH276" s="60" t="inlineStr"/>
      <c r="BI276" s="60" t="inlineStr">
        <is>
          <t>Nghi</t>
        </is>
      </c>
      <c r="BJ276" s="60" t="inlineStr"/>
      <c r="BK276" s="60" t="inlineStr">
        <is>
          <t>Nghi</t>
        </is>
      </c>
      <c r="BL276" s="60" t="inlineStr"/>
      <c r="BM276" s="60" t="inlineStr">
        <is>
          <t>Nghi</t>
        </is>
      </c>
      <c r="BN276" s="60" t="inlineStr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A1964</t>
        </is>
      </c>
      <c r="B277" s="56" t="inlineStr">
        <is>
          <t>Lê Mạnh Huấn</t>
        </is>
      </c>
      <c r="C277" s="57" t="inlineStr">
        <is>
          <t>Kế hoạch</t>
        </is>
      </c>
      <c r="D277" s="58" t="inlineStr">
        <is>
          <t>Gián tiếp</t>
        </is>
      </c>
      <c r="E277" s="59" t="inlineStr">
        <is>
          <t>2021-03-03</t>
        </is>
      </c>
      <c r="F277" s="59" t="inlineStr"/>
      <c r="G277" s="60" t="inlineStr">
        <is>
          <t>Nghi</t>
        </is>
      </c>
      <c r="H277" s="60" t="inlineStr"/>
      <c r="I277" s="60" t="inlineStr">
        <is>
          <t>Nghi</t>
        </is>
      </c>
      <c r="J277" s="60" t="inlineStr"/>
      <c r="K277" s="60" t="inlineStr">
        <is>
          <t>Nghi</t>
        </is>
      </c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>
        <is>
          <t>2</t>
        </is>
      </c>
      <c r="V277" s="60" t="inlineStr"/>
      <c r="W277" s="61" t="inlineStr"/>
      <c r="X277" s="60" t="inlineStr">
        <is>
          <t>QCC</t>
        </is>
      </c>
      <c r="Y277" s="61" t="inlineStr"/>
      <c r="Z277" s="60" t="inlineStr">
        <is>
          <t>22</t>
        </is>
      </c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>
        <is>
          <t>20</t>
        </is>
      </c>
      <c r="AO277" s="61" t="inlineStr"/>
      <c r="AP277" s="60" t="inlineStr"/>
      <c r="AQ277" s="60" t="inlineStr">
        <is>
          <t>1</t>
        </is>
      </c>
      <c r="AR277" s="60" t="inlineStr"/>
      <c r="AS277" s="60" t="inlineStr"/>
      <c r="AT277" s="60" t="inlineStr"/>
      <c r="AU277" s="60" t="inlineStr"/>
      <c r="AV277" s="60" t="inlineStr"/>
      <c r="AW277" s="60" t="inlineStr"/>
      <c r="AX277" s="60" t="inlineStr"/>
      <c r="AY277" s="61" t="inlineStr"/>
      <c r="AZ277" s="60" t="inlineStr"/>
      <c r="BA277" s="61" t="inlineStr">
        <is>
          <t>Nghi</t>
        </is>
      </c>
      <c r="BB277" s="60" t="inlineStr"/>
      <c r="BC277" s="61" t="inlineStr"/>
      <c r="BD277" s="60" t="inlineStr"/>
      <c r="BE277" s="60" t="inlineStr">
        <is>
          <t>Nghi</t>
        </is>
      </c>
      <c r="BF277" s="60" t="inlineStr"/>
      <c r="BG277" s="60" t="inlineStr">
        <is>
          <t>1</t>
        </is>
      </c>
      <c r="BH277" s="60" t="inlineStr"/>
      <c r="BI277" s="60" t="inlineStr"/>
      <c r="BJ277" s="60" t="inlineStr"/>
      <c r="BK277" s="60" t="inlineStr"/>
      <c r="BL277" s="60" t="inlineStr"/>
      <c r="BM277" s="60" t="inlineStr"/>
      <c r="BN277" s="60" t="inlineStr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A1965</t>
        </is>
      </c>
      <c r="B278" s="56" t="inlineStr">
        <is>
          <t>Lê Long Kim Xuân</t>
        </is>
      </c>
      <c r="C278" s="57" t="inlineStr">
        <is>
          <t>QA/QC X1 Xi</t>
        </is>
      </c>
      <c r="D278" s="58" t="inlineStr">
        <is>
          <t>Trực tiếp</t>
        </is>
      </c>
      <c r="E278" s="59" t="inlineStr">
        <is>
          <t>2021-04-12</t>
        </is>
      </c>
      <c r="F278" s="59" t="inlineStr"/>
      <c r="G278" s="60" t="inlineStr">
        <is>
          <t>Nghi</t>
        </is>
      </c>
      <c r="H278" s="60" t="inlineStr"/>
      <c r="I278" s="60" t="inlineStr">
        <is>
          <t>Nghi</t>
        </is>
      </c>
      <c r="J278" s="60" t="inlineStr"/>
      <c r="K278" s="60" t="inlineStr">
        <is>
          <t>Nghi</t>
        </is>
      </c>
      <c r="L278" s="60" t="inlineStr"/>
      <c r="M278" s="60" t="inlineStr"/>
      <c r="N278" s="60" t="inlineStr"/>
      <c r="O278" s="60" t="inlineStr">
        <is>
          <t>Nghi</t>
        </is>
      </c>
      <c r="P278" s="60" t="inlineStr"/>
      <c r="Q278" s="61" t="inlineStr">
        <is>
          <t>Nghi</t>
        </is>
      </c>
      <c r="R278" s="61" t="inlineStr"/>
      <c r="S278" s="60" t="inlineStr">
        <is>
          <t>Nghi</t>
        </is>
      </c>
      <c r="T278" s="60" t="inlineStr"/>
      <c r="U278" s="60" t="inlineStr">
        <is>
          <t>Nghi</t>
        </is>
      </c>
      <c r="V278" s="60" t="inlineStr"/>
      <c r="W278" s="61" t="inlineStr">
        <is>
          <t>Nghi</t>
        </is>
      </c>
      <c r="X278" s="60" t="inlineStr"/>
      <c r="Y278" s="61" t="inlineStr">
        <is>
          <t>Nghi</t>
        </is>
      </c>
      <c r="Z278" s="60" t="inlineStr"/>
      <c r="AA278" s="61" t="inlineStr"/>
      <c r="AB278" s="60" t="inlineStr"/>
      <c r="AC278" s="61" t="inlineStr">
        <is>
          <t>Nghi</t>
        </is>
      </c>
      <c r="AD278" s="60" t="inlineStr"/>
      <c r="AE278" s="61" t="inlineStr">
        <is>
          <t>Nghi</t>
        </is>
      </c>
      <c r="AF278" s="61" t="inlineStr"/>
      <c r="AG278" s="61" t="inlineStr">
        <is>
          <t>Nghi</t>
        </is>
      </c>
      <c r="AH278" s="60" t="inlineStr"/>
      <c r="AI278" s="60" t="inlineStr">
        <is>
          <t>Nghi</t>
        </is>
      </c>
      <c r="AJ278" s="60" t="inlineStr"/>
      <c r="AK278" s="61" t="inlineStr">
        <is>
          <t>Nghi</t>
        </is>
      </c>
      <c r="AL278" s="60" t="inlineStr"/>
      <c r="AM278" s="61" t="inlineStr">
        <is>
          <t>Nghi</t>
        </is>
      </c>
      <c r="AN278" s="60" t="inlineStr"/>
      <c r="AO278" s="61" t="inlineStr"/>
      <c r="AP278" s="60" t="inlineStr"/>
      <c r="AQ278" s="61" t="inlineStr">
        <is>
          <t>Nghi</t>
        </is>
      </c>
      <c r="AR278" s="60" t="inlineStr"/>
      <c r="AS278" s="61" t="inlineStr">
        <is>
          <t>Nghi</t>
        </is>
      </c>
      <c r="AT278" s="61" t="inlineStr"/>
      <c r="AU278" s="60" t="inlineStr">
        <is>
          <t>Nghi</t>
        </is>
      </c>
      <c r="AV278" s="60" t="inlineStr"/>
      <c r="AW278" s="60" t="inlineStr">
        <is>
          <t>Nghi</t>
        </is>
      </c>
      <c r="AX278" s="60" t="inlineStr"/>
      <c r="AY278" s="61" t="inlineStr">
        <is>
          <t>Nghi</t>
        </is>
      </c>
      <c r="AZ278" s="60" t="inlineStr"/>
      <c r="BA278" s="61" t="inlineStr">
        <is>
          <t>Nghi</t>
        </is>
      </c>
      <c r="BB278" s="60" t="inlineStr"/>
      <c r="BC278" s="61" t="inlineStr"/>
      <c r="BD278" s="60" t="inlineStr"/>
      <c r="BE278" s="61" t="inlineStr">
        <is>
          <t>Nghi</t>
        </is>
      </c>
      <c r="BF278" s="60" t="inlineStr"/>
      <c r="BG278" s="61" t="inlineStr">
        <is>
          <t>Nghi</t>
        </is>
      </c>
      <c r="BH278" s="61" t="inlineStr"/>
      <c r="BI278" s="60" t="inlineStr">
        <is>
          <t>Nghi</t>
        </is>
      </c>
      <c r="BJ278" s="60" t="inlineStr"/>
      <c r="BK278" s="60" t="inlineStr">
        <is>
          <t>Nghi</t>
        </is>
      </c>
      <c r="BL278" s="60" t="inlineStr"/>
      <c r="BM278" s="60" t="inlineStr">
        <is>
          <t>Nghi</t>
        </is>
      </c>
      <c r="BN278" s="60" t="inlineStr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A1967</t>
        </is>
      </c>
      <c r="B279" s="56" t="inlineStr">
        <is>
          <t>Đỗ Trường Thành</t>
        </is>
      </c>
      <c r="C279" s="57" t="inlineStr">
        <is>
          <t>X1 Xi Line 1-1</t>
        </is>
      </c>
      <c r="D279" s="58" t="inlineStr">
        <is>
          <t>Trực tiếp</t>
        </is>
      </c>
      <c r="E279" s="59" t="inlineStr">
        <is>
          <t>2021-04-22</t>
        </is>
      </c>
      <c r="F279" s="59" t="inlineStr"/>
      <c r="G279" s="60" t="inlineStr"/>
      <c r="H279" s="60" t="inlineStr"/>
      <c r="I279" s="60" t="inlineStr">
        <is>
          <t>Nghi</t>
        </is>
      </c>
      <c r="J279" s="60" t="inlineStr"/>
      <c r="K279" s="60" t="inlineStr">
        <is>
          <t>Nghi</t>
        </is>
      </c>
      <c r="L279" s="60" t="inlineStr"/>
      <c r="M279" s="60" t="inlineStr"/>
      <c r="N279" s="60" t="inlineStr"/>
      <c r="O279" s="61" t="inlineStr">
        <is>
          <t>Nghi</t>
        </is>
      </c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/>
      <c r="AR279" s="60" t="inlineStr">
        <is>
          <t>56</t>
        </is>
      </c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>
        <is>
          <t>360</t>
        </is>
      </c>
      <c r="BA279" s="60" t="inlineStr"/>
      <c r="BB279" s="60" t="inlineStr">
        <is>
          <t>239</t>
        </is>
      </c>
      <c r="BC279" s="60" t="inlineStr"/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/>
      <c r="BK279" s="60" t="inlineStr"/>
      <c r="BL279" s="60" t="inlineStr"/>
      <c r="BM279" s="60" t="inlineStr"/>
      <c r="BN279" s="60" t="inlineStr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A1968</t>
        </is>
      </c>
      <c r="B280" s="56" t="inlineStr">
        <is>
          <t>Lê Văn Thông</t>
        </is>
      </c>
      <c r="C280" s="57" t="inlineStr">
        <is>
          <t>X2 Line 2-1</t>
        </is>
      </c>
      <c r="D280" s="58" t="inlineStr">
        <is>
          <t>Trực tiếp</t>
        </is>
      </c>
      <c r="E280" s="59" t="inlineStr">
        <is>
          <t>2021-04-16</t>
        </is>
      </c>
      <c r="F280" s="59" t="inlineStr"/>
      <c r="G280" s="60" t="inlineStr"/>
      <c r="H280" s="60" t="inlineStr"/>
      <c r="I280" s="60" t="inlineStr">
        <is>
          <t>Nghi</t>
        </is>
      </c>
      <c r="J280" s="60" t="inlineStr"/>
      <c r="K280" s="60" t="inlineStr">
        <is>
          <t>Nghi</t>
        </is>
      </c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>
        <is>
          <t>QCC</t>
        </is>
      </c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>
        <is>
          <t>57</t>
        </is>
      </c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>
        <is>
          <t>Nghi</t>
        </is>
      </c>
      <c r="AR280" s="60" t="inlineStr"/>
      <c r="AS280" s="61" t="inlineStr">
        <is>
          <t>Nghi</t>
        </is>
      </c>
      <c r="AT280" s="61" t="inlineStr"/>
      <c r="AU280" s="61" t="inlineStr"/>
      <c r="AV280" s="60" t="inlineStr"/>
      <c r="AW280" s="61" t="inlineStr"/>
      <c r="AX280" s="60" t="inlineStr"/>
      <c r="AY280" s="60" t="inlineStr"/>
      <c r="AZ280" s="60" t="inlineStr"/>
      <c r="BA280" s="60" t="inlineStr"/>
      <c r="BB280" s="60" t="inlineStr"/>
      <c r="BC280" s="60" t="inlineStr"/>
      <c r="BD280" s="60" t="inlineStr"/>
      <c r="BE280" s="60" t="inlineStr"/>
      <c r="BF280" s="60" t="inlineStr"/>
      <c r="BG280" s="60" t="inlineStr"/>
      <c r="BH280" s="60" t="inlineStr"/>
      <c r="BI280" s="60" t="inlineStr"/>
      <c r="BJ280" s="60" t="inlineStr"/>
      <c r="BK280" s="60" t="inlineStr"/>
      <c r="BL280" s="60" t="inlineStr"/>
      <c r="BM280" s="60" t="inlineStr"/>
      <c r="BN280" s="60" t="inlineStr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A1977</t>
        </is>
      </c>
      <c r="B281" s="56" t="inlineStr">
        <is>
          <t>Bùi Thị Thúy Liễu</t>
        </is>
      </c>
      <c r="C281" s="57" t="inlineStr">
        <is>
          <t>Kế hoạch</t>
        </is>
      </c>
      <c r="D281" s="58" t="inlineStr">
        <is>
          <t>Gián tiếp</t>
        </is>
      </c>
      <c r="E281" s="59" t="inlineStr">
        <is>
          <t>2021-05-03</t>
        </is>
      </c>
      <c r="F281" s="59" t="inlineStr"/>
      <c r="G281" s="60" t="inlineStr">
        <is>
          <t>Nghi</t>
        </is>
      </c>
      <c r="H281" s="60" t="inlineStr"/>
      <c r="I281" s="60" t="inlineStr">
        <is>
          <t>Nghi</t>
        </is>
      </c>
      <c r="J281" s="60" t="inlineStr"/>
      <c r="K281" s="60" t="inlineStr">
        <is>
          <t>Nghi</t>
        </is>
      </c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>
        <is>
          <t>2</t>
        </is>
      </c>
      <c r="Z281" s="60" t="inlineStr"/>
      <c r="AA281" s="61" t="inlineStr"/>
      <c r="AB281" s="60" t="inlineStr"/>
      <c r="AC281" s="60" t="inlineStr">
        <is>
          <t>1</t>
        </is>
      </c>
      <c r="AD281" s="60" t="inlineStr"/>
      <c r="AE281" s="61" t="inlineStr"/>
      <c r="AF281" s="61" t="inlineStr">
        <is>
          <t>84</t>
        </is>
      </c>
      <c r="AG281" s="61" t="inlineStr"/>
      <c r="AH281" s="60" t="inlineStr"/>
      <c r="AI281" s="60" t="inlineStr"/>
      <c r="AJ281" s="60" t="inlineStr"/>
      <c r="AK281" s="60" t="inlineStr">
        <is>
          <t>1</t>
        </is>
      </c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>
        <is>
          <t>Nghi</t>
        </is>
      </c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>
        <is>
          <t>7</t>
        </is>
      </c>
      <c r="BN281" s="60" t="inlineStr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A1981</t>
        </is>
      </c>
      <c r="B282" s="56" t="inlineStr">
        <is>
          <t>Lê Đình Toàn</t>
        </is>
      </c>
      <c r="C282" s="57" t="inlineStr">
        <is>
          <t>Khuôn Thiết kế</t>
        </is>
      </c>
      <c r="D282" s="58" t="inlineStr">
        <is>
          <t>Gián tiếp</t>
        </is>
      </c>
      <c r="E282" s="59" t="inlineStr">
        <is>
          <t>2021-05-03</t>
        </is>
      </c>
      <c r="F282" s="59" t="inlineStr"/>
      <c r="G282" s="60" t="inlineStr">
        <is>
          <t>Nghi</t>
        </is>
      </c>
      <c r="H282" s="60" t="inlineStr"/>
      <c r="I282" s="60" t="inlineStr">
        <is>
          <t>Nghi</t>
        </is>
      </c>
      <c r="J282" s="60" t="inlineStr"/>
      <c r="K282" s="60" t="inlineStr">
        <is>
          <t>Nghi</t>
        </is>
      </c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/>
      <c r="AX282" s="60" t="inlineStr"/>
      <c r="AY282" s="60" t="inlineStr"/>
      <c r="AZ282" s="60" t="inlineStr"/>
      <c r="BA282" s="60" t="inlineStr">
        <is>
          <t>Nghi</t>
        </is>
      </c>
      <c r="BB282" s="60" t="inlineStr"/>
      <c r="BC282" s="60" t="inlineStr"/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A1982</t>
        </is>
      </c>
      <c r="B283" s="56" t="inlineStr">
        <is>
          <t>Phạm Minh Vương</t>
        </is>
      </c>
      <c r="C283" s="57" t="inlineStr">
        <is>
          <t>X2 Line 2-1</t>
        </is>
      </c>
      <c r="D283" s="58" t="inlineStr">
        <is>
          <t>Trực tiếp</t>
        </is>
      </c>
      <c r="E283" s="59" t="inlineStr">
        <is>
          <t>2021-04-26</t>
        </is>
      </c>
      <c r="F283" s="59" t="inlineStr"/>
      <c r="G283" s="60" t="inlineStr"/>
      <c r="H283" s="60" t="inlineStr"/>
      <c r="I283" s="60" t="inlineStr">
        <is>
          <t>Nghi</t>
        </is>
      </c>
      <c r="J283" s="60" t="inlineStr"/>
      <c r="K283" s="60" t="inlineStr">
        <is>
          <t>Nghi</t>
        </is>
      </c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/>
      <c r="AM283" s="60" t="inlineStr"/>
      <c r="AN283" s="60" t="inlineStr"/>
      <c r="AO283" s="60" t="inlineStr"/>
      <c r="AP283" s="60" t="inlineStr">
        <is>
          <t>233</t>
        </is>
      </c>
      <c r="AQ283" s="60" t="inlineStr"/>
      <c r="AR283" s="60" t="inlineStr"/>
      <c r="AS283" s="60" t="inlineStr"/>
      <c r="AT283" s="60" t="inlineStr"/>
      <c r="AU283" s="60" t="inlineStr"/>
      <c r="AV283" s="60" t="inlineStr"/>
      <c r="AW283" s="60" t="inlineStr"/>
      <c r="AX283" s="60" t="inlineStr"/>
      <c r="AY283" s="60" t="inlineStr"/>
      <c r="AZ283" s="60" t="inlineStr"/>
      <c r="BA283" s="60" t="inlineStr"/>
      <c r="BB283" s="60" t="inlineStr"/>
      <c r="BC283" s="60" t="inlineStr"/>
      <c r="BD283" s="60" t="inlineStr"/>
      <c r="BE283" s="60" t="inlineStr"/>
      <c r="BF283" s="60" t="inlineStr"/>
      <c r="BG283" s="60" t="inlineStr"/>
      <c r="BH283" s="60" t="inlineStr"/>
      <c r="BI283" s="60" t="inlineStr"/>
      <c r="BJ283" s="60" t="inlineStr"/>
      <c r="BK283" s="60" t="inlineStr"/>
      <c r="BL283" s="60" t="inlineStr"/>
      <c r="BM283" s="60" t="inlineStr"/>
      <c r="BN283" s="60" t="inlineStr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A1984</t>
        </is>
      </c>
      <c r="B284" s="56" t="inlineStr">
        <is>
          <t>Nguyễn Thị Mỹ Linh</t>
        </is>
      </c>
      <c r="C284" s="57" t="inlineStr">
        <is>
          <t>QA/QC Hành Chính</t>
        </is>
      </c>
      <c r="D284" s="58" t="inlineStr">
        <is>
          <t>Gián tiếp</t>
        </is>
      </c>
      <c r="E284" s="59" t="inlineStr">
        <is>
          <t>2021-05-03</t>
        </is>
      </c>
      <c r="F284" s="59" t="inlineStr"/>
      <c r="G284" s="60" t="inlineStr"/>
      <c r="H284" s="60" t="inlineStr"/>
      <c r="I284" s="60" t="inlineStr">
        <is>
          <t>Nghi</t>
        </is>
      </c>
      <c r="J284" s="60" t="inlineStr"/>
      <c r="K284" s="60" t="inlineStr">
        <is>
          <t>Nghi</t>
        </is>
      </c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/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>
        <is>
          <t>205</t>
        </is>
      </c>
      <c r="BD284" s="60" t="inlineStr"/>
      <c r="BE284" s="61" t="inlineStr">
        <is>
          <t>4</t>
        </is>
      </c>
      <c r="BF284" s="60" t="inlineStr"/>
      <c r="BG284" s="61" t="inlineStr">
        <is>
          <t>6</t>
        </is>
      </c>
      <c r="BH284" s="61" t="inlineStr"/>
      <c r="BI284" s="60" t="inlineStr">
        <is>
          <t>3</t>
        </is>
      </c>
      <c r="BJ284" s="60" t="inlineStr"/>
      <c r="BK284" s="60" t="inlineStr">
        <is>
          <t>2</t>
        </is>
      </c>
      <c r="BL284" s="60" t="inlineStr"/>
      <c r="BM284" s="60" t="inlineStr"/>
      <c r="BN284" s="60" t="inlineStr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A1987</t>
        </is>
      </c>
      <c r="B285" s="56" t="inlineStr">
        <is>
          <t>Trần Thị Kiều Oanh</t>
        </is>
      </c>
      <c r="C285" s="57" t="inlineStr">
        <is>
          <t>Khuôn Lập trình-gia công</t>
        </is>
      </c>
      <c r="D285" s="58" t="inlineStr">
        <is>
          <t>Trực tiếp</t>
        </is>
      </c>
      <c r="E285" s="59" t="inlineStr">
        <is>
          <t>2021-05-03</t>
        </is>
      </c>
      <c r="F285" s="59" t="inlineStr"/>
      <c r="G285" s="60" t="inlineStr"/>
      <c r="H285" s="60" t="inlineStr"/>
      <c r="I285" s="61" t="inlineStr">
        <is>
          <t>Nghi</t>
        </is>
      </c>
      <c r="J285" s="60" t="inlineStr"/>
      <c r="K285" s="61" t="inlineStr">
        <is>
          <t>Nghi</t>
        </is>
      </c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>
        <is>
          <t>92</t>
        </is>
      </c>
      <c r="AA285" s="61" t="inlineStr"/>
      <c r="AB285" s="60" t="inlineStr"/>
      <c r="AC285" s="61" t="inlineStr"/>
      <c r="AD285" s="60" t="inlineStr"/>
      <c r="AE285" s="60" t="inlineStr">
        <is>
          <t>168</t>
        </is>
      </c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>
        <is>
          <t>240</t>
        </is>
      </c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/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A1993</t>
        </is>
      </c>
      <c r="B286" s="56" t="inlineStr">
        <is>
          <t>Phạm Phúc Hậu</t>
        </is>
      </c>
      <c r="C286" s="57" t="inlineStr">
        <is>
          <t>Kỹ Thuật</t>
        </is>
      </c>
      <c r="D286" s="58" t="inlineStr">
        <is>
          <t>Gián tiếp</t>
        </is>
      </c>
      <c r="E286" s="59" t="inlineStr">
        <is>
          <t>2021-11-01</t>
        </is>
      </c>
      <c r="F286" s="59" t="inlineStr"/>
      <c r="G286" s="60" t="inlineStr">
        <is>
          <t>Nghi</t>
        </is>
      </c>
      <c r="H286" s="60" t="inlineStr"/>
      <c r="I286" s="61" t="inlineStr">
        <is>
          <t>Nghi</t>
        </is>
      </c>
      <c r="J286" s="60" t="inlineStr"/>
      <c r="K286" s="60" t="inlineStr">
        <is>
          <t>Nghi</t>
        </is>
      </c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>
        <is>
          <t>Nghi</t>
        </is>
      </c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inlineStr">
        <is>
          <t>6</t>
        </is>
      </c>
      <c r="BL286" s="60" t="inlineStr"/>
      <c r="BM286" s="60" t="inlineStr"/>
      <c r="BN286" s="60" t="inlineStr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A1998</t>
        </is>
      </c>
      <c r="B287" s="56" t="inlineStr">
        <is>
          <t>Phạm Hồng Hải</t>
        </is>
      </c>
      <c r="C287" s="57" t="inlineStr">
        <is>
          <t>Khuôn Lập trình-gia công</t>
        </is>
      </c>
      <c r="D287" s="58" t="inlineStr">
        <is>
          <t>Trực tiếp</t>
        </is>
      </c>
      <c r="E287" s="59" t="inlineStr">
        <is>
          <t>2021-05-17</t>
        </is>
      </c>
      <c r="F287" s="59" t="inlineStr"/>
      <c r="G287" s="60" t="inlineStr"/>
      <c r="H287" s="60" t="inlineStr"/>
      <c r="I287" s="60" t="inlineStr">
        <is>
          <t>Nghi</t>
        </is>
      </c>
      <c r="J287" s="60" t="inlineStr"/>
      <c r="K287" s="60" t="inlineStr">
        <is>
          <t>Nghi</t>
        </is>
      </c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>
        <is>
          <t>1</t>
        </is>
      </c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/>
      <c r="AQ287" s="60" t="inlineStr"/>
      <c r="AR287" s="60" t="inlineStr"/>
      <c r="AS287" s="60" t="inlineStr"/>
      <c r="AT287" s="60" t="inlineStr"/>
      <c r="AU287" s="60" t="inlineStr"/>
      <c r="AV287" s="60" t="inlineStr"/>
      <c r="AW287" s="60" t="inlineStr"/>
      <c r="AX287" s="60" t="inlineStr"/>
      <c r="AY287" s="60" t="inlineStr"/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A2006</t>
        </is>
      </c>
      <c r="B288" s="56" t="inlineStr">
        <is>
          <t>Nguyễn Phú Sỹ</t>
        </is>
      </c>
      <c r="C288" s="57" t="inlineStr">
        <is>
          <t>X1 Xi Line 1-1</t>
        </is>
      </c>
      <c r="D288" s="58" t="inlineStr">
        <is>
          <t>Trực tiếp</t>
        </is>
      </c>
      <c r="E288" s="59" t="inlineStr">
        <is>
          <t>2021-05-17</t>
        </is>
      </c>
      <c r="F288" s="59" t="inlineStr"/>
      <c r="G288" s="60" t="inlineStr"/>
      <c r="H288" s="60" t="inlineStr"/>
      <c r="I288" s="61" t="inlineStr">
        <is>
          <t>Nghi</t>
        </is>
      </c>
      <c r="J288" s="60" t="inlineStr"/>
      <c r="K288" s="61" t="inlineStr">
        <is>
          <t>Nghi</t>
        </is>
      </c>
      <c r="L288" s="60" t="inlineStr"/>
      <c r="M288" s="61" t="inlineStr"/>
      <c r="N288" s="60" t="inlineStr"/>
      <c r="O288" s="61" t="inlineStr"/>
      <c r="P288" s="60" t="inlineStr"/>
      <c r="Q288" s="60" t="inlineStr">
        <is>
          <t>8</t>
        </is>
      </c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>
        <is>
          <t>16</t>
        </is>
      </c>
      <c r="AR288" s="60" t="inlineStr"/>
      <c r="AS288" s="60" t="inlineStr"/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>
        <is>
          <t>Nghi</t>
        </is>
      </c>
      <c r="BB288" s="60" t="inlineStr"/>
      <c r="BC288" s="60" t="inlineStr"/>
      <c r="BD288" s="60" t="inlineStr"/>
      <c r="BE288" s="61" t="inlineStr"/>
      <c r="BF288" s="60" t="inlineStr"/>
      <c r="BG288" s="60" t="inlineStr"/>
      <c r="BH288" s="60" t="inlineStr"/>
      <c r="BI288" s="60" t="inlineStr"/>
      <c r="BJ288" s="60" t="inlineStr"/>
      <c r="BK288" s="60" t="inlineStr"/>
      <c r="BL288" s="60" t="inlineStr"/>
      <c r="BM288" s="60" t="inlineStr"/>
      <c r="BN288" s="60" t="inlineStr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A2007</t>
        </is>
      </c>
      <c r="B289" s="56" t="inlineStr">
        <is>
          <t>Nguyễn Tấn Khương</t>
        </is>
      </c>
      <c r="C289" s="57" t="inlineStr">
        <is>
          <t>X1 Ép -  Kỹ thuật</t>
        </is>
      </c>
      <c r="D289" s="58" t="inlineStr">
        <is>
          <t>Trực tiếp</t>
        </is>
      </c>
      <c r="E289" s="59" t="inlineStr">
        <is>
          <t>2021-05-17</t>
        </is>
      </c>
      <c r="F289" s="59" t="inlineStr"/>
      <c r="G289" s="60" t="inlineStr">
        <is>
          <t>Nghi</t>
        </is>
      </c>
      <c r="H289" s="60" t="inlineStr"/>
      <c r="I289" s="60" t="inlineStr">
        <is>
          <t>Nghi</t>
        </is>
      </c>
      <c r="J289" s="60" t="inlineStr"/>
      <c r="K289" s="60" t="inlineStr">
        <is>
          <t>Nghi</t>
        </is>
      </c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>
        <is>
          <t>6</t>
        </is>
      </c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/>
      <c r="AP289" s="60" t="inlineStr"/>
      <c r="AQ289" s="60" t="inlineStr"/>
      <c r="AR289" s="60" t="inlineStr"/>
      <c r="AS289" s="60" t="inlineStr"/>
      <c r="AT289" s="60" t="inlineStr"/>
      <c r="AU289" s="60" t="inlineStr"/>
      <c r="AV289" s="60" t="inlineStr"/>
      <c r="AW289" s="60" t="inlineStr">
        <is>
          <t>104</t>
        </is>
      </c>
      <c r="AX289" s="60" t="inlineStr"/>
      <c r="AY289" s="60" t="inlineStr">
        <is>
          <t>59</t>
        </is>
      </c>
      <c r="AZ289" s="60" t="inlineStr"/>
      <c r="BA289" s="60" t="inlineStr">
        <is>
          <t>47</t>
        </is>
      </c>
      <c r="BB289" s="60" t="inlineStr"/>
      <c r="BC289" s="60" t="inlineStr"/>
      <c r="BD289" s="60" t="inlineStr"/>
      <c r="BE289" s="60" t="inlineStr"/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/>
      <c r="BM289" s="60" t="inlineStr"/>
      <c r="BN289" s="60" t="inlineStr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A2010</t>
        </is>
      </c>
      <c r="B290" s="56" t="inlineStr">
        <is>
          <t>Lê Kiều My</t>
        </is>
      </c>
      <c r="C290" s="57" t="inlineStr">
        <is>
          <t>Khuôn Lập trình-gia công</t>
        </is>
      </c>
      <c r="D290" s="58" t="inlineStr">
        <is>
          <t>Trực tiếp</t>
        </is>
      </c>
      <c r="E290" s="59" t="inlineStr">
        <is>
          <t>2021-05-17</t>
        </is>
      </c>
      <c r="F290" s="59" t="inlineStr"/>
      <c r="G290" s="60" t="inlineStr"/>
      <c r="H290" s="60" t="inlineStr"/>
      <c r="I290" s="61" t="inlineStr">
        <is>
          <t>Nghi</t>
        </is>
      </c>
      <c r="J290" s="60" t="inlineStr"/>
      <c r="K290" s="60" t="inlineStr">
        <is>
          <t>Nghi</t>
        </is>
      </c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>
        <is>
          <t>Nghi</t>
        </is>
      </c>
      <c r="T290" s="60" t="inlineStr"/>
      <c r="U290" s="60" t="inlineStr">
        <is>
          <t>Nghi</t>
        </is>
      </c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>
        <is>
          <t>236</t>
        </is>
      </c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>
        <is>
          <t>Nghi</t>
        </is>
      </c>
      <c r="AL290" s="60" t="inlineStr"/>
      <c r="AM290" s="60" t="inlineStr">
        <is>
          <t>Nghi</t>
        </is>
      </c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/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/>
      <c r="BF290" s="60" t="inlineStr"/>
      <c r="BG290" s="60" t="inlineStr"/>
      <c r="BH290" s="60" t="inlineStr"/>
      <c r="BI290" s="60" t="inlineStr"/>
      <c r="BJ290" s="60" t="inlineStr"/>
      <c r="BK290" s="60" t="inlineStr"/>
      <c r="BL290" s="60" t="inlineStr"/>
      <c r="BM290" s="60" t="inlineStr"/>
      <c r="BN290" s="60" t="inlineStr">
        <is>
          <t>274</t>
        </is>
      </c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A2016</t>
        </is>
      </c>
      <c r="B291" s="56" t="inlineStr">
        <is>
          <t>Nguyễn Quang Huy</t>
        </is>
      </c>
      <c r="C291" s="57" t="inlineStr">
        <is>
          <t>MUA HÀNG</t>
        </is>
      </c>
      <c r="D291" s="58" t="inlineStr">
        <is>
          <t>Gián tiếp</t>
        </is>
      </c>
      <c r="E291" s="59" t="inlineStr">
        <is>
          <t>2021-06-03</t>
        </is>
      </c>
      <c r="F291" s="59" t="inlineStr"/>
      <c r="G291" s="60" t="inlineStr">
        <is>
          <t>Nghi</t>
        </is>
      </c>
      <c r="H291" s="60" t="inlineStr"/>
      <c r="I291" s="61" t="inlineStr">
        <is>
          <t>Nghi</t>
        </is>
      </c>
      <c r="J291" s="60" t="inlineStr"/>
      <c r="K291" s="61" t="inlineStr">
        <is>
          <t>Nghi</t>
        </is>
      </c>
      <c r="L291" s="60" t="inlineStr"/>
      <c r="M291" s="61" t="inlineStr"/>
      <c r="N291" s="60" t="inlineStr"/>
      <c r="O291" s="61" t="inlineStr">
        <is>
          <t>1</t>
        </is>
      </c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>
        <is>
          <t>3</t>
        </is>
      </c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>
        <is>
          <t>Nghi</t>
        </is>
      </c>
      <c r="AL291" s="60" t="inlineStr"/>
      <c r="AM291" s="61" t="inlineStr">
        <is>
          <t>Nghi</t>
        </is>
      </c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>
        <is>
          <t>25</t>
        </is>
      </c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A2017</t>
        </is>
      </c>
      <c r="B292" s="56" t="inlineStr">
        <is>
          <t>Trần Nguyễn Thanh Duy</t>
        </is>
      </c>
      <c r="C292" s="57" t="inlineStr">
        <is>
          <t>X2 Line 2-6</t>
        </is>
      </c>
      <c r="D292" s="58" t="inlineStr">
        <is>
          <t>Trực tiếp</t>
        </is>
      </c>
      <c r="E292" s="59" t="inlineStr">
        <is>
          <t>2021-05-21</t>
        </is>
      </c>
      <c r="F292" s="59" t="inlineStr"/>
      <c r="G292" s="60" t="inlineStr"/>
      <c r="H292" s="60" t="inlineStr"/>
      <c r="I292" s="61" t="inlineStr">
        <is>
          <t>Nghi</t>
        </is>
      </c>
      <c r="J292" s="60" t="inlineStr"/>
      <c r="K292" s="60" t="inlineStr">
        <is>
          <t>Nghi</t>
        </is>
      </c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>
        <is>
          <t>Nghi</t>
        </is>
      </c>
      <c r="AL292" s="60" t="inlineStr"/>
      <c r="AM292" s="60" t="inlineStr">
        <is>
          <t>Nghi</t>
        </is>
      </c>
      <c r="AN292" s="60" t="inlineStr"/>
      <c r="AO292" s="60" t="inlineStr"/>
      <c r="AP292" s="60" t="inlineStr"/>
      <c r="AQ292" s="60" t="inlineStr">
        <is>
          <t>Nghi</t>
        </is>
      </c>
      <c r="AR292" s="60" t="inlineStr"/>
      <c r="AS292" s="60" t="inlineStr">
        <is>
          <t>Nghi</t>
        </is>
      </c>
      <c r="AT292" s="60" t="inlineStr"/>
      <c r="AU292" s="60" t="inlineStr">
        <is>
          <t>Nghi</t>
        </is>
      </c>
      <c r="AV292" s="60" t="inlineStr"/>
      <c r="AW292" s="60" t="inlineStr">
        <is>
          <t>Nghi</t>
        </is>
      </c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/>
      <c r="BN292" s="60" t="inlineStr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A2019</t>
        </is>
      </c>
      <c r="B293" s="56" t="inlineStr">
        <is>
          <t>Nguyễn Thanh Hiệp</t>
        </is>
      </c>
      <c r="C293" s="57" t="inlineStr">
        <is>
          <t>X1 Ép -  Kỹ thuật</t>
        </is>
      </c>
      <c r="D293" s="58" t="inlineStr">
        <is>
          <t>Trực tiếp</t>
        </is>
      </c>
      <c r="E293" s="59" t="inlineStr">
        <is>
          <t>2021-05-26</t>
        </is>
      </c>
      <c r="F293" s="59" t="inlineStr"/>
      <c r="G293" s="60" t="inlineStr"/>
      <c r="H293" s="60" t="inlineStr"/>
      <c r="I293" s="61" t="inlineStr">
        <is>
          <t>Nghi</t>
        </is>
      </c>
      <c r="J293" s="60" t="inlineStr"/>
      <c r="K293" s="60" t="inlineStr">
        <is>
          <t>Nghi</t>
        </is>
      </c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/>
      <c r="BF293" s="60" t="inlineStr"/>
      <c r="BG293" s="60" t="inlineStr">
        <is>
          <t>Nghi</t>
        </is>
      </c>
      <c r="BH293" s="60" t="inlineStr"/>
      <c r="BI293" s="60" t="inlineStr"/>
      <c r="BJ293" s="60" t="inlineStr"/>
      <c r="BK293" s="60" t="inlineStr"/>
      <c r="BL293" s="60" t="inlineStr"/>
      <c r="BM293" s="60" t="inlineStr"/>
      <c r="BN293" s="60" t="inlineStr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A2029</t>
        </is>
      </c>
      <c r="B294" s="56" t="inlineStr">
        <is>
          <t>Huỳnh Văn Linh</t>
        </is>
      </c>
      <c r="C294" s="57" t="inlineStr">
        <is>
          <t>X1 Gá</t>
        </is>
      </c>
      <c r="D294" s="58" t="inlineStr">
        <is>
          <t>Trực tiếp</t>
        </is>
      </c>
      <c r="E294" s="59" t="inlineStr">
        <is>
          <t>2021-06-11</t>
        </is>
      </c>
      <c r="F294" s="59" t="inlineStr"/>
      <c r="G294" s="60" t="inlineStr"/>
      <c r="H294" s="60" t="inlineStr"/>
      <c r="I294" s="60" t="inlineStr">
        <is>
          <t>Nghi</t>
        </is>
      </c>
      <c r="J294" s="60" t="inlineStr"/>
      <c r="K294" s="60" t="inlineStr">
        <is>
          <t>Nghi</t>
        </is>
      </c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/>
      <c r="V294" s="60" t="inlineStr"/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/>
      <c r="AD294" s="60" t="inlineStr"/>
      <c r="AE294" s="60" t="inlineStr"/>
      <c r="AF294" s="60" t="inlineStr"/>
      <c r="AG294" s="60" t="inlineStr"/>
      <c r="AH294" s="60" t="inlineStr"/>
      <c r="AI294" s="60" t="inlineStr"/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/>
      <c r="AR294" s="60" t="inlineStr"/>
      <c r="AS294" s="60" t="inlineStr"/>
      <c r="AT294" s="60" t="inlineStr"/>
      <c r="AU294" s="60" t="inlineStr"/>
      <c r="AV294" s="60" t="inlineStr"/>
      <c r="AW294" s="60" t="inlineStr"/>
      <c r="AX294" s="60" t="inlineStr"/>
      <c r="AY294" s="60" t="inlineStr"/>
      <c r="AZ294" s="60" t="inlineStr"/>
      <c r="BA294" s="60" t="inlineStr"/>
      <c r="BB294" s="60" t="inlineStr"/>
      <c r="BC294" s="60" t="inlineStr"/>
      <c r="BD294" s="60" t="inlineStr"/>
      <c r="BE294" s="60" t="inlineStr"/>
      <c r="BF294" s="60" t="inlineStr"/>
      <c r="BG294" s="60" t="inlineStr"/>
      <c r="BH294" s="60" t="inlineStr"/>
      <c r="BI294" s="60" t="inlineStr"/>
      <c r="BJ294" s="60" t="inlineStr"/>
      <c r="BK294" s="60" t="inlineStr"/>
      <c r="BL294" s="60" t="inlineStr"/>
      <c r="BM294" s="60" t="inlineStr"/>
      <c r="BN294" s="60" t="inlineStr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A2030</t>
        </is>
      </c>
      <c r="B295" s="56" t="inlineStr">
        <is>
          <t>Hoàng Thị Tuyết Trinh</t>
        </is>
      </c>
      <c r="C295" s="57" t="inlineStr">
        <is>
          <t>X1 Ép - B</t>
        </is>
      </c>
      <c r="D295" s="58" t="inlineStr">
        <is>
          <t>Trực tiếp</t>
        </is>
      </c>
      <c r="E295" s="59" t="inlineStr">
        <is>
          <t>2021-06-01</t>
        </is>
      </c>
      <c r="F295" s="59" t="inlineStr"/>
      <c r="G295" s="60" t="inlineStr">
        <is>
          <t>Nghi</t>
        </is>
      </c>
      <c r="H295" s="60" t="inlineStr"/>
      <c r="I295" s="60" t="inlineStr">
        <is>
          <t>Nghi</t>
        </is>
      </c>
      <c r="J295" s="60" t="inlineStr"/>
      <c r="K295" s="60" t="inlineStr">
        <is>
          <t>Nghi</t>
        </is>
      </c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>
        <is>
          <t>Nghi</t>
        </is>
      </c>
      <c r="AP295" s="60" t="inlineStr"/>
      <c r="AQ295" s="60" t="inlineStr">
        <is>
          <t>Nghi</t>
        </is>
      </c>
      <c r="AR295" s="60" t="inlineStr"/>
      <c r="AS295" s="60" t="inlineStr">
        <is>
          <t>Nghi</t>
        </is>
      </c>
      <c r="AT295" s="60" t="inlineStr"/>
      <c r="AU295" s="60" t="inlineStr">
        <is>
          <t>Nghi</t>
        </is>
      </c>
      <c r="AV295" s="60" t="inlineStr"/>
      <c r="AW295" s="60" t="inlineStr"/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/>
      <c r="BL295" s="60" t="inlineStr"/>
      <c r="BM295" s="60" t="inlineStr"/>
      <c r="BN295" s="60" t="inlineStr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A2034</t>
        </is>
      </c>
      <c r="B296" s="56" t="inlineStr">
        <is>
          <t>Nguyễn Tuấn Kiệt</t>
        </is>
      </c>
      <c r="C296" s="57" t="inlineStr">
        <is>
          <t>KINH DOANH</t>
        </is>
      </c>
      <c r="D296" s="58" t="inlineStr">
        <is>
          <t>Gián tiếp</t>
        </is>
      </c>
      <c r="E296" s="59" t="inlineStr">
        <is>
          <t>2021-06-04</t>
        </is>
      </c>
      <c r="F296" s="59" t="inlineStr"/>
      <c r="G296" s="60" t="inlineStr">
        <is>
          <t>Nghi</t>
        </is>
      </c>
      <c r="H296" s="60" t="inlineStr"/>
      <c r="I296" s="60" t="inlineStr">
        <is>
          <t>Nghi</t>
        </is>
      </c>
      <c r="J296" s="60" t="inlineStr"/>
      <c r="K296" s="60" t="inlineStr">
        <is>
          <t>Nghi</t>
        </is>
      </c>
      <c r="L296" s="60" t="inlineStr"/>
      <c r="M296" s="60" t="inlineStr"/>
      <c r="N296" s="60" t="inlineStr"/>
      <c r="O296" s="60" t="inlineStr"/>
      <c r="P296" s="60" t="inlineStr"/>
      <c r="Q296" s="61" t="inlineStr"/>
      <c r="R296" s="60" t="inlineStr"/>
      <c r="S296" s="61" t="inlineStr"/>
      <c r="T296" s="60" t="inlineStr"/>
      <c r="U296" s="61" t="inlineStr">
        <is>
          <t>2</t>
        </is>
      </c>
      <c r="V296" s="60" t="inlineStr"/>
      <c r="W296" s="61" t="inlineStr"/>
      <c r="X296" s="60" t="inlineStr"/>
      <c r="Y296" s="61" t="inlineStr"/>
      <c r="Z296" s="60" t="inlineStr">
        <is>
          <t>17</t>
        </is>
      </c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>
        <is>
          <t>1</t>
        </is>
      </c>
      <c r="AJ296" s="60" t="inlineStr"/>
      <c r="AK296" s="60" t="inlineStr"/>
      <c r="AL296" s="60" t="inlineStr"/>
      <c r="AM296" s="60" t="inlineStr">
        <is>
          <t>Nghi</t>
        </is>
      </c>
      <c r="AN296" s="60" t="inlineStr"/>
      <c r="AO296" s="60" t="inlineStr"/>
      <c r="AP296" s="60" t="inlineStr"/>
      <c r="AQ296" s="60" t="inlineStr">
        <is>
          <t>1</t>
        </is>
      </c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>
        <is>
          <t>Nghi</t>
        </is>
      </c>
      <c r="BB296" s="60" t="inlineStr"/>
      <c r="BC296" s="60" t="inlineStr"/>
      <c r="BD296" s="60" t="inlineStr"/>
      <c r="BE296" s="60" t="inlineStr">
        <is>
          <t>3</t>
        </is>
      </c>
      <c r="BF296" s="60" t="inlineStr"/>
      <c r="BG296" s="60" t="inlineStr">
        <is>
          <t>1</t>
        </is>
      </c>
      <c r="BH296" s="60" t="inlineStr"/>
      <c r="BI296" s="60" t="inlineStr"/>
      <c r="BJ296" s="60" t="inlineStr"/>
      <c r="BK296" s="60" t="inlineStr"/>
      <c r="BL296" s="60" t="inlineStr"/>
      <c r="BM296" s="60" t="inlineStr"/>
      <c r="BN296" s="60" t="inlineStr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A2036</t>
        </is>
      </c>
      <c r="B297" s="56" t="inlineStr">
        <is>
          <t>Trần Quang Mạnh</t>
        </is>
      </c>
      <c r="C297" s="57" t="inlineStr">
        <is>
          <t>KINH DOANH</t>
        </is>
      </c>
      <c r="D297" s="58" t="inlineStr">
        <is>
          <t>Gián tiếp</t>
        </is>
      </c>
      <c r="E297" s="59" t="inlineStr">
        <is>
          <t>2021-06-07</t>
        </is>
      </c>
      <c r="F297" s="59" t="inlineStr"/>
      <c r="G297" s="60" t="inlineStr">
        <is>
          <t>Nghi</t>
        </is>
      </c>
      <c r="H297" s="60" t="inlineStr"/>
      <c r="I297" s="60" t="inlineStr">
        <is>
          <t>Nghi</t>
        </is>
      </c>
      <c r="J297" s="60" t="inlineStr"/>
      <c r="K297" s="60" t="inlineStr">
        <is>
          <t>Nghi</t>
        </is>
      </c>
      <c r="L297" s="60" t="inlineStr"/>
      <c r="M297" s="60" t="inlineStr"/>
      <c r="N297" s="60" t="inlineStr"/>
      <c r="O297" s="60" t="inlineStr"/>
      <c r="P297" s="60" t="inlineStr"/>
      <c r="Q297" s="61" t="inlineStr">
        <is>
          <t>2</t>
        </is>
      </c>
      <c r="R297" s="60" t="inlineStr"/>
      <c r="S297" s="61" t="inlineStr">
        <is>
          <t>216</t>
        </is>
      </c>
      <c r="T297" s="60" t="inlineStr"/>
      <c r="U297" s="61" t="inlineStr">
        <is>
          <t>6</t>
        </is>
      </c>
      <c r="V297" s="60" t="inlineStr"/>
      <c r="W297" s="61" t="inlineStr"/>
      <c r="X297" s="60" t="inlineStr"/>
      <c r="Y297" s="61" t="inlineStr">
        <is>
          <t>Nghi</t>
        </is>
      </c>
      <c r="Z297" s="60" t="inlineStr"/>
      <c r="AA297" s="61" t="inlineStr"/>
      <c r="AB297" s="60" t="inlineStr"/>
      <c r="AC297" s="61" t="inlineStr">
        <is>
          <t>14</t>
        </is>
      </c>
      <c r="AD297" s="60" t="inlineStr"/>
      <c r="AE297" s="60" t="inlineStr">
        <is>
          <t>2</t>
        </is>
      </c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>
        <is>
          <t>90</t>
        </is>
      </c>
      <c r="AN297" s="60" t="inlineStr"/>
      <c r="AO297" s="60" t="inlineStr"/>
      <c r="AP297" s="60" t="inlineStr"/>
      <c r="AQ297" s="60" t="inlineStr">
        <is>
          <t>QCC</t>
        </is>
      </c>
      <c r="AR297" s="60" t="inlineStr"/>
      <c r="AS297" s="60" t="inlineStr">
        <is>
          <t>7</t>
        </is>
      </c>
      <c r="AT297" s="60" t="inlineStr"/>
      <c r="AU297" s="60" t="inlineStr">
        <is>
          <t>4</t>
        </is>
      </c>
      <c r="AV297" s="60" t="inlineStr"/>
      <c r="AW297" s="60" t="inlineStr">
        <is>
          <t>8</t>
        </is>
      </c>
      <c r="AX297" s="60" t="inlineStr"/>
      <c r="AY297" s="60" t="inlineStr">
        <is>
          <t>19</t>
        </is>
      </c>
      <c r="AZ297" s="60" t="inlineStr"/>
      <c r="BA297" s="60" t="inlineStr">
        <is>
          <t>Nghi</t>
        </is>
      </c>
      <c r="BB297" s="60" t="inlineStr"/>
      <c r="BC297" s="60" t="inlineStr"/>
      <c r="BD297" s="60" t="inlineStr"/>
      <c r="BE297" s="60" t="inlineStr">
        <is>
          <t>6</t>
        </is>
      </c>
      <c r="BF297" s="60" t="inlineStr">
        <is>
          <t>257</t>
        </is>
      </c>
      <c r="BG297" s="60" t="inlineStr">
        <is>
          <t>20</t>
        </is>
      </c>
      <c r="BH297" s="60" t="inlineStr"/>
      <c r="BI297" s="60" t="inlineStr">
        <is>
          <t>12</t>
        </is>
      </c>
      <c r="BJ297" s="60" t="inlineStr"/>
      <c r="BK297" s="60" t="inlineStr">
        <is>
          <t>15</t>
        </is>
      </c>
      <c r="BL297" s="60" t="inlineStr"/>
      <c r="BM297" s="60" t="inlineStr"/>
      <c r="BN297" s="60" t="inlineStr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A2039</t>
        </is>
      </c>
      <c r="B298" s="56" t="inlineStr">
        <is>
          <t>Hoàng Thị Thanh Trúc</t>
        </is>
      </c>
      <c r="C298" s="57" t="inlineStr">
        <is>
          <t>QA/QC Hành Chính</t>
        </is>
      </c>
      <c r="D298" s="58" t="inlineStr">
        <is>
          <t>Gián tiếp</t>
        </is>
      </c>
      <c r="E298" s="59" t="inlineStr">
        <is>
          <t>2021-06-07</t>
        </is>
      </c>
      <c r="F298" s="59" t="inlineStr"/>
      <c r="G298" s="60" t="inlineStr">
        <is>
          <t>Nghi</t>
        </is>
      </c>
      <c r="H298" s="60" t="inlineStr"/>
      <c r="I298" s="60" t="inlineStr">
        <is>
          <t>Nghi</t>
        </is>
      </c>
      <c r="J298" s="60" t="inlineStr"/>
      <c r="K298" s="60" t="inlineStr">
        <is>
          <t>Nghi</t>
        </is>
      </c>
      <c r="L298" s="60" t="inlineStr"/>
      <c r="M298" s="60" t="inlineStr"/>
      <c r="N298" s="60" t="inlineStr"/>
      <c r="O298" s="60" t="inlineStr"/>
      <c r="P298" s="60" t="inlineStr"/>
      <c r="Q298" s="61" t="inlineStr">
        <is>
          <t>9</t>
        </is>
      </c>
      <c r="R298" s="60" t="inlineStr"/>
      <c r="S298" s="61" t="inlineStr">
        <is>
          <t>7</t>
        </is>
      </c>
      <c r="T298" s="60" t="inlineStr"/>
      <c r="U298" s="61" t="inlineStr">
        <is>
          <t>6</t>
        </is>
      </c>
      <c r="V298" s="60" t="inlineStr"/>
      <c r="W298" s="61" t="inlineStr">
        <is>
          <t>2</t>
        </is>
      </c>
      <c r="X298" s="60" t="inlineStr"/>
      <c r="Y298" s="61" t="inlineStr">
        <is>
          <t>3</t>
        </is>
      </c>
      <c r="Z298" s="60" t="inlineStr"/>
      <c r="AA298" s="61" t="inlineStr"/>
      <c r="AB298" s="60" t="inlineStr"/>
      <c r="AC298" s="61" t="inlineStr"/>
      <c r="AD298" s="60" t="inlineStr"/>
      <c r="AE298" s="60" t="inlineStr">
        <is>
          <t>Nghi</t>
        </is>
      </c>
      <c r="AF298" s="60" t="inlineStr"/>
      <c r="AG298" s="60" t="inlineStr">
        <is>
          <t>5</t>
        </is>
      </c>
      <c r="AH298" s="60" t="inlineStr"/>
      <c r="AI298" s="60" t="inlineStr">
        <is>
          <t>11</t>
        </is>
      </c>
      <c r="AJ298" s="60" t="inlineStr"/>
      <c r="AK298" s="60" t="inlineStr"/>
      <c r="AL298" s="60" t="inlineStr"/>
      <c r="AM298" s="60" t="inlineStr">
        <is>
          <t>1</t>
        </is>
      </c>
      <c r="AN298" s="60" t="inlineStr"/>
      <c r="AO298" s="60" t="inlineStr"/>
      <c r="AP298" s="60" t="inlineStr"/>
      <c r="AQ298" s="60" t="inlineStr">
        <is>
          <t>2</t>
        </is>
      </c>
      <c r="AR298" s="60" t="inlineStr"/>
      <c r="AS298" s="60" t="inlineStr"/>
      <c r="AT298" s="60" t="inlineStr"/>
      <c r="AU298" s="60" t="inlineStr">
        <is>
          <t>3</t>
        </is>
      </c>
      <c r="AV298" s="60" t="inlineStr"/>
      <c r="AW298" s="60" t="inlineStr">
        <is>
          <t>1</t>
        </is>
      </c>
      <c r="AX298" s="60" t="inlineStr"/>
      <c r="AY298" s="60" t="inlineStr">
        <is>
          <t>2</t>
        </is>
      </c>
      <c r="AZ298" s="60" t="inlineStr"/>
      <c r="BA298" s="60" t="inlineStr">
        <is>
          <t>4</t>
        </is>
      </c>
      <c r="BB298" s="60" t="inlineStr"/>
      <c r="BC298" s="60" t="inlineStr"/>
      <c r="BD298" s="60" t="inlineStr"/>
      <c r="BE298" s="60" t="inlineStr">
        <is>
          <t>Nghi</t>
        </is>
      </c>
      <c r="BF298" s="60" t="inlineStr"/>
      <c r="BG298" s="60" t="inlineStr">
        <is>
          <t>4</t>
        </is>
      </c>
      <c r="BH298" s="60" t="inlineStr"/>
      <c r="BI298" s="60" t="inlineStr">
        <is>
          <t>5</t>
        </is>
      </c>
      <c r="BJ298" s="60" t="inlineStr"/>
      <c r="BK298" s="60" t="inlineStr">
        <is>
          <t>7</t>
        </is>
      </c>
      <c r="BL298" s="60" t="inlineStr"/>
      <c r="BM298" s="60" t="inlineStr"/>
      <c r="BN298" s="60" t="inlineStr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A2040</t>
        </is>
      </c>
      <c r="B299" s="56" t="inlineStr">
        <is>
          <t>Nguyễn Ngọc Thiện</t>
        </is>
      </c>
      <c r="C299" s="57" t="inlineStr">
        <is>
          <t>Khuôn Lập trình-gia công</t>
        </is>
      </c>
      <c r="D299" s="58" t="inlineStr">
        <is>
          <t>Gián tiếp</t>
        </is>
      </c>
      <c r="E299" s="59" t="inlineStr">
        <is>
          <t>2021-07-05</t>
        </is>
      </c>
      <c r="F299" s="59" t="inlineStr"/>
      <c r="G299" s="60" t="inlineStr">
        <is>
          <t>Nghi</t>
        </is>
      </c>
      <c r="H299" s="60" t="inlineStr"/>
      <c r="I299" s="60" t="inlineStr">
        <is>
          <t>Nghi</t>
        </is>
      </c>
      <c r="J299" s="60" t="inlineStr"/>
      <c r="K299" s="60" t="inlineStr">
        <is>
          <t>Nghi</t>
        </is>
      </c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A2041</t>
        </is>
      </c>
      <c r="B300" s="56" t="inlineStr">
        <is>
          <t>Lê Văn Vũ</t>
        </is>
      </c>
      <c r="C300" s="57" t="inlineStr">
        <is>
          <t>BT Gia Công</t>
        </is>
      </c>
      <c r="D300" s="58" t="inlineStr">
        <is>
          <t>Trực tiếp</t>
        </is>
      </c>
      <c r="E300" s="59" t="inlineStr">
        <is>
          <t>2021-12-09</t>
        </is>
      </c>
      <c r="F300" s="59" t="inlineStr"/>
      <c r="G300" s="60" t="inlineStr"/>
      <c r="H300" s="60" t="inlineStr">
        <is>
          <t>120</t>
        </is>
      </c>
      <c r="I300" s="60" t="inlineStr">
        <is>
          <t>Nghi</t>
        </is>
      </c>
      <c r="J300" s="60" t="inlineStr"/>
      <c r="K300" s="60" t="inlineStr">
        <is>
          <t>Nghi</t>
        </is>
      </c>
      <c r="L300" s="60" t="inlineStr"/>
      <c r="M300" s="60" t="inlineStr"/>
      <c r="N300" s="60" t="inlineStr">
        <is>
          <t>120</t>
        </is>
      </c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>
        <is>
          <t>59</t>
        </is>
      </c>
      <c r="W300" s="60" t="inlineStr"/>
      <c r="X300" s="60" t="inlineStr">
        <is>
          <t>59</t>
        </is>
      </c>
      <c r="Y300" s="60" t="inlineStr"/>
      <c r="Z300" s="60" t="inlineStr">
        <is>
          <t>60</t>
        </is>
      </c>
      <c r="AA300" s="60" t="inlineStr"/>
      <c r="AB300" s="60" t="inlineStr">
        <is>
          <t>240</t>
        </is>
      </c>
      <c r="AC300" s="61" t="inlineStr"/>
      <c r="AD300" s="60" t="inlineStr">
        <is>
          <t>58</t>
        </is>
      </c>
      <c r="AE300" s="61" t="inlineStr"/>
      <c r="AF300" s="61" t="inlineStr">
        <is>
          <t>59</t>
        </is>
      </c>
      <c r="AG300" s="61" t="inlineStr"/>
      <c r="AH300" s="60" t="inlineStr"/>
      <c r="AI300" s="60" t="inlineStr"/>
      <c r="AJ300" s="60" t="inlineStr"/>
      <c r="AK300" s="60" t="inlineStr"/>
      <c r="AL300" s="60" t="inlineStr"/>
      <c r="AM300" s="60" t="inlineStr"/>
      <c r="AN300" s="60" t="inlineStr">
        <is>
          <t>60</t>
        </is>
      </c>
      <c r="AO300" s="60" t="inlineStr"/>
      <c r="AP300" s="60" t="inlineStr">
        <is>
          <t>119</t>
        </is>
      </c>
      <c r="AQ300" s="60" t="inlineStr"/>
      <c r="AR300" s="60" t="inlineStr">
        <is>
          <t>59</t>
        </is>
      </c>
      <c r="AS300" s="60" t="inlineStr"/>
      <c r="AT300" s="60" t="inlineStr"/>
      <c r="AU300" s="60" t="inlineStr"/>
      <c r="AV300" s="60" t="inlineStr">
        <is>
          <t>59</t>
        </is>
      </c>
      <c r="AW300" s="60" t="inlineStr"/>
      <c r="AX300" s="60" t="inlineStr"/>
      <c r="AY300" s="60" t="inlineStr"/>
      <c r="AZ300" s="60" t="inlineStr"/>
      <c r="BA300" s="60" t="inlineStr"/>
      <c r="BB300" s="60" t="inlineStr">
        <is>
          <t>59</t>
        </is>
      </c>
      <c r="BC300" s="60" t="inlineStr">
        <is>
          <t>Nghi</t>
        </is>
      </c>
      <c r="BD300" s="60" t="inlineStr"/>
      <c r="BE300" s="60" t="inlineStr"/>
      <c r="BF300" s="60" t="inlineStr"/>
      <c r="BG300" s="60" t="inlineStr"/>
      <c r="BH300" s="60" t="inlineStr"/>
      <c r="BI300" s="60" t="inlineStr"/>
      <c r="BJ300" s="60" t="inlineStr"/>
      <c r="BK300" s="60" t="inlineStr">
        <is>
          <t>Nghi</t>
        </is>
      </c>
      <c r="BL300" s="60" t="inlineStr"/>
      <c r="BM300" s="60" t="inlineStr"/>
      <c r="BN300" s="60" t="inlineStr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A2043</t>
        </is>
      </c>
      <c r="B301" s="56" t="inlineStr">
        <is>
          <t>Nguyễn Thị Mộng Thùy</t>
        </is>
      </c>
      <c r="C301" s="57" t="inlineStr">
        <is>
          <t>X2 Line 2-4</t>
        </is>
      </c>
      <c r="D301" s="58" t="inlineStr">
        <is>
          <t>Trực tiếp</t>
        </is>
      </c>
      <c r="E301" s="59" t="inlineStr">
        <is>
          <t>2021-06-17</t>
        </is>
      </c>
      <c r="F301" s="59" t="inlineStr"/>
      <c r="G301" s="60" t="inlineStr"/>
      <c r="H301" s="60" t="inlineStr">
        <is>
          <t>88</t>
        </is>
      </c>
      <c r="I301" s="60" t="inlineStr">
        <is>
          <t>Nghi</t>
        </is>
      </c>
      <c r="J301" s="60" t="inlineStr"/>
      <c r="K301" s="60" t="inlineStr">
        <is>
          <t>Nghi</t>
        </is>
      </c>
      <c r="L301" s="60" t="inlineStr"/>
      <c r="M301" s="60" t="inlineStr"/>
      <c r="N301" s="60" t="inlineStr"/>
      <c r="O301" s="60" t="inlineStr"/>
      <c r="P301" s="60" t="inlineStr"/>
      <c r="Q301" s="60" t="inlineStr">
        <is>
          <t>Nghi</t>
        </is>
      </c>
      <c r="R301" s="60" t="inlineStr"/>
      <c r="S301" s="60" t="inlineStr">
        <is>
          <t>Nghi</t>
        </is>
      </c>
      <c r="T301" s="60" t="inlineStr"/>
      <c r="U301" s="60" t="inlineStr">
        <is>
          <t>1</t>
        </is>
      </c>
      <c r="V301" s="60" t="inlineStr"/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inlineStr"/>
      <c r="AN301" s="60" t="inlineStr">
        <is>
          <t>239</t>
        </is>
      </c>
      <c r="AO301" s="60" t="inlineStr"/>
      <c r="AP301" s="60" t="inlineStr"/>
      <c r="AQ301" s="60" t="inlineStr"/>
      <c r="AR301" s="60" t="inlineStr"/>
      <c r="AS301" s="60" t="inlineStr">
        <is>
          <t>1</t>
        </is>
      </c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/>
      <c r="BA301" s="60" t="inlineStr"/>
      <c r="BB301" s="60" t="inlineStr"/>
      <c r="BC301" s="60" t="inlineStr"/>
      <c r="BD301" s="60" t="inlineStr"/>
      <c r="BE301" s="60" t="inlineStr"/>
      <c r="BF301" s="60" t="inlineStr"/>
      <c r="BG301" s="60" t="inlineStr"/>
      <c r="BH301" s="60" t="inlineStr"/>
      <c r="BI301" s="60" t="inlineStr"/>
      <c r="BJ301" s="60" t="inlineStr"/>
      <c r="BK301" s="60" t="inlineStr"/>
      <c r="BL301" s="60" t="inlineStr"/>
      <c r="BM301" s="60" t="inlineStr"/>
      <c r="BN301" s="60" t="inlineStr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A2047</t>
        </is>
      </c>
      <c r="B302" s="56" t="inlineStr">
        <is>
          <t>Trương Minh Trúc</t>
        </is>
      </c>
      <c r="C302" s="57" t="inlineStr">
        <is>
          <t>Hành Chính</t>
        </is>
      </c>
      <c r="D302" s="58" t="inlineStr">
        <is>
          <t>Trực tiếp</t>
        </is>
      </c>
      <c r="E302" s="59" t="inlineStr">
        <is>
          <t>2021-07-05</t>
        </is>
      </c>
      <c r="F302" s="59" t="inlineStr"/>
      <c r="G302" s="60" t="inlineStr"/>
      <c r="H302" s="60" t="inlineStr">
        <is>
          <t>QCC</t>
        </is>
      </c>
      <c r="I302" s="60" t="inlineStr">
        <is>
          <t>Nghi</t>
        </is>
      </c>
      <c r="J302" s="60" t="inlineStr"/>
      <c r="K302" s="60" t="inlineStr">
        <is>
          <t>QCC</t>
        </is>
      </c>
      <c r="L302" s="60" t="inlineStr">
        <is>
          <t>60</t>
        </is>
      </c>
      <c r="M302" s="60" t="inlineStr"/>
      <c r="N302" s="60" t="inlineStr">
        <is>
          <t>73</t>
        </is>
      </c>
      <c r="O302" s="60" t="inlineStr"/>
      <c r="P302" s="60" t="inlineStr">
        <is>
          <t>63</t>
        </is>
      </c>
      <c r="Q302" s="60" t="inlineStr"/>
      <c r="R302" s="60" t="inlineStr">
        <is>
          <t>65</t>
        </is>
      </c>
      <c r="S302" s="60" t="inlineStr"/>
      <c r="T302" s="60" t="inlineStr">
        <is>
          <t>71</t>
        </is>
      </c>
      <c r="U302" s="60" t="inlineStr"/>
      <c r="V302" s="60" t="inlineStr">
        <is>
          <t>62</t>
        </is>
      </c>
      <c r="W302" s="60" t="inlineStr"/>
      <c r="X302" s="60" t="inlineStr">
        <is>
          <t>65</t>
        </is>
      </c>
      <c r="Y302" s="60" t="inlineStr"/>
      <c r="Z302" s="60" t="inlineStr">
        <is>
          <t>QCC</t>
        </is>
      </c>
      <c r="AA302" s="60" t="inlineStr">
        <is>
          <t>QCC</t>
        </is>
      </c>
      <c r="AB302" s="60" t="inlineStr">
        <is>
          <t>57</t>
        </is>
      </c>
      <c r="AC302" s="60" t="inlineStr"/>
      <c r="AD302" s="60" t="inlineStr">
        <is>
          <t>57</t>
        </is>
      </c>
      <c r="AE302" s="60" t="inlineStr"/>
      <c r="AF302" s="60" t="inlineStr">
        <is>
          <t>26</t>
        </is>
      </c>
      <c r="AG302" s="60" t="inlineStr"/>
      <c r="AH302" s="60" t="inlineStr">
        <is>
          <t>18</t>
        </is>
      </c>
      <c r="AI302" s="60" t="inlineStr"/>
      <c r="AJ302" s="60" t="inlineStr">
        <is>
          <t>24</t>
        </is>
      </c>
      <c r="AK302" s="60" t="inlineStr"/>
      <c r="AL302" s="60" t="inlineStr">
        <is>
          <t>35</t>
        </is>
      </c>
      <c r="AM302" s="60" t="inlineStr"/>
      <c r="AN302" s="60" t="inlineStr">
        <is>
          <t>26</t>
        </is>
      </c>
      <c r="AO302" s="60" t="inlineStr"/>
      <c r="AP302" s="60" t="inlineStr">
        <is>
          <t>23</t>
        </is>
      </c>
      <c r="AQ302" s="60" t="inlineStr"/>
      <c r="AR302" s="60" t="inlineStr">
        <is>
          <t>34</t>
        </is>
      </c>
      <c r="AS302" s="60" t="inlineStr"/>
      <c r="AT302" s="60" t="inlineStr">
        <is>
          <t>28</t>
        </is>
      </c>
      <c r="AU302" s="60" t="inlineStr"/>
      <c r="AV302" s="60" t="inlineStr">
        <is>
          <t>28</t>
        </is>
      </c>
      <c r="AW302" s="60" t="inlineStr"/>
      <c r="AX302" s="60" t="inlineStr">
        <is>
          <t>31</t>
        </is>
      </c>
      <c r="AY302" s="60" t="inlineStr"/>
      <c r="AZ302" s="60" t="inlineStr">
        <is>
          <t>28</t>
        </is>
      </c>
      <c r="BA302" s="60" t="inlineStr"/>
      <c r="BB302" s="60" t="inlineStr">
        <is>
          <t>QCC</t>
        </is>
      </c>
      <c r="BC302" s="60" t="inlineStr">
        <is>
          <t>Nghi</t>
        </is>
      </c>
      <c r="BD302" s="60" t="inlineStr"/>
      <c r="BE302" s="60" t="inlineStr">
        <is>
          <t>Nghi</t>
        </is>
      </c>
      <c r="BF302" s="60" t="inlineStr"/>
      <c r="BG302" s="60" t="inlineStr">
        <is>
          <t>QCC</t>
        </is>
      </c>
      <c r="BH302" s="60" t="inlineStr">
        <is>
          <t>33</t>
        </is>
      </c>
      <c r="BI302" s="60" t="inlineStr"/>
      <c r="BJ302" s="60" t="inlineStr">
        <is>
          <t>10</t>
        </is>
      </c>
      <c r="BK302" s="60" t="inlineStr"/>
      <c r="BL302" s="60" t="inlineStr">
        <is>
          <t>22</t>
        </is>
      </c>
      <c r="BM302" s="60" t="inlineStr"/>
      <c r="BN302" s="60" t="inlineStr">
        <is>
          <t>36</t>
        </is>
      </c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A2049</t>
        </is>
      </c>
      <c r="B303" s="56" t="inlineStr">
        <is>
          <t>Huỳnh Lệ Hoa</t>
        </is>
      </c>
      <c r="C303" s="57" t="inlineStr">
        <is>
          <t>Hành Chính</t>
        </is>
      </c>
      <c r="D303" s="58" t="inlineStr">
        <is>
          <t>Trực tiếp</t>
        </is>
      </c>
      <c r="E303" s="59" t="inlineStr">
        <is>
          <t>2021-10-11</t>
        </is>
      </c>
      <c r="F303" s="59" t="inlineStr"/>
      <c r="G303" s="60" t="inlineStr"/>
      <c r="H303" s="60" t="inlineStr">
        <is>
          <t>60</t>
        </is>
      </c>
      <c r="I303" s="61" t="inlineStr">
        <is>
          <t>Nghi</t>
        </is>
      </c>
      <c r="J303" s="60" t="inlineStr"/>
      <c r="K303" s="61" t="inlineStr">
        <is>
          <t>Nghi</t>
        </is>
      </c>
      <c r="L303" s="60" t="inlineStr"/>
      <c r="M303" s="61" t="inlineStr"/>
      <c r="N303" s="60" t="inlineStr"/>
      <c r="O303" s="61" t="inlineStr"/>
      <c r="P303" s="60" t="inlineStr">
        <is>
          <t>59</t>
        </is>
      </c>
      <c r="Q303" s="60" t="inlineStr"/>
      <c r="R303" s="60" t="inlineStr">
        <is>
          <t>59</t>
        </is>
      </c>
      <c r="S303" s="61" t="inlineStr"/>
      <c r="T303" s="60" t="inlineStr">
        <is>
          <t>51</t>
        </is>
      </c>
      <c r="U303" s="61" t="inlineStr"/>
      <c r="V303" s="60" t="inlineStr">
        <is>
          <t>51</t>
        </is>
      </c>
      <c r="W303" s="61" t="inlineStr"/>
      <c r="X303" s="60" t="inlineStr">
        <is>
          <t>50</t>
        </is>
      </c>
      <c r="Y303" s="60" t="inlineStr"/>
      <c r="Z303" s="60" t="inlineStr">
        <is>
          <t>59</t>
        </is>
      </c>
      <c r="AA303" s="61" t="inlineStr"/>
      <c r="AB303" s="60" t="inlineStr"/>
      <c r="AC303" s="61" t="inlineStr"/>
      <c r="AD303" s="60" t="inlineStr">
        <is>
          <t>50</t>
        </is>
      </c>
      <c r="AE303" s="60" t="inlineStr">
        <is>
          <t>QCC</t>
        </is>
      </c>
      <c r="AF303" s="60" t="inlineStr">
        <is>
          <t>59</t>
        </is>
      </c>
      <c r="AG303" s="60" t="inlineStr"/>
      <c r="AH303" s="60" t="inlineStr">
        <is>
          <t>53</t>
        </is>
      </c>
      <c r="AI303" s="60" t="inlineStr"/>
      <c r="AJ303" s="60" t="inlineStr">
        <is>
          <t>52</t>
        </is>
      </c>
      <c r="AK303" s="60" t="inlineStr"/>
      <c r="AL303" s="60" t="inlineStr">
        <is>
          <t>55</t>
        </is>
      </c>
      <c r="AM303" s="60" t="inlineStr"/>
      <c r="AN303" s="60" t="inlineStr">
        <is>
          <t>59</t>
        </is>
      </c>
      <c r="AO303" s="60" t="inlineStr"/>
      <c r="AP303" s="60" t="inlineStr"/>
      <c r="AQ303" s="60" t="inlineStr"/>
      <c r="AR303" s="60" t="inlineStr">
        <is>
          <t>47</t>
        </is>
      </c>
      <c r="AS303" s="60" t="inlineStr"/>
      <c r="AT303" s="60" t="inlineStr">
        <is>
          <t>55</t>
        </is>
      </c>
      <c r="AU303" s="60" t="inlineStr"/>
      <c r="AV303" s="60" t="inlineStr">
        <is>
          <t>54</t>
        </is>
      </c>
      <c r="AW303" s="60" t="inlineStr"/>
      <c r="AX303" s="60" t="inlineStr">
        <is>
          <t>55</t>
        </is>
      </c>
      <c r="AY303" s="60" t="inlineStr"/>
      <c r="AZ303" s="60" t="inlineStr">
        <is>
          <t>54</t>
        </is>
      </c>
      <c r="BA303" s="60" t="inlineStr"/>
      <c r="BB303" s="60" t="inlineStr">
        <is>
          <t>58</t>
        </is>
      </c>
      <c r="BC303" s="60" t="inlineStr"/>
      <c r="BD303" s="60" t="inlineStr"/>
      <c r="BE303" s="60" t="inlineStr"/>
      <c r="BF303" s="60" t="inlineStr">
        <is>
          <t>56</t>
        </is>
      </c>
      <c r="BG303" s="60" t="inlineStr"/>
      <c r="BH303" s="60" t="inlineStr">
        <is>
          <t>60</t>
        </is>
      </c>
      <c r="BI303" s="60" t="inlineStr"/>
      <c r="BJ303" s="60" t="inlineStr">
        <is>
          <t>59</t>
        </is>
      </c>
      <c r="BK303" s="60" t="inlineStr"/>
      <c r="BL303" s="60" t="inlineStr">
        <is>
          <t>50</t>
        </is>
      </c>
      <c r="BM303" s="60" t="inlineStr"/>
      <c r="BN303" s="60" t="inlineStr">
        <is>
          <t>59</t>
        </is>
      </c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A2050</t>
        </is>
      </c>
      <c r="B304" s="56" t="inlineStr">
        <is>
          <t>Dương Trúc Linh</t>
        </is>
      </c>
      <c r="C304" s="57" t="inlineStr">
        <is>
          <t>QA/QC X2</t>
        </is>
      </c>
      <c r="D304" s="58" t="inlineStr">
        <is>
          <t>Trực tiếp</t>
        </is>
      </c>
      <c r="E304" s="59" t="inlineStr">
        <is>
          <t>2021-06-21</t>
        </is>
      </c>
      <c r="F304" s="59" t="inlineStr"/>
      <c r="G304" s="60" t="inlineStr"/>
      <c r="H304" s="60" t="inlineStr"/>
      <c r="I304" s="60" t="inlineStr">
        <is>
          <t>Nghi</t>
        </is>
      </c>
      <c r="J304" s="60" t="inlineStr"/>
      <c r="K304" s="60" t="inlineStr">
        <is>
          <t>Nghi</t>
        </is>
      </c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>
        <is>
          <t>237</t>
        </is>
      </c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>
        <is>
          <t>55</t>
        </is>
      </c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>
        <is>
          <t>209</t>
        </is>
      </c>
      <c r="BF304" s="60" t="inlineStr"/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A2051</t>
        </is>
      </c>
      <c r="B305" s="56" t="inlineStr">
        <is>
          <t>Nguyễn Thị Hồng</t>
        </is>
      </c>
      <c r="C305" s="57" t="inlineStr">
        <is>
          <t>Freelance</t>
        </is>
      </c>
      <c r="D305" s="58" t="inlineStr">
        <is>
          <t>Trực tiếp</t>
        </is>
      </c>
      <c r="E305" s="59" t="inlineStr">
        <is>
          <t>2021-10-01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/>
      <c r="AM305" s="60" t="inlineStr"/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inlineStr"/>
      <c r="BL305" s="60" t="inlineStr"/>
      <c r="BM305" s="60" t="inlineStr"/>
      <c r="BN305" s="60" t="inlineStr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A2052</t>
        </is>
      </c>
      <c r="B306" s="56" t="inlineStr">
        <is>
          <t>Hiên Chanh Đa</t>
        </is>
      </c>
      <c r="C306" s="57" t="inlineStr">
        <is>
          <t>X1 Xi Line 1-1</t>
        </is>
      </c>
      <c r="D306" s="58" t="inlineStr">
        <is>
          <t>Trực tiếp</t>
        </is>
      </c>
      <c r="E306" s="59" t="inlineStr">
        <is>
          <t>2021-06-28</t>
        </is>
      </c>
      <c r="F306" s="59" t="inlineStr"/>
      <c r="G306" s="60" t="inlineStr"/>
      <c r="H306" s="60" t="inlineStr"/>
      <c r="I306" s="60" t="inlineStr">
        <is>
          <t>Nghi</t>
        </is>
      </c>
      <c r="J306" s="60" t="inlineStr"/>
      <c r="K306" s="60" t="inlineStr">
        <is>
          <t>Nghi</t>
        </is>
      </c>
      <c r="L306" s="60" t="inlineStr"/>
      <c r="M306" s="60" t="inlineStr"/>
      <c r="N306" s="60" t="inlineStr"/>
      <c r="O306" s="60" t="inlineStr">
        <is>
          <t>45</t>
        </is>
      </c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>
        <is>
          <t>240</t>
        </is>
      </c>
      <c r="AB306" s="60" t="inlineStr"/>
      <c r="AC306" s="61" t="inlineStr"/>
      <c r="AD306" s="60" t="inlineStr"/>
      <c r="AE306" s="60" t="inlineStr">
        <is>
          <t>Nghi</t>
        </is>
      </c>
      <c r="AF306" s="60" t="inlineStr"/>
      <c r="AG306" s="60" t="inlineStr"/>
      <c r="AH306" s="60" t="inlineStr"/>
      <c r="AI306" s="60" t="inlineStr"/>
      <c r="AJ306" s="60" t="inlineStr"/>
      <c r="AK306" s="60" t="inlineStr"/>
      <c r="AL306" s="60" t="inlineStr"/>
      <c r="AM306" s="60" t="inlineStr"/>
      <c r="AN306" s="60" t="inlineStr">
        <is>
          <t>179</t>
        </is>
      </c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>
        <is>
          <t>240</t>
        </is>
      </c>
      <c r="BB306" s="60" t="inlineStr">
        <is>
          <t>239</t>
        </is>
      </c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/>
      <c r="BL306" s="60" t="inlineStr"/>
      <c r="BM306" s="60" t="inlineStr"/>
      <c r="BN306" s="60" t="inlineStr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A2055</t>
        </is>
      </c>
      <c r="B307" s="56" t="inlineStr">
        <is>
          <t>Phạm Thị Nga</t>
        </is>
      </c>
      <c r="C307" s="57" t="inlineStr">
        <is>
          <t>Hành Chính</t>
        </is>
      </c>
      <c r="D307" s="58" t="inlineStr">
        <is>
          <t>Trực tiếp</t>
        </is>
      </c>
      <c r="E307" s="59" t="inlineStr">
        <is>
          <t>2021-10-11</t>
        </is>
      </c>
      <c r="F307" s="59" t="inlineStr"/>
      <c r="G307" s="60" t="inlineStr"/>
      <c r="H307" s="60" t="inlineStr"/>
      <c r="I307" s="60" t="inlineStr">
        <is>
          <t>Nghi</t>
        </is>
      </c>
      <c r="J307" s="60" t="inlineStr"/>
      <c r="K307" s="61" t="inlineStr">
        <is>
          <t>Nghi</t>
        </is>
      </c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>
        <is>
          <t>Nghi</t>
        </is>
      </c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A2058</t>
        </is>
      </c>
      <c r="B308" s="56" t="inlineStr">
        <is>
          <t>Nguyễn Thái Công</t>
        </is>
      </c>
      <c r="C308" s="57" t="inlineStr">
        <is>
          <t>Kỹ Thuật</t>
        </is>
      </c>
      <c r="D308" s="58" t="inlineStr">
        <is>
          <t>Gián tiếp</t>
        </is>
      </c>
      <c r="E308" s="59" t="inlineStr">
        <is>
          <t>2021-11-01</t>
        </is>
      </c>
      <c r="F308" s="59" t="inlineStr"/>
      <c r="G308" s="60" t="inlineStr">
        <is>
          <t>Nghi</t>
        </is>
      </c>
      <c r="H308" s="60" t="inlineStr"/>
      <c r="I308" s="61" t="inlineStr">
        <is>
          <t>Nghi</t>
        </is>
      </c>
      <c r="J308" s="60" t="inlineStr"/>
      <c r="K308" s="60" t="inlineStr">
        <is>
          <t>Nghi</t>
        </is>
      </c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>
        <is>
          <t>11</t>
        </is>
      </c>
      <c r="AT308" s="60" t="inlineStr">
        <is>
          <t>QCC</t>
        </is>
      </c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>
        <is>
          <t>Nghi</t>
        </is>
      </c>
      <c r="BB308" s="60" t="inlineStr"/>
      <c r="BC308" s="60" t="inlineStr"/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inlineStr">
        <is>
          <t>8</t>
        </is>
      </c>
      <c r="BL308" s="60" t="inlineStr"/>
      <c r="BM308" s="60" t="inlineStr"/>
      <c r="BN308" s="60" t="inlineStr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A2062</t>
        </is>
      </c>
      <c r="B309" s="56" t="inlineStr">
        <is>
          <t>Phạm Hoàng Minh</t>
        </is>
      </c>
      <c r="C309" s="57" t="inlineStr">
        <is>
          <t>Khuôn Lập trình-gia công</t>
        </is>
      </c>
      <c r="D309" s="58" t="inlineStr">
        <is>
          <t>Trực tiếp</t>
        </is>
      </c>
      <c r="E309" s="59" t="inlineStr">
        <is>
          <t>2021-11-01</t>
        </is>
      </c>
      <c r="F309" s="59" t="inlineStr"/>
      <c r="G309" s="60" t="inlineStr"/>
      <c r="H309" s="60" t="inlineStr"/>
      <c r="I309" s="60" t="inlineStr"/>
      <c r="J309" s="60" t="inlineStr">
        <is>
          <t>QCC</t>
        </is>
      </c>
      <c r="K309" s="60" t="inlineStr">
        <is>
          <t>Nghi</t>
        </is>
      </c>
      <c r="L309" s="60" t="inlineStr"/>
      <c r="M309" s="60" t="inlineStr"/>
      <c r="N309" s="60" t="inlineStr"/>
      <c r="O309" s="61" t="inlineStr"/>
      <c r="P309" s="60" t="inlineStr"/>
      <c r="Q309" s="60" t="inlineStr">
        <is>
          <t>5</t>
        </is>
      </c>
      <c r="R309" s="60" t="inlineStr"/>
      <c r="S309" s="61" t="inlineStr"/>
      <c r="T309" s="60" t="inlineStr"/>
      <c r="U309" s="61" t="inlineStr"/>
      <c r="V309" s="60" t="inlineStr"/>
      <c r="W309" s="61" t="inlineStr">
        <is>
          <t>3</t>
        </is>
      </c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>
        <is>
          <t>Nghi</t>
        </is>
      </c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>
        <is>
          <t>11</t>
        </is>
      </c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A2064</t>
        </is>
      </c>
      <c r="B310" s="56" t="inlineStr">
        <is>
          <t>Nguyễn Thị Kim Ngân</t>
        </is>
      </c>
      <c r="C310" s="57" t="inlineStr">
        <is>
          <t>QA/QC X2</t>
        </is>
      </c>
      <c r="D310" s="58" t="inlineStr">
        <is>
          <t>Trực tiếp</t>
        </is>
      </c>
      <c r="E310" s="59" t="inlineStr">
        <is>
          <t>2021-11-01</t>
        </is>
      </c>
      <c r="F310" s="59" t="inlineStr"/>
      <c r="G310" s="60" t="inlineStr"/>
      <c r="H310" s="60" t="inlineStr"/>
      <c r="I310" s="61" t="inlineStr">
        <is>
          <t>Nghi</t>
        </is>
      </c>
      <c r="J310" s="60" t="inlineStr"/>
      <c r="K310" s="60" t="inlineStr">
        <is>
          <t>Nghi</t>
        </is>
      </c>
      <c r="L310" s="60" t="inlineStr"/>
      <c r="M310" s="60" t="inlineStr"/>
      <c r="N310" s="60" t="inlineStr"/>
      <c r="O310" s="61" t="inlineStr">
        <is>
          <t>QCC</t>
        </is>
      </c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>
        <is>
          <t>Nghi</t>
        </is>
      </c>
      <c r="BB310" s="60" t="inlineStr"/>
      <c r="BC310" s="60" t="inlineStr"/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A2065</t>
        </is>
      </c>
      <c r="B311" s="56" t="inlineStr">
        <is>
          <t>Triệu Quang Ngọc</t>
        </is>
      </c>
      <c r="C311" s="57" t="inlineStr">
        <is>
          <t>Kỹ Thuật</t>
        </is>
      </c>
      <c r="D311" s="58" t="inlineStr">
        <is>
          <t>Gián tiếp</t>
        </is>
      </c>
      <c r="E311" s="59" t="inlineStr">
        <is>
          <t>2021-11-03</t>
        </is>
      </c>
      <c r="F311" s="59" t="inlineStr"/>
      <c r="G311" s="60" t="inlineStr">
        <is>
          <t>Nghi</t>
        </is>
      </c>
      <c r="H311" s="60" t="inlineStr"/>
      <c r="I311" s="60" t="inlineStr">
        <is>
          <t>Nghi</t>
        </is>
      </c>
      <c r="J311" s="60" t="inlineStr"/>
      <c r="K311" s="60" t="inlineStr">
        <is>
          <t>Nghi</t>
        </is>
      </c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>
        <is>
          <t>3</t>
        </is>
      </c>
      <c r="V311" s="60" t="inlineStr"/>
      <c r="W311" s="60" t="inlineStr"/>
      <c r="X311" s="60" t="inlineStr"/>
      <c r="Y311" s="60" t="inlineStr">
        <is>
          <t>3</t>
        </is>
      </c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>
        <is>
          <t>1</t>
        </is>
      </c>
      <c r="AN311" s="60" t="inlineStr"/>
      <c r="AO311" s="60" t="inlineStr"/>
      <c r="AP311" s="60" t="inlineStr"/>
      <c r="AQ311" s="60" t="inlineStr"/>
      <c r="AR311" s="60" t="inlineStr"/>
      <c r="AS311" s="60" t="inlineStr"/>
      <c r="AT311" s="60" t="inlineStr"/>
      <c r="AU311" s="60" t="inlineStr">
        <is>
          <t>1</t>
        </is>
      </c>
      <c r="AV311" s="60" t="inlineStr"/>
      <c r="AW311" s="60" t="inlineStr"/>
      <c r="AX311" s="60" t="inlineStr"/>
      <c r="AY311" s="60" t="inlineStr"/>
      <c r="AZ311" s="60" t="inlineStr"/>
      <c r="BA311" s="60" t="inlineStr">
        <is>
          <t>1</t>
        </is>
      </c>
      <c r="BB311" s="60" t="inlineStr"/>
      <c r="BC311" s="60" t="inlineStr"/>
      <c r="BD311" s="60" t="inlineStr"/>
      <c r="BE311" s="60" t="inlineStr"/>
      <c r="BF311" s="60" t="inlineStr"/>
      <c r="BG311" s="60" t="inlineStr"/>
      <c r="BH311" s="60" t="inlineStr"/>
      <c r="BI311" s="60" t="inlineStr"/>
      <c r="BJ311" s="60" t="inlineStr"/>
      <c r="BK311" s="60" t="inlineStr"/>
      <c r="BL311" s="60" t="inlineStr"/>
      <c r="BM311" s="60" t="inlineStr"/>
      <c r="BN311" s="60" t="inlineStr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A2067</t>
        </is>
      </c>
      <c r="B312" s="56" t="inlineStr">
        <is>
          <t>Nguyễn Thị Huệ</t>
        </is>
      </c>
      <c r="C312" s="57" t="inlineStr">
        <is>
          <t>QA/QC X2</t>
        </is>
      </c>
      <c r="D312" s="58" t="inlineStr">
        <is>
          <t>Trực tiếp</t>
        </is>
      </c>
      <c r="E312" s="59" t="inlineStr">
        <is>
          <t>2021-11-03</t>
        </is>
      </c>
      <c r="F312" s="59" t="inlineStr"/>
      <c r="G312" s="60" t="inlineStr"/>
      <c r="H312" s="60" t="inlineStr"/>
      <c r="I312" s="60" t="inlineStr">
        <is>
          <t>Nghi</t>
        </is>
      </c>
      <c r="J312" s="60" t="inlineStr"/>
      <c r="K312" s="60" t="inlineStr">
        <is>
          <t>Nghi</t>
        </is>
      </c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/>
      <c r="BI312" s="60" t="inlineStr"/>
      <c r="BJ312" s="60" t="inlineStr"/>
      <c r="BK312" s="60" t="inlineStr"/>
      <c r="BL312" s="60" t="inlineStr"/>
      <c r="BM312" s="60" t="inlineStr"/>
      <c r="BN312" s="60" t="inlineStr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A2071</t>
        </is>
      </c>
      <c r="B313" s="56" t="inlineStr">
        <is>
          <t>Nguyễn Chí Tâm</t>
        </is>
      </c>
      <c r="C313" s="57" t="inlineStr">
        <is>
          <t>Kỹ Thuật</t>
        </is>
      </c>
      <c r="D313" s="58" t="inlineStr">
        <is>
          <t>Gián tiếp</t>
        </is>
      </c>
      <c r="E313" s="59" t="inlineStr">
        <is>
          <t>2021-11-04</t>
        </is>
      </c>
      <c r="F313" s="59" t="inlineStr"/>
      <c r="G313" s="60" t="inlineStr">
        <is>
          <t>Nghi</t>
        </is>
      </c>
      <c r="H313" s="60" t="inlineStr"/>
      <c r="I313" s="60" t="inlineStr">
        <is>
          <t>Nghi</t>
        </is>
      </c>
      <c r="J313" s="60" t="inlineStr"/>
      <c r="K313" s="60" t="inlineStr">
        <is>
          <t>Nghi</t>
        </is>
      </c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/>
      <c r="AP313" s="60" t="inlineStr"/>
      <c r="AQ313" s="60" t="inlineStr">
        <is>
          <t>Nghi</t>
        </is>
      </c>
      <c r="AR313" s="60" t="inlineStr"/>
      <c r="AS313" s="60" t="inlineStr">
        <is>
          <t>Nghi</t>
        </is>
      </c>
      <c r="AT313" s="60" t="inlineStr"/>
      <c r="AU313" s="60" t="inlineStr">
        <is>
          <t>Nghi</t>
        </is>
      </c>
      <c r="AV313" s="60" t="inlineStr"/>
      <c r="AW313" s="61" t="inlineStr">
        <is>
          <t>Nghi</t>
        </is>
      </c>
      <c r="AX313" s="60" t="inlineStr"/>
      <c r="AY313" s="61" t="inlineStr">
        <is>
          <t>Nghi</t>
        </is>
      </c>
      <c r="AZ313" s="60" t="inlineStr"/>
      <c r="BA313" s="61" t="inlineStr">
        <is>
          <t>Nghi</t>
        </is>
      </c>
      <c r="BB313" s="60" t="inlineStr"/>
      <c r="BC313" s="61" t="inlineStr"/>
      <c r="BD313" s="60" t="inlineStr"/>
      <c r="BE313" s="61" t="inlineStr">
        <is>
          <t>7</t>
        </is>
      </c>
      <c r="BF313" s="60" t="inlineStr"/>
      <c r="BG313" s="61" t="inlineStr"/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A2077</t>
        </is>
      </c>
      <c r="B314" s="56" t="inlineStr">
        <is>
          <t>Lê Minh Quý</t>
        </is>
      </c>
      <c r="C314" s="57" t="inlineStr">
        <is>
          <t>X1 Gá</t>
        </is>
      </c>
      <c r="D314" s="58" t="inlineStr">
        <is>
          <t>Trực tiếp</t>
        </is>
      </c>
      <c r="E314" s="59" t="inlineStr">
        <is>
          <t>2021-11-08</t>
        </is>
      </c>
      <c r="F314" s="59" t="inlineStr"/>
      <c r="G314" s="60" t="inlineStr"/>
      <c r="H314" s="60" t="inlineStr"/>
      <c r="I314" s="61" t="inlineStr">
        <is>
          <t>Nghi</t>
        </is>
      </c>
      <c r="J314" s="60" t="inlineStr"/>
      <c r="K314" s="60" t="inlineStr">
        <is>
          <t>Nghi</t>
        </is>
      </c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>
        <is>
          <t>120</t>
        </is>
      </c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/>
      <c r="BK314" s="60" t="inlineStr"/>
      <c r="BL314" s="60" t="inlineStr"/>
      <c r="BM314" s="60" t="inlineStr"/>
      <c r="BN314" s="60" t="inlineStr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A2080</t>
        </is>
      </c>
      <c r="B315" s="56" t="inlineStr">
        <is>
          <t>Nguyễn Kim Anh</t>
        </is>
      </c>
      <c r="C315" s="57" t="inlineStr">
        <is>
          <t>QA/QC X2</t>
        </is>
      </c>
      <c r="D315" s="58" t="inlineStr">
        <is>
          <t>Trực tiếp</t>
        </is>
      </c>
      <c r="E315" s="59" t="inlineStr">
        <is>
          <t>2021-11-15</t>
        </is>
      </c>
      <c r="F315" s="59" t="inlineStr"/>
      <c r="G315" s="60" t="inlineStr"/>
      <c r="H315" s="60" t="inlineStr"/>
      <c r="I315" s="61" t="inlineStr">
        <is>
          <t>Nghi</t>
        </is>
      </c>
      <c r="J315" s="60" t="inlineStr"/>
      <c r="K315" s="61" t="inlineStr">
        <is>
          <t>Nghi</t>
        </is>
      </c>
      <c r="L315" s="60" t="inlineStr"/>
      <c r="M315" s="61" t="inlineStr"/>
      <c r="N315" s="60" t="inlineStr"/>
      <c r="O315" s="61" t="inlineStr"/>
      <c r="P315" s="60" t="inlineStr">
        <is>
          <t>1</t>
        </is>
      </c>
      <c r="Q315" s="60" t="inlineStr"/>
      <c r="R315" s="60" t="inlineStr"/>
      <c r="S315" s="61" t="inlineStr"/>
      <c r="T315" s="60" t="inlineStr">
        <is>
          <t>1</t>
        </is>
      </c>
      <c r="U315" s="61" t="inlineStr"/>
      <c r="V315" s="60" t="inlineStr"/>
      <c r="W315" s="61" t="inlineStr"/>
      <c r="X315" s="60" t="inlineStr"/>
      <c r="Y315" s="61" t="inlineStr"/>
      <c r="Z315" s="60" t="inlineStr">
        <is>
          <t>1</t>
        </is>
      </c>
      <c r="AA315" s="61" t="inlineStr"/>
      <c r="AB315" s="60" t="inlineStr"/>
      <c r="AC315" s="61" t="inlineStr"/>
      <c r="AD315" s="60" t="inlineStr">
        <is>
          <t>1</t>
        </is>
      </c>
      <c r="AE315" s="60" t="inlineStr"/>
      <c r="AF315" s="60" t="inlineStr">
        <is>
          <t>1</t>
        </is>
      </c>
      <c r="AG315" s="61" t="inlineStr"/>
      <c r="AH315" s="60" t="inlineStr">
        <is>
          <t>1</t>
        </is>
      </c>
      <c r="AI315" s="61" t="inlineStr"/>
      <c r="AJ315" s="60" t="inlineStr">
        <is>
          <t>1</t>
        </is>
      </c>
      <c r="AK315" s="61" t="inlineStr"/>
      <c r="AL315" s="60" t="inlineStr">
        <is>
          <t>1</t>
        </is>
      </c>
      <c r="AM315" s="61" t="inlineStr"/>
      <c r="AN315" s="60" t="inlineStr">
        <is>
          <t>1</t>
        </is>
      </c>
      <c r="AO315" s="61" t="inlineStr"/>
      <c r="AP315" s="60" t="inlineStr"/>
      <c r="AQ315" s="60" t="inlineStr"/>
      <c r="AR315" s="60" t="inlineStr">
        <is>
          <t>1</t>
        </is>
      </c>
      <c r="AS315" s="60" t="inlineStr"/>
      <c r="AT315" s="60" t="inlineStr">
        <is>
          <t>107</t>
        </is>
      </c>
      <c r="AU315" s="60" t="inlineStr"/>
      <c r="AV315" s="60" t="inlineStr">
        <is>
          <t>333</t>
        </is>
      </c>
      <c r="AW315" s="60" t="inlineStr"/>
      <c r="AX315" s="60" t="inlineStr">
        <is>
          <t>1</t>
        </is>
      </c>
      <c r="AY315" s="60" t="inlineStr"/>
      <c r="AZ315" s="60" t="inlineStr">
        <is>
          <t>1</t>
        </is>
      </c>
      <c r="BA315" s="60" t="inlineStr"/>
      <c r="BB315" s="60" t="inlineStr"/>
      <c r="BC315" s="60" t="inlineStr"/>
      <c r="BD315" s="60" t="inlineStr">
        <is>
          <t>2</t>
        </is>
      </c>
      <c r="BE315" s="60" t="inlineStr"/>
      <c r="BF315" s="60" t="inlineStr">
        <is>
          <t>1</t>
        </is>
      </c>
      <c r="BG315" s="60" t="inlineStr"/>
      <c r="BH315" s="60" t="inlineStr">
        <is>
          <t>1</t>
        </is>
      </c>
      <c r="BI315" s="60" t="inlineStr"/>
      <c r="BJ315" s="60" t="inlineStr">
        <is>
          <t>1</t>
        </is>
      </c>
      <c r="BK315" s="60" t="inlineStr"/>
      <c r="BL315" s="60" t="inlineStr"/>
      <c r="BM315" s="60" t="inlineStr"/>
      <c r="BN315" s="60" t="inlineStr">
        <is>
          <t>1</t>
        </is>
      </c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A2084</t>
        </is>
      </c>
      <c r="B316" s="56" t="inlineStr">
        <is>
          <t>Ngô Đình Tuấn Lạc</t>
        </is>
      </c>
      <c r="C316" s="57" t="inlineStr">
        <is>
          <t>R&amp;D</t>
        </is>
      </c>
      <c r="D316" s="58" t="inlineStr">
        <is>
          <t>Gián tiếp</t>
        </is>
      </c>
      <c r="E316" s="59" t="inlineStr">
        <is>
          <t>2021-11-17</t>
        </is>
      </c>
      <c r="F316" s="59" t="inlineStr"/>
      <c r="G316" s="60" t="inlineStr">
        <is>
          <t>Nghi</t>
        </is>
      </c>
      <c r="H316" s="60" t="inlineStr"/>
      <c r="I316" s="60" t="inlineStr">
        <is>
          <t>Nghi</t>
        </is>
      </c>
      <c r="J316" s="60" t="inlineStr"/>
      <c r="K316" s="60" t="inlineStr">
        <is>
          <t>Nghi</t>
        </is>
      </c>
      <c r="L316" s="60" t="inlineStr"/>
      <c r="M316" s="60" t="inlineStr"/>
      <c r="N316" s="60" t="inlineStr"/>
      <c r="O316" s="60" t="inlineStr">
        <is>
          <t>298</t>
        </is>
      </c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>
        <is>
          <t>5</t>
        </is>
      </c>
      <c r="AR316" s="60" t="inlineStr"/>
      <c r="AS316" s="60" t="inlineStr">
        <is>
          <t>1</t>
        </is>
      </c>
      <c r="AT316" s="60" t="inlineStr"/>
      <c r="AU316" s="60" t="inlineStr">
        <is>
          <t>2</t>
        </is>
      </c>
      <c r="AV316" s="60" t="inlineStr"/>
      <c r="AW316" s="60" t="inlineStr"/>
      <c r="AX316" s="60" t="inlineStr"/>
      <c r="AY316" s="60" t="inlineStr"/>
      <c r="AZ316" s="60" t="inlineStr"/>
      <c r="BA316" s="60" t="inlineStr">
        <is>
          <t>Nghi</t>
        </is>
      </c>
      <c r="BB316" s="60" t="inlineStr"/>
      <c r="BC316" s="60" t="inlineStr"/>
      <c r="BD316" s="60" t="inlineStr"/>
      <c r="BE316" s="60" t="inlineStr">
        <is>
          <t>4</t>
        </is>
      </c>
      <c r="BF316" s="60" t="inlineStr">
        <is>
          <t>250</t>
        </is>
      </c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A2085</t>
        </is>
      </c>
      <c r="B317" s="56" t="inlineStr">
        <is>
          <t>Phạm Văn Huyện</t>
        </is>
      </c>
      <c r="C317" s="57" t="inlineStr">
        <is>
          <t>Khuôn Lập trình-gia công</t>
        </is>
      </c>
      <c r="D317" s="58" t="inlineStr">
        <is>
          <t>Trực tiếp</t>
        </is>
      </c>
      <c r="E317" s="59" t="inlineStr">
        <is>
          <t>2021-11-17</t>
        </is>
      </c>
      <c r="F317" s="59" t="inlineStr"/>
      <c r="G317" s="60" t="inlineStr"/>
      <c r="H317" s="60" t="inlineStr"/>
      <c r="I317" s="60" t="inlineStr">
        <is>
          <t>Nghi</t>
        </is>
      </c>
      <c r="J317" s="60" t="inlineStr"/>
      <c r="K317" s="60" t="inlineStr">
        <is>
          <t>Nghi</t>
        </is>
      </c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>
        <is>
          <t>308</t>
        </is>
      </c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>
        <is>
          <t>Nghi</t>
        </is>
      </c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/>
      <c r="BN317" s="60" t="inlineStr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A2086</t>
        </is>
      </c>
      <c r="B318" s="56" t="inlineStr">
        <is>
          <t>Phan Thị Thúy Trúc</t>
        </is>
      </c>
      <c r="C318" s="57" t="inlineStr">
        <is>
          <t>QA/QC X1 Ép</t>
        </is>
      </c>
      <c r="D318" s="58" t="inlineStr">
        <is>
          <t>Trực tiếp</t>
        </is>
      </c>
      <c r="E318" s="59" t="inlineStr">
        <is>
          <t>2021-11-17</t>
        </is>
      </c>
      <c r="F318" s="59" t="inlineStr"/>
      <c r="G318" s="60" t="inlineStr">
        <is>
          <t>Nghi</t>
        </is>
      </c>
      <c r="H318" s="60" t="inlineStr"/>
      <c r="I318" s="60" t="inlineStr">
        <is>
          <t>Nghi</t>
        </is>
      </c>
      <c r="J318" s="60" t="inlineStr"/>
      <c r="K318" s="60" t="inlineStr">
        <is>
          <t>Nghi</t>
        </is>
      </c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/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/>
      <c r="AZ318" s="60" t="inlineStr"/>
      <c r="BA318" s="60" t="inlineStr"/>
      <c r="BB318" s="60" t="inlineStr"/>
      <c r="BC318" s="60" t="inlineStr"/>
      <c r="BD318" s="60" t="inlineStr"/>
      <c r="BE318" s="60" t="inlineStr"/>
      <c r="BF318" s="60" t="inlineStr"/>
      <c r="BG318" s="60" t="inlineStr"/>
      <c r="BH318" s="60" t="inlineStr"/>
      <c r="BI318" s="60" t="inlineStr"/>
      <c r="BJ318" s="60" t="inlineStr"/>
      <c r="BK318" s="60" t="inlineStr"/>
      <c r="BL318" s="60" t="inlineStr"/>
      <c r="BM318" s="60" t="inlineStr"/>
      <c r="BN318" s="60" t="inlineStr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A2090</t>
        </is>
      </c>
      <c r="B319" s="56" t="inlineStr">
        <is>
          <t>Hà Công Minh Tùng</t>
        </is>
      </c>
      <c r="C319" s="57" t="inlineStr">
        <is>
          <t>X1 Gá</t>
        </is>
      </c>
      <c r="D319" s="58" t="inlineStr">
        <is>
          <t>Trực tiếp</t>
        </is>
      </c>
      <c r="E319" s="59" t="inlineStr">
        <is>
          <t>2021-11-22</t>
        </is>
      </c>
      <c r="F319" s="59" t="inlineStr"/>
      <c r="G319" s="60" t="inlineStr"/>
      <c r="H319" s="60" t="inlineStr"/>
      <c r="I319" s="60" t="inlineStr">
        <is>
          <t>Nghi</t>
        </is>
      </c>
      <c r="J319" s="60" t="inlineStr"/>
      <c r="K319" s="60" t="inlineStr">
        <is>
          <t>Nghi</t>
        </is>
      </c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/>
      <c r="AT319" s="61" t="inlineStr"/>
      <c r="AU319" s="61" t="inlineStr"/>
      <c r="AV319" s="60" t="inlineStr"/>
      <c r="AW319" s="60" t="inlineStr"/>
      <c r="AX319" s="60" t="inlineStr"/>
      <c r="AY319" s="60" t="inlineStr"/>
      <c r="AZ319" s="60" t="inlineStr"/>
      <c r="BA319" s="60" t="inlineStr"/>
      <c r="BB319" s="60" t="inlineStr"/>
      <c r="BC319" s="60" t="inlineStr"/>
      <c r="BD319" s="60" t="inlineStr"/>
      <c r="BE319" s="60" t="inlineStr"/>
      <c r="BF319" s="60" t="inlineStr"/>
      <c r="BG319" s="60" t="inlineStr"/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A2091</t>
        </is>
      </c>
      <c r="B320" s="56" t="inlineStr">
        <is>
          <t>Hoàng Thị Bích Huệ</t>
        </is>
      </c>
      <c r="C320" s="57" t="inlineStr">
        <is>
          <t>X1 Ép - A</t>
        </is>
      </c>
      <c r="D320" s="58" t="inlineStr">
        <is>
          <t>Trực tiếp</t>
        </is>
      </c>
      <c r="E320" s="59" t="inlineStr">
        <is>
          <t>2021-11-22</t>
        </is>
      </c>
      <c r="F320" s="59" t="inlineStr"/>
      <c r="G320" s="60" t="inlineStr">
        <is>
          <t>Nghi</t>
        </is>
      </c>
      <c r="H320" s="60" t="inlineStr"/>
      <c r="I320" s="60" t="inlineStr">
        <is>
          <t>Nghi</t>
        </is>
      </c>
      <c r="J320" s="60" t="inlineStr"/>
      <c r="K320" s="60" t="inlineStr">
        <is>
          <t>Nghi</t>
        </is>
      </c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/>
      <c r="Z320" s="60" t="inlineStr"/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>
        <is>
          <t>480</t>
        </is>
      </c>
      <c r="AP320" s="60" t="inlineStr">
        <is>
          <t>QCC</t>
        </is>
      </c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/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/>
      <c r="BN320" s="60" t="inlineStr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A2096</t>
        </is>
      </c>
      <c r="B321" s="56" t="inlineStr">
        <is>
          <t>Nguyễn Cẩm Tú</t>
        </is>
      </c>
      <c r="C321" s="57" t="inlineStr">
        <is>
          <t>X1 Ép - A</t>
        </is>
      </c>
      <c r="D321" s="58" t="inlineStr">
        <is>
          <t>Trực tiếp</t>
        </is>
      </c>
      <c r="E321" s="59" t="inlineStr">
        <is>
          <t>2021-11-24</t>
        </is>
      </c>
      <c r="F321" s="59" t="inlineStr"/>
      <c r="G321" s="60" t="inlineStr"/>
      <c r="H321" s="60" t="inlineStr"/>
      <c r="I321" s="60" t="inlineStr">
        <is>
          <t>Nghi</t>
        </is>
      </c>
      <c r="J321" s="60" t="inlineStr"/>
      <c r="K321" s="60" t="inlineStr">
        <is>
          <t>Nghi</t>
        </is>
      </c>
      <c r="L321" s="60" t="inlineStr"/>
      <c r="M321" s="60" t="inlineStr"/>
      <c r="N321" s="60" t="inlineStr"/>
      <c r="O321" s="60" t="inlineStr">
        <is>
          <t>Nghi</t>
        </is>
      </c>
      <c r="P321" s="60" t="inlineStr"/>
      <c r="Q321" s="60" t="inlineStr">
        <is>
          <t>Nghi</t>
        </is>
      </c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/>
      <c r="BC321" s="60" t="inlineStr">
        <is>
          <t>1</t>
        </is>
      </c>
      <c r="BD321" s="60" t="inlineStr"/>
      <c r="BE321" s="60" t="inlineStr"/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A2097</t>
        </is>
      </c>
      <c r="B322" s="56" t="inlineStr">
        <is>
          <t>Nguyễn Thị Kiều Oanh</t>
        </is>
      </c>
      <c r="C322" s="57" t="inlineStr">
        <is>
          <t>QA/QC X1 Xi</t>
        </is>
      </c>
      <c r="D322" s="58" t="inlineStr">
        <is>
          <t>Trực tiếp</t>
        </is>
      </c>
      <c r="E322" s="64" t="inlineStr">
        <is>
          <t>2021-11-24</t>
        </is>
      </c>
      <c r="F322" s="59" t="inlineStr"/>
      <c r="G322" s="60" t="inlineStr"/>
      <c r="H322" s="60" t="inlineStr"/>
      <c r="I322" s="60" t="inlineStr">
        <is>
          <t>Nghi</t>
        </is>
      </c>
      <c r="J322" s="60" t="inlineStr"/>
      <c r="K322" s="60" t="inlineStr">
        <is>
          <t>Nghi</t>
        </is>
      </c>
      <c r="L322" s="60" t="inlineStr"/>
      <c r="M322" s="60" t="inlineStr">
        <is>
          <t>Nghi</t>
        </is>
      </c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/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>
        <is>
          <t>Nghi</t>
        </is>
      </c>
      <c r="AB322" s="60" t="inlineStr"/>
      <c r="AC322" s="60" t="inlineStr"/>
      <c r="AD322" s="60" t="inlineStr"/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/>
      <c r="AR322" s="60" t="inlineStr"/>
      <c r="AS322" s="60" t="inlineStr"/>
      <c r="AT322" s="60" t="inlineStr"/>
      <c r="AU322" s="60" t="inlineStr"/>
      <c r="AV322" s="60" t="inlineStr"/>
      <c r="AW322" s="60" t="inlineStr"/>
      <c r="AX322" s="60" t="inlineStr"/>
      <c r="AY322" s="60" t="inlineStr"/>
      <c r="AZ322" s="60" t="inlineStr"/>
      <c r="BA322" s="60" t="inlineStr">
        <is>
          <t>Nghi</t>
        </is>
      </c>
      <c r="BB322" s="60" t="inlineStr"/>
      <c r="BC322" s="60" t="inlineStr">
        <is>
          <t>Nghi</t>
        </is>
      </c>
      <c r="BD322" s="60" t="inlineStr"/>
      <c r="BE322" s="60" t="inlineStr"/>
      <c r="BF322" s="60" t="inlineStr"/>
      <c r="BG322" s="60" t="inlineStr"/>
      <c r="BH322" s="60" t="inlineStr"/>
      <c r="BI322" s="60" t="inlineStr"/>
      <c r="BJ322" s="60" t="inlineStr"/>
      <c r="BK322" s="60" t="inlineStr"/>
      <c r="BL322" s="60" t="inlineStr"/>
      <c r="BM322" s="60" t="inlineStr"/>
      <c r="BN322" s="60" t="inlineStr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A2098</t>
        </is>
      </c>
      <c r="B323" s="56" t="inlineStr">
        <is>
          <t>Trần Minh Tâm</t>
        </is>
      </c>
      <c r="C323" s="57" t="inlineStr">
        <is>
          <t>X1 Gá</t>
        </is>
      </c>
      <c r="D323" s="58" t="inlineStr">
        <is>
          <t>Trực tiếp</t>
        </is>
      </c>
      <c r="E323" s="64" t="inlineStr">
        <is>
          <t>2021-11-26</t>
        </is>
      </c>
      <c r="F323" s="59" t="inlineStr"/>
      <c r="G323" s="60" t="inlineStr"/>
      <c r="H323" s="60" t="inlineStr"/>
      <c r="I323" s="61" t="inlineStr">
        <is>
          <t>Nghi</t>
        </is>
      </c>
      <c r="J323" s="60" t="inlineStr"/>
      <c r="K323" s="61" t="inlineStr">
        <is>
          <t>Nghi</t>
        </is>
      </c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>
        <is>
          <t>Nghi</t>
        </is>
      </c>
      <c r="V323" s="60" t="inlineStr"/>
      <c r="W323" s="60" t="inlineStr"/>
      <c r="X323" s="60" t="inlineStr"/>
      <c r="Y323" s="60" t="inlineStr"/>
      <c r="Z323" s="60" t="inlineStr"/>
      <c r="AA323" s="60" t="inlineStr">
        <is>
          <t>3</t>
        </is>
      </c>
      <c r="AB323" s="60" t="inlineStr"/>
      <c r="AC323" s="60" t="inlineStr"/>
      <c r="AD323" s="60" t="inlineStr"/>
      <c r="AE323" s="60" t="inlineStr">
        <is>
          <t>Nghi</t>
        </is>
      </c>
      <c r="AF323" s="60" t="inlineStr"/>
      <c r="AG323" s="60" t="inlineStr">
        <is>
          <t>Nghi</t>
        </is>
      </c>
      <c r="AH323" s="60" t="inlineStr"/>
      <c r="AI323" s="60" t="inlineStr">
        <is>
          <t>Nghi</t>
        </is>
      </c>
      <c r="AJ323" s="60" t="inlineStr"/>
      <c r="AK323" s="60" t="inlineStr">
        <is>
          <t>Nghi</t>
        </is>
      </c>
      <c r="AL323" s="60" t="inlineStr"/>
      <c r="AM323" s="60" t="inlineStr">
        <is>
          <t>Nghi</t>
        </is>
      </c>
      <c r="AN323" s="60" t="inlineStr"/>
      <c r="AO323" s="60" t="inlineStr"/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inlineStr">
        <is>
          <t>6</t>
        </is>
      </c>
      <c r="BL323" s="60" t="inlineStr"/>
      <c r="BM323" s="60" t="inlineStr"/>
      <c r="BN323" s="60" t="inlineStr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A2099</t>
        </is>
      </c>
      <c r="B324" s="56" t="inlineStr">
        <is>
          <t>Nguyễn Thị Hữu Nghi</t>
        </is>
      </c>
      <c r="C324" s="57" t="inlineStr">
        <is>
          <t>QA/QC Hành Chính</t>
        </is>
      </c>
      <c r="D324" s="58" t="inlineStr">
        <is>
          <t>Gián tiếp</t>
        </is>
      </c>
      <c r="E324" s="64" t="inlineStr">
        <is>
          <t>2021-12-01</t>
        </is>
      </c>
      <c r="F324" s="59" t="inlineStr"/>
      <c r="G324" s="60" t="inlineStr"/>
      <c r="H324" s="60" t="inlineStr"/>
      <c r="I324" s="60" t="inlineStr">
        <is>
          <t>Nghi</t>
        </is>
      </c>
      <c r="J324" s="60" t="inlineStr"/>
      <c r="K324" s="60" t="inlineStr">
        <is>
          <t>Nghi</t>
        </is>
      </c>
      <c r="L324" s="60" t="inlineStr"/>
      <c r="M324" s="60" t="inlineStr"/>
      <c r="N324" s="60" t="inlineStr"/>
      <c r="O324" s="60" t="inlineStr"/>
      <c r="P324" s="60" t="inlineStr"/>
      <c r="Q324" s="60" t="inlineStr">
        <is>
          <t>Nghi</t>
        </is>
      </c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>
        <is>
          <t>Nghi</t>
        </is>
      </c>
      <c r="AR324" s="60" t="inlineStr"/>
      <c r="AS324" s="60" t="inlineStr"/>
      <c r="AT324" s="60" t="inlineStr"/>
      <c r="AU324" s="60" t="inlineStr"/>
      <c r="AV324" s="60" t="inlineStr"/>
      <c r="AW324" s="60" t="inlineStr"/>
      <c r="AX324" s="60" t="inlineStr"/>
      <c r="AY324" s="60" t="inlineStr"/>
      <c r="AZ324" s="60" t="inlineStr"/>
      <c r="BA324" s="60" t="inlineStr"/>
      <c r="BB324" s="60" t="inlineStr"/>
      <c r="BC324" s="60" t="inlineStr"/>
      <c r="BD324" s="60" t="inlineStr"/>
      <c r="BE324" s="60" t="inlineStr"/>
      <c r="BF324" s="60" t="inlineStr"/>
      <c r="BG324" s="60" t="inlineStr"/>
      <c r="BH324" s="60" t="inlineStr"/>
      <c r="BI324" s="60" t="inlineStr">
        <is>
          <t>Nghi</t>
        </is>
      </c>
      <c r="BJ324" s="60" t="inlineStr"/>
      <c r="BK324" s="60" t="inlineStr"/>
      <c r="BL324" s="60" t="inlineStr"/>
      <c r="BM324" s="60" t="inlineStr"/>
      <c r="BN324" s="60" t="inlineStr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A2100</t>
        </is>
      </c>
      <c r="B325" s="56" t="inlineStr">
        <is>
          <t>Võ Thị Tú Uyên</t>
        </is>
      </c>
      <c r="C325" s="57" t="inlineStr">
        <is>
          <t>Kế Toán Tài Chính</t>
        </is>
      </c>
      <c r="D325" s="58" t="inlineStr">
        <is>
          <t>Gián tiếp</t>
        </is>
      </c>
      <c r="E325" s="64" t="inlineStr">
        <is>
          <t>2021-12-01</t>
        </is>
      </c>
      <c r="F325" s="59" t="inlineStr"/>
      <c r="G325" s="60" t="inlineStr">
        <is>
          <t>Nghi</t>
        </is>
      </c>
      <c r="H325" s="60" t="inlineStr"/>
      <c r="I325" s="60" t="inlineStr">
        <is>
          <t>Nghi</t>
        </is>
      </c>
      <c r="J325" s="60" t="inlineStr"/>
      <c r="K325" s="60" t="inlineStr">
        <is>
          <t>Nghi</t>
        </is>
      </c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/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>
        <is>
          <t>Nghi</t>
        </is>
      </c>
      <c r="BB325" s="60" t="inlineStr"/>
      <c r="BC325" s="60" t="inlineStr"/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/>
      <c r="BN325" s="60" t="inlineStr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A2101</t>
        </is>
      </c>
      <c r="B326" s="56" t="inlineStr">
        <is>
          <t>Trần Minh Giang</t>
        </is>
      </c>
      <c r="C326" s="57" t="inlineStr">
        <is>
          <t>Kho X1</t>
        </is>
      </c>
      <c r="D326" s="58" t="inlineStr">
        <is>
          <t>Trực tiếp</t>
        </is>
      </c>
      <c r="E326" s="64" t="inlineStr">
        <is>
          <t>2021-11-26</t>
        </is>
      </c>
      <c r="F326" s="59" t="inlineStr"/>
      <c r="G326" s="60" t="inlineStr"/>
      <c r="H326" s="60" t="inlineStr">
        <is>
          <t>118</t>
        </is>
      </c>
      <c r="I326" s="60" t="inlineStr">
        <is>
          <t>Nghi</t>
        </is>
      </c>
      <c r="J326" s="60" t="inlineStr"/>
      <c r="K326" s="60" t="inlineStr">
        <is>
          <t>Nghi</t>
        </is>
      </c>
      <c r="L326" s="60" t="inlineStr"/>
      <c r="M326" s="60" t="inlineStr"/>
      <c r="N326" s="60" t="inlineStr"/>
      <c r="O326" s="60" t="inlineStr"/>
      <c r="P326" s="60" t="inlineStr">
        <is>
          <t>54</t>
        </is>
      </c>
      <c r="Q326" s="60" t="inlineStr"/>
      <c r="R326" s="60" t="inlineStr">
        <is>
          <t>52</t>
        </is>
      </c>
      <c r="S326" s="60" t="inlineStr"/>
      <c r="T326" s="60" t="inlineStr">
        <is>
          <t>53</t>
        </is>
      </c>
      <c r="U326" s="60" t="inlineStr"/>
      <c r="V326" s="60" t="inlineStr">
        <is>
          <t>53</t>
        </is>
      </c>
      <c r="W326" s="60" t="inlineStr"/>
      <c r="X326" s="60" t="inlineStr">
        <is>
          <t>53</t>
        </is>
      </c>
      <c r="Y326" s="60" t="inlineStr"/>
      <c r="Z326" s="60" t="inlineStr">
        <is>
          <t>119</t>
        </is>
      </c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>
        <is>
          <t>51</t>
        </is>
      </c>
      <c r="AI326" s="60" t="inlineStr"/>
      <c r="AJ326" s="60" t="inlineStr">
        <is>
          <t>50</t>
        </is>
      </c>
      <c r="AK326" s="60" t="inlineStr"/>
      <c r="AL326" s="60" t="inlineStr"/>
      <c r="AM326" s="60" t="inlineStr"/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>
        <is>
          <t>53</t>
        </is>
      </c>
      <c r="AU326" s="60" t="inlineStr"/>
      <c r="AV326" s="60" t="inlineStr">
        <is>
          <t>53</t>
        </is>
      </c>
      <c r="AW326" s="60" t="inlineStr"/>
      <c r="AX326" s="60" t="inlineStr">
        <is>
          <t>54</t>
        </is>
      </c>
      <c r="AY326" s="60" t="inlineStr"/>
      <c r="AZ326" s="60" t="inlineStr">
        <is>
          <t>51</t>
        </is>
      </c>
      <c r="BA326" s="60" t="inlineStr"/>
      <c r="BB326" s="60" t="inlineStr">
        <is>
          <t>101</t>
        </is>
      </c>
      <c r="BC326" s="60" t="inlineStr"/>
      <c r="BD326" s="60" t="inlineStr"/>
      <c r="BE326" s="60" t="inlineStr"/>
      <c r="BF326" s="60" t="inlineStr">
        <is>
          <t>52</t>
        </is>
      </c>
      <c r="BG326" s="60" t="inlineStr"/>
      <c r="BH326" s="60" t="inlineStr">
        <is>
          <t>50</t>
        </is>
      </c>
      <c r="BI326" s="60" t="inlineStr"/>
      <c r="BJ326" s="60" t="inlineStr">
        <is>
          <t>51</t>
        </is>
      </c>
      <c r="BK326" s="60" t="inlineStr"/>
      <c r="BL326" s="60" t="inlineStr">
        <is>
          <t>52</t>
        </is>
      </c>
      <c r="BM326" s="60" t="inlineStr"/>
      <c r="BN326" s="60" t="inlineStr">
        <is>
          <t>52</t>
        </is>
      </c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A2103</t>
        </is>
      </c>
      <c r="B327" s="56" t="inlineStr">
        <is>
          <t>Đỗ Xuân Hòa</t>
        </is>
      </c>
      <c r="C327" s="57" t="inlineStr">
        <is>
          <t>X1 Ép -  Kỹ thuật</t>
        </is>
      </c>
      <c r="D327" s="58" t="inlineStr">
        <is>
          <t>Trực tiếp</t>
        </is>
      </c>
      <c r="E327" s="64" t="inlineStr">
        <is>
          <t>2021-12-06</t>
        </is>
      </c>
      <c r="F327" s="59" t="inlineStr"/>
      <c r="G327" s="60" t="inlineStr">
        <is>
          <t>Nghi</t>
        </is>
      </c>
      <c r="H327" s="60" t="inlineStr"/>
      <c r="I327" s="60" t="inlineStr">
        <is>
          <t>Nghi</t>
        </is>
      </c>
      <c r="J327" s="60" t="inlineStr"/>
      <c r="K327" s="60" t="inlineStr">
        <is>
          <t>Nghi</t>
        </is>
      </c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>
        <is>
          <t>56</t>
        </is>
      </c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>
        <is>
          <t>231</t>
        </is>
      </c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>
        <is>
          <t>82</t>
        </is>
      </c>
      <c r="BF327" s="60" t="inlineStr"/>
      <c r="BG327" s="60" t="inlineStr"/>
      <c r="BH327" s="60" t="inlineStr"/>
      <c r="BI327" s="60" t="inlineStr">
        <is>
          <t>Nghi</t>
        </is>
      </c>
      <c r="BJ327" s="60" t="inlineStr"/>
      <c r="BK327" s="60" t="inlineStr"/>
      <c r="BL327" s="60" t="inlineStr"/>
      <c r="BM327" s="60" t="inlineStr"/>
      <c r="BN327" s="60" t="inlineStr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A2104</t>
        </is>
      </c>
      <c r="B328" s="56" t="inlineStr">
        <is>
          <t>Nguyễn Văn Thuận</t>
        </is>
      </c>
      <c r="C328" s="57" t="inlineStr">
        <is>
          <t>Khuôn Lập trình-gia công</t>
        </is>
      </c>
      <c r="D328" s="58" t="inlineStr">
        <is>
          <t>Gián tiếp</t>
        </is>
      </c>
      <c r="E328" s="64" t="inlineStr">
        <is>
          <t>2021-12-08</t>
        </is>
      </c>
      <c r="F328" s="59" t="inlineStr"/>
      <c r="G328" s="60" t="inlineStr"/>
      <c r="H328" s="60" t="inlineStr"/>
      <c r="I328" s="60" t="inlineStr">
        <is>
          <t>Nghi</t>
        </is>
      </c>
      <c r="J328" s="60" t="inlineStr"/>
      <c r="K328" s="60" t="inlineStr">
        <is>
          <t>Nghi</t>
        </is>
      </c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>
        <is>
          <t>Nghi</t>
        </is>
      </c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/>
      <c r="AV328" s="60" t="inlineStr"/>
      <c r="AW328" s="60" t="inlineStr"/>
      <c r="AX328" s="60" t="inlineStr"/>
      <c r="AY328" s="60" t="inlineStr"/>
      <c r="AZ328" s="60" t="inlineStr"/>
      <c r="BA328" s="60" t="inlineStr"/>
      <c r="BB328" s="60" t="inlineStr"/>
      <c r="BC328" s="60" t="inlineStr"/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inlineStr"/>
      <c r="BL328" s="60" t="inlineStr"/>
      <c r="BM328" s="60" t="inlineStr"/>
      <c r="BN328" s="60" t="inlineStr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A2105</t>
        </is>
      </c>
      <c r="B329" s="56" t="inlineStr">
        <is>
          <t>Hồ Anh Dũng</t>
        </is>
      </c>
      <c r="C329" s="57" t="inlineStr">
        <is>
          <t>X1 Ép -  Kỹ thuật</t>
        </is>
      </c>
      <c r="D329" s="58" t="inlineStr">
        <is>
          <t>Gián tiếp</t>
        </is>
      </c>
      <c r="E329" s="64" t="inlineStr">
        <is>
          <t>2021-12-08</t>
        </is>
      </c>
      <c r="F329" s="59" t="inlineStr"/>
      <c r="G329" s="60" t="inlineStr">
        <is>
          <t>Nghi</t>
        </is>
      </c>
      <c r="H329" s="60" t="inlineStr"/>
      <c r="I329" s="60" t="inlineStr">
        <is>
          <t>Nghi</t>
        </is>
      </c>
      <c r="J329" s="60" t="inlineStr"/>
      <c r="K329" s="60" t="inlineStr">
        <is>
          <t>Nghi</t>
        </is>
      </c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>
        <is>
          <t>174</t>
        </is>
      </c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>
        <is>
          <t>34</t>
        </is>
      </c>
      <c r="AO329" s="60" t="inlineStr"/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>
        <is>
          <t>QCC</t>
        </is>
      </c>
      <c r="AY329" s="60" t="inlineStr"/>
      <c r="AZ329" s="60" t="inlineStr"/>
      <c r="BA329" s="60" t="inlineStr">
        <is>
          <t>Nghi</t>
        </is>
      </c>
      <c r="BB329" s="60" t="inlineStr"/>
      <c r="BC329" s="60" t="inlineStr"/>
      <c r="BD329" s="60" t="inlineStr"/>
      <c r="BE329" s="60" t="inlineStr"/>
      <c r="BF329" s="60" t="inlineStr"/>
      <c r="BG329" s="60" t="inlineStr">
        <is>
          <t>116</t>
        </is>
      </c>
      <c r="BH329" s="60" t="inlineStr"/>
      <c r="BI329" s="60" t="inlineStr"/>
      <c r="BJ329" s="60" t="inlineStr"/>
      <c r="BK329" s="60" t="inlineStr"/>
      <c r="BL329" s="60" t="inlineStr"/>
      <c r="BM329" s="60" t="inlineStr"/>
      <c r="BN329" s="60" t="inlineStr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A2108</t>
        </is>
      </c>
      <c r="B330" s="56" t="inlineStr">
        <is>
          <t>Nguyễn Thiện Minh Thông</t>
        </is>
      </c>
      <c r="C330" s="57" t="inlineStr">
        <is>
          <t>Tuyển Dụng</t>
        </is>
      </c>
      <c r="D330" s="58" t="inlineStr">
        <is>
          <t>Gián tiếp</t>
        </is>
      </c>
      <c r="E330" s="64" t="inlineStr">
        <is>
          <t>2021-12-15</t>
        </is>
      </c>
      <c r="F330" s="59" t="inlineStr"/>
      <c r="G330" s="60" t="inlineStr">
        <is>
          <t>Nghi</t>
        </is>
      </c>
      <c r="H330" s="60" t="inlineStr"/>
      <c r="I330" s="60" t="inlineStr">
        <is>
          <t>Nghi</t>
        </is>
      </c>
      <c r="J330" s="60" t="inlineStr"/>
      <c r="K330" s="60" t="inlineStr">
        <is>
          <t>Nghi</t>
        </is>
      </c>
      <c r="L330" s="60" t="inlineStr"/>
      <c r="M330" s="60" t="inlineStr"/>
      <c r="N330" s="60" t="inlineStr"/>
      <c r="O330" s="60" t="inlineStr">
        <is>
          <t>26</t>
        </is>
      </c>
      <c r="P330" s="60" t="inlineStr"/>
      <c r="Q330" s="60" t="inlineStr">
        <is>
          <t>258</t>
        </is>
      </c>
      <c r="R330" s="60" t="inlineStr"/>
      <c r="S330" s="60" t="inlineStr"/>
      <c r="T330" s="60" t="inlineStr"/>
      <c r="U330" s="60" t="inlineStr"/>
      <c r="V330" s="60" t="inlineStr"/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>
        <is>
          <t>3</t>
        </is>
      </c>
      <c r="AF330" s="60" t="inlineStr"/>
      <c r="AG330" s="60" t="inlineStr">
        <is>
          <t>279</t>
        </is>
      </c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/>
      <c r="AP330" s="60" t="inlineStr"/>
      <c r="AQ330" s="60" t="inlineStr"/>
      <c r="AR330" s="60" t="inlineStr"/>
      <c r="AS330" s="60" t="inlineStr"/>
      <c r="AT330" s="60" t="inlineStr"/>
      <c r="AU330" s="60" t="inlineStr">
        <is>
          <t>2</t>
        </is>
      </c>
      <c r="AV330" s="60" t="inlineStr"/>
      <c r="AW330" s="60" t="inlineStr"/>
      <c r="AX330" s="60" t="inlineStr"/>
      <c r="AY330" s="60" t="inlineStr">
        <is>
          <t>1</t>
        </is>
      </c>
      <c r="AZ330" s="60" t="inlineStr"/>
      <c r="BA330" s="60" t="inlineStr">
        <is>
          <t>Nghi</t>
        </is>
      </c>
      <c r="BB330" s="60" t="inlineStr"/>
      <c r="BC330" s="60" t="inlineStr"/>
      <c r="BD330" s="60" t="inlineStr"/>
      <c r="BE330" s="60" t="inlineStr">
        <is>
          <t>1</t>
        </is>
      </c>
      <c r="BF330" s="60" t="inlineStr"/>
      <c r="BG330" s="60" t="inlineStr"/>
      <c r="BH330" s="60" t="inlineStr"/>
      <c r="BI330" s="60" t="inlineStr"/>
      <c r="BJ330" s="60" t="inlineStr"/>
      <c r="BK330" s="60" t="inlineStr">
        <is>
          <t>3</t>
        </is>
      </c>
      <c r="BL330" s="60" t="inlineStr"/>
      <c r="BM330" s="60" t="inlineStr"/>
      <c r="BN330" s="60" t="inlineStr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A211</t>
        </is>
      </c>
      <c r="B331" s="56" t="inlineStr">
        <is>
          <t>Nguyễn Thị Thanh Tuyền</t>
        </is>
      </c>
      <c r="C331" s="57" t="inlineStr">
        <is>
          <t>QA/QC Hành Chính</t>
        </is>
      </c>
      <c r="D331" s="58" t="inlineStr">
        <is>
          <t>Gián tiếp</t>
        </is>
      </c>
      <c r="E331" s="64" t="inlineStr">
        <is>
          <t>2010-11-08</t>
        </is>
      </c>
      <c r="F331" s="59" t="inlineStr"/>
      <c r="G331" s="60" t="inlineStr"/>
      <c r="H331" s="60" t="inlineStr"/>
      <c r="I331" s="60" t="inlineStr">
        <is>
          <t>Nghi</t>
        </is>
      </c>
      <c r="J331" s="60" t="inlineStr"/>
      <c r="K331" s="60" t="inlineStr">
        <is>
          <t>Nghi</t>
        </is>
      </c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>
        <is>
          <t>244</t>
        </is>
      </c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>
        <is>
          <t>1</t>
        </is>
      </c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>
        <is>
          <t>61</t>
        </is>
      </c>
      <c r="AS331" s="60" t="inlineStr"/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A2115</t>
        </is>
      </c>
      <c r="B332" s="56" t="inlineStr">
        <is>
          <t>Đinh Tấn Kiệt</t>
        </is>
      </c>
      <c r="C332" s="57" t="inlineStr">
        <is>
          <t>Kho X1</t>
        </is>
      </c>
      <c r="D332" s="58" t="inlineStr">
        <is>
          <t>Trực tiếp</t>
        </is>
      </c>
      <c r="E332" s="64" t="inlineStr">
        <is>
          <t>2021-12-13</t>
        </is>
      </c>
      <c r="F332" s="59" t="inlineStr"/>
      <c r="G332" s="60" t="inlineStr"/>
      <c r="H332" s="60" t="inlineStr">
        <is>
          <t>58</t>
        </is>
      </c>
      <c r="I332" s="60" t="inlineStr">
        <is>
          <t>Nghi</t>
        </is>
      </c>
      <c r="J332" s="60" t="inlineStr"/>
      <c r="K332" s="60" t="inlineStr">
        <is>
          <t>Nghi</t>
        </is>
      </c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>
        <is>
          <t>60</t>
        </is>
      </c>
      <c r="AA332" s="60" t="inlineStr"/>
      <c r="AB332" s="60" t="inlineStr"/>
      <c r="AC332" s="60" t="inlineStr">
        <is>
          <t>11</t>
        </is>
      </c>
      <c r="AD332" s="60" t="inlineStr">
        <is>
          <t>60</t>
        </is>
      </c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>
        <is>
          <t>2</t>
        </is>
      </c>
      <c r="AN332" s="60" t="inlineStr"/>
      <c r="AO332" s="60" t="inlineStr"/>
      <c r="AP332" s="60" t="inlineStr">
        <is>
          <t>238</t>
        </is>
      </c>
      <c r="AQ332" s="60" t="inlineStr">
        <is>
          <t>Nghi</t>
        </is>
      </c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/>
      <c r="BL332" s="60" t="inlineStr"/>
      <c r="BM332" s="60" t="inlineStr"/>
      <c r="BN332" s="60" t="inlineStr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A2118</t>
        </is>
      </c>
      <c r="B333" s="56" t="inlineStr">
        <is>
          <t>Nguyễn Thị Ngọc Nhi</t>
        </is>
      </c>
      <c r="C333" s="57" t="inlineStr">
        <is>
          <t>Khuôn Lập trình-gia công</t>
        </is>
      </c>
      <c r="D333" s="58" t="inlineStr">
        <is>
          <t>Trực tiếp</t>
        </is>
      </c>
      <c r="E333" s="64" t="inlineStr">
        <is>
          <t>2021-12-15</t>
        </is>
      </c>
      <c r="F333" s="59" t="inlineStr"/>
      <c r="G333" s="60" t="inlineStr"/>
      <c r="H333" s="60" t="inlineStr"/>
      <c r="I333" s="60" t="inlineStr">
        <is>
          <t>Nghi</t>
        </is>
      </c>
      <c r="J333" s="60" t="inlineStr"/>
      <c r="K333" s="60" t="inlineStr">
        <is>
          <t>Nghi</t>
        </is>
      </c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>
        <is>
          <t>237</t>
        </is>
      </c>
      <c r="AC333" s="60" t="inlineStr"/>
      <c r="AD333" s="60" t="inlineStr"/>
      <c r="AE333" s="60" t="inlineStr">
        <is>
          <t>Nghi</t>
        </is>
      </c>
      <c r="AF333" s="60" t="inlineStr"/>
      <c r="AG333" s="60" t="inlineStr"/>
      <c r="AH333" s="60" t="inlineStr"/>
      <c r="AI333" s="60" t="inlineStr"/>
      <c r="AJ333" s="60" t="inlineStr"/>
      <c r="AK333" s="60" t="inlineStr"/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/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/>
      <c r="BE333" s="60" t="inlineStr"/>
      <c r="BF333" s="60" t="inlineStr"/>
      <c r="BG333" s="60" t="inlineStr"/>
      <c r="BH333" s="60" t="inlineStr"/>
      <c r="BI333" s="60" t="inlineStr"/>
      <c r="BJ333" s="60" t="inlineStr"/>
      <c r="BK333" s="60" t="inlineStr"/>
      <c r="BL333" s="60" t="inlineStr"/>
      <c r="BM333" s="60" t="inlineStr"/>
      <c r="BN333" s="60" t="inlineStr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A2123</t>
        </is>
      </c>
      <c r="B334" s="56" t="inlineStr">
        <is>
          <t>Võ Trung Chánh</t>
        </is>
      </c>
      <c r="C334" s="57" t="inlineStr">
        <is>
          <t>Kỹ Thuật</t>
        </is>
      </c>
      <c r="D334" s="58" t="inlineStr">
        <is>
          <t>Gián tiếp</t>
        </is>
      </c>
      <c r="E334" s="64" t="inlineStr">
        <is>
          <t>2021-12-22</t>
        </is>
      </c>
      <c r="F334" s="59" t="inlineStr"/>
      <c r="G334" s="60" t="inlineStr">
        <is>
          <t>Nghi</t>
        </is>
      </c>
      <c r="H334" s="60" t="inlineStr"/>
      <c r="I334" s="60" t="inlineStr">
        <is>
          <t>Nghi</t>
        </is>
      </c>
      <c r="J334" s="60" t="inlineStr"/>
      <c r="K334" s="60" t="inlineStr">
        <is>
          <t>Nghi</t>
        </is>
      </c>
      <c r="L334" s="60" t="inlineStr"/>
      <c r="M334" s="60" t="inlineStr"/>
      <c r="N334" s="60" t="inlineStr"/>
      <c r="O334" s="60" t="inlineStr">
        <is>
          <t>Nghi</t>
        </is>
      </c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>
        <is>
          <t>3</t>
        </is>
      </c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>
        <is>
          <t>10</t>
        </is>
      </c>
      <c r="AV334" s="60" t="inlineStr"/>
      <c r="AW334" s="60" t="inlineStr"/>
      <c r="AX334" s="60" t="inlineStr"/>
      <c r="AY334" s="60" t="inlineStr">
        <is>
          <t>Nghi</t>
        </is>
      </c>
      <c r="AZ334" s="60" t="inlineStr"/>
      <c r="BA334" s="60" t="inlineStr">
        <is>
          <t>Nghi</t>
        </is>
      </c>
      <c r="BB334" s="60" t="inlineStr"/>
      <c r="BC334" s="60" t="inlineStr"/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inlineStr">
        <is>
          <t>1</t>
        </is>
      </c>
      <c r="BL334" s="60" t="inlineStr"/>
      <c r="BM334" s="60" t="inlineStr">
        <is>
          <t>3</t>
        </is>
      </c>
      <c r="BN334" s="60" t="inlineStr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A2127</t>
        </is>
      </c>
      <c r="B335" s="56" t="inlineStr">
        <is>
          <t>Nguyễn Quốc Huy</t>
        </is>
      </c>
      <c r="C335" s="63" t="inlineStr">
        <is>
          <t>Khuôn Thiết kế</t>
        </is>
      </c>
      <c r="D335" s="55" t="inlineStr">
        <is>
          <t>Gián tiếp</t>
        </is>
      </c>
      <c r="E335" s="65" t="inlineStr">
        <is>
          <t>2022-01-03</t>
        </is>
      </c>
      <c r="F335" s="95" t="inlineStr"/>
      <c r="G335" s="59" t="inlineStr">
        <is>
          <t>Nghi</t>
        </is>
      </c>
      <c r="H335" s="59" t="inlineStr"/>
      <c r="I335" s="59" t="inlineStr">
        <is>
          <t>Nghi</t>
        </is>
      </c>
      <c r="J335" s="61" t="inlineStr"/>
      <c r="K335" s="59" t="inlineStr">
        <is>
          <t>Nghi</t>
        </is>
      </c>
      <c r="L335" s="59" t="inlineStr"/>
      <c r="M335" s="59" t="inlineStr"/>
      <c r="N335" s="59" t="inlineStr"/>
      <c r="O335" s="59" t="inlineStr">
        <is>
          <t>4</t>
        </is>
      </c>
      <c r="P335" s="61" t="inlineStr"/>
      <c r="Q335" s="59" t="inlineStr"/>
      <c r="R335" s="59" t="inlineStr"/>
      <c r="S335" s="59" t="inlineStr">
        <is>
          <t>7</t>
        </is>
      </c>
      <c r="T335" s="59" t="inlineStr"/>
      <c r="U335" s="59" t="inlineStr"/>
      <c r="V335" s="59" t="inlineStr"/>
      <c r="W335" s="59" t="inlineStr">
        <is>
          <t>3</t>
        </is>
      </c>
      <c r="X335" s="59" t="inlineStr"/>
      <c r="Y335" s="59" t="inlineStr">
        <is>
          <t>Nghi</t>
        </is>
      </c>
      <c r="Z335" s="59" t="inlineStr"/>
      <c r="AA335" s="59" t="inlineStr"/>
      <c r="AB335" s="59" t="inlineStr"/>
      <c r="AC335" s="59" t="inlineStr">
        <is>
          <t>6</t>
        </is>
      </c>
      <c r="AD335" s="59" t="inlineStr"/>
      <c r="AE335" s="59" t="inlineStr">
        <is>
          <t>7</t>
        </is>
      </c>
      <c r="AF335" s="59" t="inlineStr"/>
      <c r="AG335" s="59" t="inlineStr">
        <is>
          <t>2</t>
        </is>
      </c>
      <c r="AH335" s="59" t="inlineStr"/>
      <c r="AI335" s="59" t="inlineStr"/>
      <c r="AJ335" s="59" t="inlineStr"/>
      <c r="AK335" s="59" t="inlineStr"/>
      <c r="AL335" s="59" t="inlineStr"/>
      <c r="AM335" s="59" t="inlineStr">
        <is>
          <t>9</t>
        </is>
      </c>
      <c r="AN335" s="59" t="inlineStr"/>
      <c r="AO335" s="59" t="inlineStr"/>
      <c r="AP335" s="59" t="inlineStr"/>
      <c r="AQ335" s="59" t="inlineStr">
        <is>
          <t>6</t>
        </is>
      </c>
      <c r="AR335" s="59" t="inlineStr"/>
      <c r="AS335" s="59" t="inlineStr"/>
      <c r="AT335" s="59" t="inlineStr"/>
      <c r="AU335" s="59" t="inlineStr">
        <is>
          <t>1</t>
        </is>
      </c>
      <c r="AV335" s="59" t="inlineStr"/>
      <c r="AW335" s="59" t="inlineStr">
        <is>
          <t>Nghi</t>
        </is>
      </c>
      <c r="AX335" s="59" t="inlineStr"/>
      <c r="AY335" s="59" t="inlineStr"/>
      <c r="AZ335" s="59" t="inlineStr"/>
      <c r="BA335" s="59" t="inlineStr">
        <is>
          <t>Nghi</t>
        </is>
      </c>
      <c r="BB335" s="59" t="inlineStr"/>
      <c r="BC335" s="59" t="inlineStr"/>
      <c r="BD335" s="59" t="inlineStr"/>
      <c r="BE335" s="59" t="inlineStr">
        <is>
          <t>Nghi</t>
        </is>
      </c>
      <c r="BF335" s="59" t="inlineStr"/>
      <c r="BG335" s="59" t="inlineStr"/>
      <c r="BH335" s="59" t="inlineStr"/>
      <c r="BI335" s="59" t="inlineStr"/>
      <c r="BJ335" s="59" t="inlineStr"/>
      <c r="BK335" s="59" t="inlineStr">
        <is>
          <t>3</t>
        </is>
      </c>
      <c r="BL335" s="59" t="inlineStr"/>
      <c r="BM335" s="59" t="inlineStr">
        <is>
          <t>17</t>
        </is>
      </c>
      <c r="BN335" s="59" t="inlineStr">
        <is>
          <t>QCC</t>
        </is>
      </c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A2132</t>
        </is>
      </c>
      <c r="B336" s="56" t="inlineStr">
        <is>
          <t>Phạm Thị Mai Lan</t>
        </is>
      </c>
      <c r="C336" s="63" t="inlineStr">
        <is>
          <t>Kế toán Quản Trị</t>
        </is>
      </c>
      <c r="D336" s="55" t="inlineStr">
        <is>
          <t>Gián tiếp</t>
        </is>
      </c>
      <c r="E336" s="67" t="inlineStr">
        <is>
          <t>2022-01-03</t>
        </is>
      </c>
      <c r="F336" s="95" t="inlineStr"/>
      <c r="G336" s="59" t="inlineStr">
        <is>
          <t>Nghi</t>
        </is>
      </c>
      <c r="H336" s="59" t="inlineStr"/>
      <c r="I336" s="59" t="inlineStr">
        <is>
          <t>Nghi</t>
        </is>
      </c>
      <c r="J336" s="60" t="inlineStr"/>
      <c r="K336" s="59" t="inlineStr">
        <is>
          <t>Nghi</t>
        </is>
      </c>
      <c r="L336" s="60" t="inlineStr"/>
      <c r="M336" s="59" t="inlineStr"/>
      <c r="N336" s="60" t="inlineStr"/>
      <c r="O336" s="59" t="inlineStr">
        <is>
          <t>QCC</t>
        </is>
      </c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/>
      <c r="AB336" s="60" t="inlineStr"/>
      <c r="AC336" s="59" t="inlineStr">
        <is>
          <t>2</t>
        </is>
      </c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>
        <is>
          <t>2</t>
        </is>
      </c>
      <c r="AL336" s="60" t="inlineStr"/>
      <c r="AM336" s="59" t="inlineStr"/>
      <c r="AN336" s="60" t="inlineStr">
        <is>
          <t>QCC</t>
        </is>
      </c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/>
      <c r="AX336" s="60" t="inlineStr"/>
      <c r="AY336" s="59" t="inlineStr"/>
      <c r="AZ336" s="60" t="inlineStr"/>
      <c r="BA336" s="59" t="inlineStr">
        <is>
          <t>Nghi</t>
        </is>
      </c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inlineStr"/>
      <c r="BL336" s="60" t="inlineStr"/>
      <c r="BM336" s="59" t="inlineStr"/>
      <c r="BN336" s="60" t="inlineStr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A2134</t>
        </is>
      </c>
      <c r="B337" s="56" t="inlineStr">
        <is>
          <t>Hữu Minh Văn</t>
        </is>
      </c>
      <c r="C337" s="63" t="inlineStr">
        <is>
          <t>Kho X1</t>
        </is>
      </c>
      <c r="D337" s="55" t="inlineStr">
        <is>
          <t>Trực tiếp</t>
        </is>
      </c>
      <c r="E337" s="68" t="inlineStr">
        <is>
          <t>2021-12-30</t>
        </is>
      </c>
      <c r="F337" s="95" t="inlineStr"/>
      <c r="G337" s="59" t="inlineStr"/>
      <c r="H337" s="59" t="inlineStr"/>
      <c r="I337" s="61" t="inlineStr">
        <is>
          <t>Nghi</t>
        </is>
      </c>
      <c r="J337" s="60" t="inlineStr"/>
      <c r="K337" s="59" t="inlineStr">
        <is>
          <t>Nghi</t>
        </is>
      </c>
      <c r="L337" s="60" t="inlineStr"/>
      <c r="M337" s="59" t="inlineStr"/>
      <c r="N337" s="60" t="inlineStr"/>
      <c r="O337" s="61" t="inlineStr">
        <is>
          <t>Nghi</t>
        </is>
      </c>
      <c r="P337" s="60" t="inlineStr"/>
      <c r="Q337" s="59" t="inlineStr">
        <is>
          <t>Nghi</t>
        </is>
      </c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>
        <is>
          <t>236</t>
        </is>
      </c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>
        <is>
          <t>58</t>
        </is>
      </c>
      <c r="BG337" s="59" t="inlineStr"/>
      <c r="BH337" s="59" t="inlineStr">
        <is>
          <t>59</t>
        </is>
      </c>
      <c r="BI337" s="59" t="inlineStr"/>
      <c r="BJ337" s="60" t="inlineStr"/>
      <c r="BK337" s="59" t="inlineStr"/>
      <c r="BL337" s="60" t="inlineStr"/>
      <c r="BM337" s="59" t="inlineStr"/>
      <c r="BN337" s="60" t="inlineStr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A2137</t>
        </is>
      </c>
      <c r="B338" s="56" t="inlineStr">
        <is>
          <t>Phạm Đình Tấn Phát</t>
        </is>
      </c>
      <c r="C338" s="63" t="inlineStr">
        <is>
          <t>R&amp;D</t>
        </is>
      </c>
      <c r="D338" s="70" t="inlineStr">
        <is>
          <t>Gián tiếp</t>
        </is>
      </c>
      <c r="E338" s="55" t="inlineStr">
        <is>
          <t>2022-01-06</t>
        </is>
      </c>
      <c r="F338" s="55" t="inlineStr"/>
      <c r="G338" s="59" t="inlineStr">
        <is>
          <t>Nghi</t>
        </is>
      </c>
      <c r="H338" s="59" t="inlineStr"/>
      <c r="I338" s="61" t="inlineStr">
        <is>
          <t>Nghi</t>
        </is>
      </c>
      <c r="J338" s="61" t="inlineStr"/>
      <c r="K338" s="59" t="inlineStr">
        <is>
          <t>Nghi</t>
        </is>
      </c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>
        <is>
          <t>164</t>
        </is>
      </c>
      <c r="Y338" s="59" t="inlineStr">
        <is>
          <t>Nghi</t>
        </is>
      </c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>
        <is>
          <t>Nghi</t>
        </is>
      </c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A2143</t>
        </is>
      </c>
      <c r="B339" s="56" t="inlineStr">
        <is>
          <t>Nguyễn Trung Hiếu</t>
        </is>
      </c>
      <c r="C339" s="63" t="inlineStr">
        <is>
          <t>X1 Ép -  Kỹ thuật</t>
        </is>
      </c>
      <c r="D339" s="70" t="inlineStr">
        <is>
          <t>Trực tiếp</t>
        </is>
      </c>
      <c r="E339" s="71" t="inlineStr">
        <is>
          <t>2022-01-20</t>
        </is>
      </c>
      <c r="F339" s="55" t="inlineStr"/>
      <c r="G339" s="59" t="inlineStr"/>
      <c r="H339" s="59" t="inlineStr"/>
      <c r="I339" s="61" t="inlineStr">
        <is>
          <t>Nghi</t>
        </is>
      </c>
      <c r="J339" s="61" t="inlineStr"/>
      <c r="K339" s="59" t="inlineStr">
        <is>
          <t>Nghi</t>
        </is>
      </c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>
        <is>
          <t>2</t>
        </is>
      </c>
      <c r="V339" s="59" t="inlineStr"/>
      <c r="W339" s="59" t="inlineStr"/>
      <c r="X339" s="59" t="inlineStr"/>
      <c r="Y339" s="59" t="inlineStr">
        <is>
          <t>2</t>
        </is>
      </c>
      <c r="Z339" s="59" t="inlineStr"/>
      <c r="AA339" s="59" t="inlineStr"/>
      <c r="AB339" s="59" t="inlineStr"/>
      <c r="AC339" s="59" t="inlineStr">
        <is>
          <t>2</t>
        </is>
      </c>
      <c r="AD339" s="59" t="inlineStr"/>
      <c r="AE339" s="59" t="inlineStr">
        <is>
          <t>3</t>
        </is>
      </c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>
        <is>
          <t>1</t>
        </is>
      </c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A2145</t>
        </is>
      </c>
      <c r="B340" s="56" t="inlineStr">
        <is>
          <t>Trần Ngọc Hưng</t>
        </is>
      </c>
      <c r="C340" s="63" t="inlineStr">
        <is>
          <t>KINH DOANH</t>
        </is>
      </c>
      <c r="D340" s="70" t="inlineStr">
        <is>
          <t>Gián tiếp</t>
        </is>
      </c>
      <c r="E340" s="55" t="inlineStr">
        <is>
          <t>2022-02-10</t>
        </is>
      </c>
      <c r="F340" s="55" t="inlineStr"/>
      <c r="G340" s="59" t="inlineStr">
        <is>
          <t>Nghi</t>
        </is>
      </c>
      <c r="H340" s="59" t="inlineStr"/>
      <c r="I340" s="61" t="inlineStr">
        <is>
          <t>Nghi</t>
        </is>
      </c>
      <c r="J340" s="61" t="inlineStr"/>
      <c r="K340" s="59" t="inlineStr">
        <is>
          <t>Nghi</t>
        </is>
      </c>
      <c r="L340" s="59" t="inlineStr"/>
      <c r="M340" s="59" t="inlineStr"/>
      <c r="N340" s="59" t="inlineStr"/>
      <c r="O340" s="61" t="inlineStr"/>
      <c r="P340" s="61" t="inlineStr"/>
      <c r="Q340" s="59" t="inlineStr">
        <is>
          <t>10</t>
        </is>
      </c>
      <c r="R340" s="59" t="inlineStr"/>
      <c r="S340" s="59" t="inlineStr"/>
      <c r="T340" s="59" t="inlineStr"/>
      <c r="U340" s="59" t="inlineStr">
        <is>
          <t>4</t>
        </is>
      </c>
      <c r="V340" s="59" t="inlineStr"/>
      <c r="W340" s="59" t="inlineStr">
        <is>
          <t>3</t>
        </is>
      </c>
      <c r="X340" s="59" t="inlineStr"/>
      <c r="Y340" s="59" t="inlineStr">
        <is>
          <t>129</t>
        </is>
      </c>
      <c r="Z340" s="59" t="inlineStr"/>
      <c r="AA340" s="59" t="inlineStr"/>
      <c r="AB340" s="59" t="inlineStr"/>
      <c r="AC340" s="59" t="inlineStr">
        <is>
          <t>7</t>
        </is>
      </c>
      <c r="AD340" s="59" t="inlineStr"/>
      <c r="AE340" s="59" t="inlineStr">
        <is>
          <t>Nghi</t>
        </is>
      </c>
      <c r="AF340" s="59" t="inlineStr"/>
      <c r="AG340" s="59" t="inlineStr"/>
      <c r="AH340" s="59" t="inlineStr"/>
      <c r="AI340" s="59" t="inlineStr"/>
      <c r="AJ340" s="59" t="inlineStr"/>
      <c r="AK340" s="59" t="inlineStr">
        <is>
          <t>38</t>
        </is>
      </c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>
        <is>
          <t>1</t>
        </is>
      </c>
      <c r="AT340" s="59" t="inlineStr"/>
      <c r="AU340" s="59" t="inlineStr">
        <is>
          <t>3</t>
        </is>
      </c>
      <c r="AV340" s="59" t="inlineStr"/>
      <c r="AW340" s="59" t="inlineStr"/>
      <c r="AX340" s="59" t="inlineStr"/>
      <c r="AY340" s="59" t="inlineStr">
        <is>
          <t>Nghi</t>
        </is>
      </c>
      <c r="AZ340" s="59" t="inlineStr"/>
      <c r="BA340" s="59" t="inlineStr">
        <is>
          <t>Nghi</t>
        </is>
      </c>
      <c r="BB340" s="59" t="inlineStr"/>
      <c r="BC340" s="59" t="inlineStr"/>
      <c r="BD340" s="59" t="inlineStr"/>
      <c r="BE340" s="59" t="inlineStr"/>
      <c r="BF340" s="59" t="inlineStr"/>
      <c r="BG340" s="59" t="inlineStr">
        <is>
          <t>1</t>
        </is>
      </c>
      <c r="BH340" s="59" t="inlineStr"/>
      <c r="BI340" s="59" t="inlineStr">
        <is>
          <t>5</t>
        </is>
      </c>
      <c r="BJ340" s="59" t="inlineStr"/>
      <c r="BK340" s="59" t="inlineStr">
        <is>
          <t>16</t>
        </is>
      </c>
      <c r="BL340" s="59" t="inlineStr"/>
      <c r="BM340" s="59" t="inlineStr">
        <is>
          <t>1</t>
        </is>
      </c>
      <c r="BN340" s="59" t="inlineStr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A2152</t>
        </is>
      </c>
      <c r="B341" s="56" t="inlineStr">
        <is>
          <t>Trần Thị Ngân</t>
        </is>
      </c>
      <c r="C341" s="63" t="inlineStr">
        <is>
          <t>QA/QC X1 Xi</t>
        </is>
      </c>
      <c r="D341" s="70" t="inlineStr">
        <is>
          <t>Trực tiếp</t>
        </is>
      </c>
      <c r="E341" s="55" t="inlineStr">
        <is>
          <t>2022-02-10</t>
        </is>
      </c>
      <c r="F341" s="55" t="inlineStr"/>
      <c r="G341" s="59" t="inlineStr"/>
      <c r="H341" s="59" t="inlineStr"/>
      <c r="I341" s="61" t="inlineStr">
        <is>
          <t>Nghi</t>
        </is>
      </c>
      <c r="J341" s="61" t="inlineStr"/>
      <c r="K341" s="59" t="inlineStr">
        <is>
          <t>Nghi</t>
        </is>
      </c>
      <c r="L341" s="59" t="inlineStr"/>
      <c r="M341" s="59" t="inlineStr">
        <is>
          <t>Nghi</t>
        </is>
      </c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>
        <is>
          <t>Nghi</t>
        </is>
      </c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>
        <is>
          <t>Nghi</t>
        </is>
      </c>
      <c r="AP341" s="59" t="inlineStr"/>
      <c r="AQ341" s="59" t="inlineStr"/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>
        <is>
          <t>120</t>
        </is>
      </c>
      <c r="BC341" s="59" t="inlineStr">
        <is>
          <t>Nghi</t>
        </is>
      </c>
      <c r="BD341" s="59" t="inlineStr"/>
      <c r="BE341" s="59" t="inlineStr"/>
      <c r="BF341" s="59" t="inlineStr"/>
      <c r="BG341" s="59" t="inlineStr"/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A2154</t>
        </is>
      </c>
      <c r="B342" s="56" t="inlineStr">
        <is>
          <t>Huỳnh Thị Diễm Hương</t>
        </is>
      </c>
      <c r="C342" s="63" t="inlineStr">
        <is>
          <t>X1 Ép - B</t>
        </is>
      </c>
      <c r="D342" s="70" t="inlineStr">
        <is>
          <t>Trực tiếp</t>
        </is>
      </c>
      <c r="E342" s="55" t="inlineStr">
        <is>
          <t>2022-02-10</t>
        </is>
      </c>
      <c r="F342" s="55" t="inlineStr"/>
      <c r="G342" s="59" t="inlineStr"/>
      <c r="H342" s="59" t="inlineStr"/>
      <c r="I342" s="61" t="inlineStr">
        <is>
          <t>Nghi</t>
        </is>
      </c>
      <c r="J342" s="61" t="inlineStr"/>
      <c r="K342" s="59" t="inlineStr">
        <is>
          <t>Nghi</t>
        </is>
      </c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>
        <is>
          <t>Nghi</t>
        </is>
      </c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/>
      <c r="BN342" s="59" t="inlineStr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A2155</t>
        </is>
      </c>
      <c r="B343" s="56" t="inlineStr">
        <is>
          <t>Cao Văn Tài</t>
        </is>
      </c>
      <c r="C343" s="63" t="inlineStr">
        <is>
          <t>X2 Line 2-2</t>
        </is>
      </c>
      <c r="D343" s="70" t="inlineStr">
        <is>
          <t>Trực tiếp</t>
        </is>
      </c>
      <c r="E343" s="55" t="inlineStr">
        <is>
          <t>2022-02-10</t>
        </is>
      </c>
      <c r="F343" s="55" t="inlineStr"/>
      <c r="G343" s="59" t="inlineStr"/>
      <c r="H343" s="59" t="inlineStr"/>
      <c r="I343" s="61" t="inlineStr">
        <is>
          <t>Nghi</t>
        </is>
      </c>
      <c r="J343" s="61" t="inlineStr"/>
      <c r="K343" s="59" t="inlineStr">
        <is>
          <t>Nghi</t>
        </is>
      </c>
      <c r="L343" s="59" t="inlineStr"/>
      <c r="M343" s="59" t="inlineStr"/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>
        <is>
          <t>Nghi</t>
        </is>
      </c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>
        <is>
          <t>120</t>
        </is>
      </c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/>
      <c r="BB343" s="59" t="inlineStr"/>
      <c r="BC343" s="59" t="inlineStr"/>
      <c r="BD343" s="59" t="inlineStr"/>
      <c r="BE343" s="59" t="inlineStr"/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A2157</t>
        </is>
      </c>
      <c r="B344" s="56" t="inlineStr">
        <is>
          <t>Trần Thanh Nhàn</t>
        </is>
      </c>
      <c r="C344" s="63" t="inlineStr">
        <is>
          <t>X1 Ép -  Kỹ thuật</t>
        </is>
      </c>
      <c r="D344" s="70" t="inlineStr">
        <is>
          <t>Trực tiếp</t>
        </is>
      </c>
      <c r="E344" s="55" t="inlineStr">
        <is>
          <t>2022-02-14</t>
        </is>
      </c>
      <c r="F344" s="55" t="inlineStr"/>
      <c r="G344" s="59" t="inlineStr"/>
      <c r="H344" s="59" t="inlineStr">
        <is>
          <t>239</t>
        </is>
      </c>
      <c r="I344" s="61" t="inlineStr">
        <is>
          <t>Nghi</t>
        </is>
      </c>
      <c r="J344" s="61" t="inlineStr"/>
      <c r="K344" s="59" t="inlineStr">
        <is>
          <t>Nghi</t>
        </is>
      </c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>
        <is>
          <t>241</t>
        </is>
      </c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>
        <is>
          <t>QCC</t>
        </is>
      </c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/>
      <c r="AX344" s="59" t="inlineStr"/>
      <c r="AY344" s="59" t="inlineStr"/>
      <c r="AZ344" s="59" t="inlineStr"/>
      <c r="BA344" s="59" t="inlineStr"/>
      <c r="BB344" s="59" t="inlineStr"/>
      <c r="BC344" s="59" t="inlineStr"/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A2158</t>
        </is>
      </c>
      <c r="B345" s="56" t="inlineStr">
        <is>
          <t>Nguyễn Trung Thảo</t>
        </is>
      </c>
      <c r="C345" s="63" t="inlineStr">
        <is>
          <t>X1 Ép - B</t>
        </is>
      </c>
      <c r="D345" s="70" t="inlineStr">
        <is>
          <t>Trực tiếp</t>
        </is>
      </c>
      <c r="E345" s="55" t="inlineStr">
        <is>
          <t>2022-02-10</t>
        </is>
      </c>
      <c r="F345" s="55" t="inlineStr"/>
      <c r="G345" s="59" t="inlineStr"/>
      <c r="H345" s="59" t="inlineStr"/>
      <c r="I345" s="61" t="inlineStr">
        <is>
          <t>Nghi</t>
        </is>
      </c>
      <c r="J345" s="61" t="inlineStr"/>
      <c r="K345" s="59" t="inlineStr">
        <is>
          <t>Nghi</t>
        </is>
      </c>
      <c r="L345" s="59" t="inlineStr"/>
      <c r="M345" s="59" t="inlineStr"/>
      <c r="N345" s="59" t="inlineStr"/>
      <c r="O345" s="61" t="inlineStr"/>
      <c r="P345" s="61" t="inlineStr">
        <is>
          <t>QCC</t>
        </is>
      </c>
      <c r="Q345" s="59" t="inlineStr">
        <is>
          <t>Nghi</t>
        </is>
      </c>
      <c r="R345" s="59" t="inlineStr"/>
      <c r="S345" s="59" t="inlineStr"/>
      <c r="T345" s="59" t="inlineStr">
        <is>
          <t>QCC</t>
        </is>
      </c>
      <c r="U345" s="59" t="inlineStr">
        <is>
          <t>Nghi</t>
        </is>
      </c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>
        <is>
          <t>240</t>
        </is>
      </c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inlineStr"/>
      <c r="BL345" s="59" t="inlineStr"/>
      <c r="BM345" s="59" t="inlineStr"/>
      <c r="BN345" s="59" t="inlineStr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A2160</t>
        </is>
      </c>
      <c r="B346" s="56" t="inlineStr">
        <is>
          <t>Nguyễn Thị Như Quỳnh</t>
        </is>
      </c>
      <c r="C346" s="63" t="inlineStr">
        <is>
          <t>Kế hoạch</t>
        </is>
      </c>
      <c r="D346" s="70" t="inlineStr">
        <is>
          <t>Gián tiếp</t>
        </is>
      </c>
      <c r="E346" s="55" t="inlineStr">
        <is>
          <t>2022-02-14</t>
        </is>
      </c>
      <c r="F346" s="55" t="inlineStr"/>
      <c r="G346" s="59" t="inlineStr">
        <is>
          <t>Nghi</t>
        </is>
      </c>
      <c r="H346" s="59" t="inlineStr"/>
      <c r="I346" s="61" t="inlineStr">
        <is>
          <t>Nghi</t>
        </is>
      </c>
      <c r="J346" s="61" t="inlineStr"/>
      <c r="K346" s="59" t="inlineStr">
        <is>
          <t>Nghi</t>
        </is>
      </c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>
        <is>
          <t>3</t>
        </is>
      </c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>
        <is>
          <t>8</t>
        </is>
      </c>
      <c r="AV346" s="59" t="inlineStr"/>
      <c r="AW346" s="59" t="inlineStr"/>
      <c r="AX346" s="59" t="inlineStr"/>
      <c r="AY346" s="59" t="inlineStr"/>
      <c r="AZ346" s="59" t="inlineStr"/>
      <c r="BA346" s="59" t="inlineStr">
        <is>
          <t>Nghi</t>
        </is>
      </c>
      <c r="BB346" s="59" t="inlineStr"/>
      <c r="BC346" s="59" t="inlineStr"/>
      <c r="BD346" s="59" t="inlineStr"/>
      <c r="BE346" s="59" t="inlineStr"/>
      <c r="BF346" s="59" t="inlineStr"/>
      <c r="BG346" s="59" t="inlineStr"/>
      <c r="BH346" s="59" t="inlineStr">
        <is>
          <t>58</t>
        </is>
      </c>
      <c r="BI346" s="59" t="inlineStr"/>
      <c r="BJ346" s="59" t="inlineStr"/>
      <c r="BK346" s="59" t="inlineStr"/>
      <c r="BL346" s="59" t="inlineStr">
        <is>
          <t>QCC</t>
        </is>
      </c>
      <c r="BM346" s="59" t="inlineStr"/>
      <c r="BN346" s="59" t="inlineStr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A2162</t>
        </is>
      </c>
      <c r="B347" s="56" t="inlineStr">
        <is>
          <t>Lê Xuân Hương</t>
        </is>
      </c>
      <c r="C347" s="63" t="inlineStr">
        <is>
          <t>QA/QC X1 Xi</t>
        </is>
      </c>
      <c r="D347" s="70" t="inlineStr">
        <is>
          <t>Trực tiếp</t>
        </is>
      </c>
      <c r="E347" s="55" t="inlineStr">
        <is>
          <t>2022-02-14</t>
        </is>
      </c>
      <c r="F347" s="55" t="inlineStr"/>
      <c r="G347" s="59" t="inlineStr"/>
      <c r="H347" s="59" t="inlineStr"/>
      <c r="I347" s="61" t="inlineStr">
        <is>
          <t>Nghi</t>
        </is>
      </c>
      <c r="J347" s="61" t="inlineStr"/>
      <c r="K347" s="59" t="inlineStr">
        <is>
          <t>Nghi</t>
        </is>
      </c>
      <c r="L347" s="59" t="inlineStr"/>
      <c r="M347" s="59" t="inlineStr">
        <is>
          <t>Nghi</t>
        </is>
      </c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>
        <is>
          <t>Nghi</t>
        </is>
      </c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>
        <is>
          <t>Nghi</t>
        </is>
      </c>
      <c r="BB347" s="59" t="inlineStr"/>
      <c r="BC347" s="59" t="inlineStr">
        <is>
          <t>Nghi</t>
        </is>
      </c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/>
      <c r="BK347" s="59" t="inlineStr"/>
      <c r="BL347" s="59" t="inlineStr"/>
      <c r="BM347" s="59" t="inlineStr"/>
      <c r="BN347" s="59" t="inlineStr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A2164</t>
        </is>
      </c>
      <c r="B348" s="56" t="inlineStr">
        <is>
          <t>Lê Văn Hiếu</t>
        </is>
      </c>
      <c r="C348" s="63" t="inlineStr">
        <is>
          <t>X2 Line 2-3</t>
        </is>
      </c>
      <c r="D348" s="70" t="inlineStr">
        <is>
          <t>Trực tiếp</t>
        </is>
      </c>
      <c r="E348" s="55" t="inlineStr">
        <is>
          <t>2022-02-14</t>
        </is>
      </c>
      <c r="F348" s="55" t="inlineStr"/>
      <c r="G348" s="59" t="inlineStr">
        <is>
          <t>Nghi</t>
        </is>
      </c>
      <c r="H348" s="59" t="inlineStr"/>
      <c r="I348" s="61" t="inlineStr">
        <is>
          <t>Nghi</t>
        </is>
      </c>
      <c r="J348" s="61" t="inlineStr"/>
      <c r="K348" s="59" t="inlineStr">
        <is>
          <t>Nghi</t>
        </is>
      </c>
      <c r="L348" s="59" t="inlineStr"/>
      <c r="M348" s="59" t="inlineStr"/>
      <c r="N348" s="59" t="inlineStr"/>
      <c r="O348" s="61" t="inlineStr"/>
      <c r="P348" s="61" t="inlineStr">
        <is>
          <t>240</t>
        </is>
      </c>
      <c r="Q348" s="59" t="inlineStr">
        <is>
          <t>Nghi</t>
        </is>
      </c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>
        <is>
          <t>239</t>
        </is>
      </c>
      <c r="AG348" s="59" t="inlineStr">
        <is>
          <t>Nghi</t>
        </is>
      </c>
      <c r="AH348" s="59" t="inlineStr"/>
      <c r="AI348" s="59" t="inlineStr"/>
      <c r="AJ348" s="59" t="inlineStr"/>
      <c r="AK348" s="59" t="inlineStr"/>
      <c r="AL348" s="59" t="inlineStr">
        <is>
          <t>1</t>
        </is>
      </c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>
        <is>
          <t>Nghi</t>
        </is>
      </c>
      <c r="BB348" s="59" t="inlineStr"/>
      <c r="BC348" s="59" t="inlineStr"/>
      <c r="BD348" s="59" t="inlineStr"/>
      <c r="BE348" s="59" t="inlineStr"/>
      <c r="BF348" s="59" t="inlineStr">
        <is>
          <t>239</t>
        </is>
      </c>
      <c r="BG348" s="59" t="inlineStr"/>
      <c r="BH348" s="59" t="inlineStr">
        <is>
          <t>239</t>
        </is>
      </c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A2166</t>
        </is>
      </c>
      <c r="B349" s="56" t="inlineStr">
        <is>
          <t>Nguyễn Văn Hầu</t>
        </is>
      </c>
      <c r="C349" s="63" t="inlineStr">
        <is>
          <t>X1 Ép - A</t>
        </is>
      </c>
      <c r="D349" s="70" t="inlineStr">
        <is>
          <t>Trực tiếp</t>
        </is>
      </c>
      <c r="E349" s="55" t="inlineStr">
        <is>
          <t>2022-02-14</t>
        </is>
      </c>
      <c r="F349" s="55" t="inlineStr"/>
      <c r="G349" s="59" t="inlineStr"/>
      <c r="H349" s="59" t="inlineStr"/>
      <c r="I349" s="61" t="inlineStr">
        <is>
          <t>Nghi</t>
        </is>
      </c>
      <c r="J349" s="61" t="inlineStr"/>
      <c r="K349" s="59" t="inlineStr">
        <is>
          <t>Nghi</t>
        </is>
      </c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>
        <is>
          <t>Nghi</t>
        </is>
      </c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>
        <is>
          <t>1</t>
        </is>
      </c>
      <c r="BL349" s="59" t="inlineStr"/>
      <c r="BM349" s="59" t="inlineStr"/>
      <c r="BN349" s="59" t="inlineStr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A2167</t>
        </is>
      </c>
      <c r="B350" s="56" t="inlineStr">
        <is>
          <t>Nguyễn Cao Bằng</t>
        </is>
      </c>
      <c r="C350" s="63" t="inlineStr">
        <is>
          <t>X1 Ép -  Kỹ thuật</t>
        </is>
      </c>
      <c r="D350" s="70" t="inlineStr">
        <is>
          <t>Trực tiếp</t>
        </is>
      </c>
      <c r="E350" s="55" t="inlineStr">
        <is>
          <t>2022-02-14</t>
        </is>
      </c>
      <c r="F350" s="55" t="inlineStr"/>
      <c r="G350" s="59" t="inlineStr">
        <is>
          <t>Nghi</t>
        </is>
      </c>
      <c r="H350" s="59" t="inlineStr"/>
      <c r="I350" s="61" t="inlineStr">
        <is>
          <t>Nghi</t>
        </is>
      </c>
      <c r="J350" s="61" t="inlineStr"/>
      <c r="K350" s="59" t="inlineStr">
        <is>
          <t>Nghi</t>
        </is>
      </c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>
        <is>
          <t>239</t>
        </is>
      </c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>
        <is>
          <t>1</t>
        </is>
      </c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A2168</t>
        </is>
      </c>
      <c r="B351" s="56" t="inlineStr">
        <is>
          <t>Nguyễn Trí Tâm</t>
        </is>
      </c>
      <c r="C351" s="63" t="inlineStr">
        <is>
          <t>X1 Ép - A</t>
        </is>
      </c>
      <c r="D351" s="70" t="inlineStr">
        <is>
          <t>Trực tiếp</t>
        </is>
      </c>
      <c r="E351" s="55" t="inlineStr">
        <is>
          <t>2022-02-14</t>
        </is>
      </c>
      <c r="F351" s="55" t="inlineStr"/>
      <c r="G351" s="59" t="inlineStr"/>
      <c r="H351" s="59" t="inlineStr"/>
      <c r="I351" s="61" t="inlineStr">
        <is>
          <t>Nghi</t>
        </is>
      </c>
      <c r="J351" s="61" t="inlineStr"/>
      <c r="K351" s="59" t="inlineStr">
        <is>
          <t>Nghi</t>
        </is>
      </c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>
        <is>
          <t>Nghi</t>
        </is>
      </c>
      <c r="AN351" s="59" t="inlineStr"/>
      <c r="AO351" s="59" t="inlineStr">
        <is>
          <t>Nghi</t>
        </is>
      </c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/>
      <c r="AX351" s="59" t="inlineStr"/>
      <c r="AY351" s="59" t="inlineStr"/>
      <c r="AZ351" s="59" t="inlineStr"/>
      <c r="BA351" s="59" t="inlineStr"/>
      <c r="BB351" s="59" t="inlineStr"/>
      <c r="BC351" s="59" t="inlineStr">
        <is>
          <t>240</t>
        </is>
      </c>
      <c r="BD351" s="59" t="inlineStr"/>
      <c r="BE351" s="59" t="inlineStr">
        <is>
          <t>Nghi</t>
        </is>
      </c>
      <c r="BF351" s="59" t="inlineStr"/>
      <c r="BG351" s="59" t="inlineStr">
        <is>
          <t>Nghi</t>
        </is>
      </c>
      <c r="BH351" s="59" t="inlineStr"/>
      <c r="BI351" s="59" t="inlineStr">
        <is>
          <t>Nghi</t>
        </is>
      </c>
      <c r="BJ351" s="59" t="inlineStr"/>
      <c r="BK351" s="59" t="inlineStr"/>
      <c r="BL351" s="59" t="inlineStr"/>
      <c r="BM351" s="59" t="inlineStr"/>
      <c r="BN351" s="59" t="inlineStr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A2169</t>
        </is>
      </c>
      <c r="B352" s="56" t="inlineStr">
        <is>
          <t>Nguyễn Bá Phúc</t>
        </is>
      </c>
      <c r="C352" s="63" t="inlineStr">
        <is>
          <t>Kho X1</t>
        </is>
      </c>
      <c r="D352" s="70" t="inlineStr">
        <is>
          <t>Trực tiếp</t>
        </is>
      </c>
      <c r="E352" s="55" t="inlineStr">
        <is>
          <t>2022-02-14</t>
        </is>
      </c>
      <c r="F352" s="55" t="inlineStr"/>
      <c r="G352" s="59" t="inlineStr"/>
      <c r="H352" s="59" t="inlineStr"/>
      <c r="I352" s="61" t="inlineStr">
        <is>
          <t>Nghi</t>
        </is>
      </c>
      <c r="J352" s="61" t="inlineStr"/>
      <c r="K352" s="59" t="inlineStr">
        <is>
          <t>Nghi</t>
        </is>
      </c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/>
      <c r="BH352" s="59" t="inlineStr"/>
      <c r="BI352" s="59" t="inlineStr"/>
      <c r="BJ352" s="59" t="inlineStr"/>
      <c r="BK352" s="59" t="inlineStr"/>
      <c r="BL352" s="59" t="inlineStr"/>
      <c r="BM352" s="59" t="inlineStr"/>
      <c r="BN352" s="59" t="inlineStr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A2172</t>
        </is>
      </c>
      <c r="B353" s="56" t="inlineStr">
        <is>
          <t>Phan Thị Kim Tiền</t>
        </is>
      </c>
      <c r="C353" s="63" t="inlineStr">
        <is>
          <t>QC X1 Sơn In</t>
        </is>
      </c>
      <c r="D353" s="70" t="inlineStr">
        <is>
          <t>Trực tiếp</t>
        </is>
      </c>
      <c r="E353" s="55" t="inlineStr">
        <is>
          <t>2022-02-19</t>
        </is>
      </c>
      <c r="F353" s="55" t="inlineStr"/>
      <c r="G353" s="59" t="inlineStr"/>
      <c r="H353" s="59" t="inlineStr">
        <is>
          <t>90</t>
        </is>
      </c>
      <c r="I353" s="61" t="inlineStr">
        <is>
          <t>Nghi</t>
        </is>
      </c>
      <c r="J353" s="61" t="inlineStr"/>
      <c r="K353" s="59" t="inlineStr">
        <is>
          <t>Nghi</t>
        </is>
      </c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>
        <is>
          <t>58</t>
        </is>
      </c>
      <c r="W353" s="59" t="inlineStr"/>
      <c r="X353" s="59" t="inlineStr"/>
      <c r="Y353" s="59" t="inlineStr">
        <is>
          <t>1</t>
        </is>
      </c>
      <c r="Z353" s="59" t="inlineStr"/>
      <c r="AA353" s="59" t="inlineStr"/>
      <c r="AB353" s="59" t="inlineStr"/>
      <c r="AC353" s="59" t="inlineStr">
        <is>
          <t>2</t>
        </is>
      </c>
      <c r="AD353" s="59" t="inlineStr">
        <is>
          <t>85</t>
        </is>
      </c>
      <c r="AE353" s="59" t="inlineStr">
        <is>
          <t>3</t>
        </is>
      </c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>
        <is>
          <t>1</t>
        </is>
      </c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A2174</t>
        </is>
      </c>
      <c r="B354" s="56" t="inlineStr">
        <is>
          <t>Trương Chí Linh</t>
        </is>
      </c>
      <c r="C354" s="63" t="inlineStr">
        <is>
          <t>X1 Ép</t>
        </is>
      </c>
      <c r="D354" s="70" t="inlineStr">
        <is>
          <t>Trực tiếp</t>
        </is>
      </c>
      <c r="E354" s="55" t="inlineStr">
        <is>
          <t>2022-02-16</t>
        </is>
      </c>
      <c r="F354" s="55" t="inlineStr"/>
      <c r="G354" s="59" t="inlineStr"/>
      <c r="H354" s="59" t="inlineStr"/>
      <c r="I354" s="61" t="inlineStr">
        <is>
          <t>Nghi</t>
        </is>
      </c>
      <c r="J354" s="61" t="inlineStr"/>
      <c r="K354" s="59" t="inlineStr">
        <is>
          <t>Nghi</t>
        </is>
      </c>
      <c r="L354" s="59" t="inlineStr"/>
      <c r="M354" s="59" t="inlineStr"/>
      <c r="N354" s="59" t="inlineStr"/>
      <c r="O354" s="61" t="inlineStr">
        <is>
          <t>4</t>
        </is>
      </c>
      <c r="P354" s="61" t="inlineStr">
        <is>
          <t>14</t>
        </is>
      </c>
      <c r="Q354" s="59" t="inlineStr">
        <is>
          <t>240</t>
        </is>
      </c>
      <c r="R354" s="59" t="inlineStr"/>
      <c r="S354" s="59" t="inlineStr"/>
      <c r="T354" s="59" t="inlineStr"/>
      <c r="U354" s="59" t="inlineStr"/>
      <c r="V354" s="59" t="inlineStr">
        <is>
          <t>245</t>
        </is>
      </c>
      <c r="W354" s="59" t="inlineStr"/>
      <c r="X354" s="59" t="inlineStr"/>
      <c r="Y354" s="59" t="inlineStr"/>
      <c r="Z354" s="59" t="inlineStr"/>
      <c r="AA354" s="59" t="inlineStr"/>
      <c r="AB354" s="59" t="inlineStr"/>
      <c r="AC354" s="59" t="inlineStr">
        <is>
          <t>QCC</t>
        </is>
      </c>
      <c r="AD354" s="59" t="inlineStr">
        <is>
          <t>15</t>
        </is>
      </c>
      <c r="AE354" s="59" t="inlineStr">
        <is>
          <t>4</t>
        </is>
      </c>
      <c r="AF354" s="59" t="inlineStr">
        <is>
          <t>QCC</t>
        </is>
      </c>
      <c r="AG354" s="59" t="inlineStr">
        <is>
          <t>QCC</t>
        </is>
      </c>
      <c r="AH354" s="59" t="inlineStr">
        <is>
          <t>15</t>
        </is>
      </c>
      <c r="AI354" s="59" t="inlineStr">
        <is>
          <t>4</t>
        </is>
      </c>
      <c r="AJ354" s="59" t="inlineStr">
        <is>
          <t>17</t>
        </is>
      </c>
      <c r="AK354" s="59" t="inlineStr">
        <is>
          <t>4</t>
        </is>
      </c>
      <c r="AL354" s="59" t="inlineStr">
        <is>
          <t>16</t>
        </is>
      </c>
      <c r="AM354" s="59" t="inlineStr">
        <is>
          <t>3</t>
        </is>
      </c>
      <c r="AN354" s="59" t="inlineStr">
        <is>
          <t>17</t>
        </is>
      </c>
      <c r="AO354" s="59" t="inlineStr"/>
      <c r="AP354" s="59" t="inlineStr">
        <is>
          <t>QCC</t>
        </is>
      </c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/>
      <c r="BD354" s="59" t="inlineStr"/>
      <c r="BE354" s="59" t="inlineStr"/>
      <c r="BF354" s="59" t="inlineStr"/>
      <c r="BG354" s="59" t="inlineStr"/>
      <c r="BH354" s="59" t="inlineStr"/>
      <c r="BI354" s="59" t="inlineStr"/>
      <c r="BJ354" s="59" t="inlineStr"/>
      <c r="BK354" s="59" t="inlineStr"/>
      <c r="BL354" s="59" t="inlineStr"/>
      <c r="BM354" s="59" t="inlineStr">
        <is>
          <t>Nghi</t>
        </is>
      </c>
      <c r="BN354" s="59" t="inlineStr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A2175</t>
        </is>
      </c>
      <c r="B355" s="56" t="inlineStr">
        <is>
          <t>Bùi Văn Vinh</t>
        </is>
      </c>
      <c r="C355" s="63" t="inlineStr">
        <is>
          <t>X1 Ép - B</t>
        </is>
      </c>
      <c r="D355" s="70" t="inlineStr">
        <is>
          <t>Trực tiếp</t>
        </is>
      </c>
      <c r="E355" s="55" t="inlineStr">
        <is>
          <t>2022-02-21</t>
        </is>
      </c>
      <c r="F355" s="55" t="inlineStr"/>
      <c r="G355" s="59" t="inlineStr">
        <is>
          <t>Nghi</t>
        </is>
      </c>
      <c r="H355" s="59" t="inlineStr"/>
      <c r="I355" s="61" t="inlineStr">
        <is>
          <t>Nghi</t>
        </is>
      </c>
      <c r="J355" s="61" t="inlineStr"/>
      <c r="K355" s="59" t="inlineStr">
        <is>
          <t>Nghi</t>
        </is>
      </c>
      <c r="L355" s="59" t="inlineStr"/>
      <c r="M355" s="59" t="inlineStr"/>
      <c r="N355" s="59" t="inlineStr"/>
      <c r="O355" s="61" t="inlineStr">
        <is>
          <t>Nghi</t>
        </is>
      </c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>
        <is>
          <t>240</t>
        </is>
      </c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>
        <is>
          <t>Nghi</t>
        </is>
      </c>
      <c r="AP355" s="59" t="inlineStr"/>
      <c r="AQ355" s="59" t="inlineStr"/>
      <c r="AR355" s="59" t="inlineStr"/>
      <c r="AS355" s="59" t="inlineStr"/>
      <c r="AT355" s="59" t="inlineStr"/>
      <c r="AU355" s="59" t="inlineStr">
        <is>
          <t>Nghi</t>
        </is>
      </c>
      <c r="AV355" s="59" t="inlineStr"/>
      <c r="AW355" s="59" t="inlineStr">
        <is>
          <t>Nghi</t>
        </is>
      </c>
      <c r="AX355" s="59" t="inlineStr"/>
      <c r="AY355" s="59" t="inlineStr">
        <is>
          <t>Nghi</t>
        </is>
      </c>
      <c r="AZ355" s="59" t="inlineStr"/>
      <c r="BA355" s="59" t="inlineStr">
        <is>
          <t>Nghi</t>
        </is>
      </c>
      <c r="BB355" s="59" t="inlineStr"/>
      <c r="BC355" s="59" t="inlineStr"/>
      <c r="BD355" s="59" t="inlineStr"/>
      <c r="BE355" s="59" t="inlineStr">
        <is>
          <t>Nghi</t>
        </is>
      </c>
      <c r="BF355" s="59" t="inlineStr"/>
      <c r="BG355" s="59" t="inlineStr">
        <is>
          <t>Nghi</t>
        </is>
      </c>
      <c r="BH355" s="59" t="inlineStr"/>
      <c r="BI355" s="59" t="inlineStr">
        <is>
          <t>Nghi</t>
        </is>
      </c>
      <c r="BJ355" s="59" t="inlineStr"/>
      <c r="BK355" s="59" t="inlineStr">
        <is>
          <t>Nghi</t>
        </is>
      </c>
      <c r="BL355" s="59" t="inlineStr"/>
      <c r="BM355" s="59" t="inlineStr">
        <is>
          <t>Nghi</t>
        </is>
      </c>
      <c r="BN355" s="59" t="inlineStr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A2176</t>
        </is>
      </c>
      <c r="B356" s="56" t="inlineStr">
        <is>
          <t>Nguyễn Thị Kim Nhanh</t>
        </is>
      </c>
      <c r="C356" s="63" t="inlineStr">
        <is>
          <t>X1 Ép - B</t>
        </is>
      </c>
      <c r="D356" s="70" t="inlineStr">
        <is>
          <t>Trực tiếp</t>
        </is>
      </c>
      <c r="E356" s="55" t="inlineStr">
        <is>
          <t>2022-02-16</t>
        </is>
      </c>
      <c r="F356" s="55" t="inlineStr"/>
      <c r="G356" s="59" t="inlineStr">
        <is>
          <t>Nghi</t>
        </is>
      </c>
      <c r="H356" s="59" t="inlineStr"/>
      <c r="I356" s="61" t="inlineStr">
        <is>
          <t>Nghi</t>
        </is>
      </c>
      <c r="J356" s="61" t="inlineStr"/>
      <c r="K356" s="59" t="inlineStr">
        <is>
          <t>Nghi</t>
        </is>
      </c>
      <c r="L356" s="59" t="inlineStr"/>
      <c r="M356" s="59" t="inlineStr"/>
      <c r="N356" s="59" t="inlineStr"/>
      <c r="O356" s="61" t="inlineStr">
        <is>
          <t>Nghi</t>
        </is>
      </c>
      <c r="P356" s="61" t="inlineStr"/>
      <c r="Q356" s="59" t="inlineStr">
        <is>
          <t>Nghi</t>
        </is>
      </c>
      <c r="R356" s="59" t="inlineStr"/>
      <c r="S356" s="59" t="inlineStr">
        <is>
          <t>Nghi</t>
        </is>
      </c>
      <c r="T356" s="59" t="inlineStr"/>
      <c r="U356" s="59" t="inlineStr">
        <is>
          <t>Nghi</t>
        </is>
      </c>
      <c r="V356" s="59" t="inlineStr"/>
      <c r="W356" s="59" t="inlineStr">
        <is>
          <t>Nghi</t>
        </is>
      </c>
      <c r="X356" s="59" t="inlineStr"/>
      <c r="Y356" s="59" t="inlineStr">
        <is>
          <t>Nghi</t>
        </is>
      </c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inlineStr"/>
      <c r="AN356" s="59" t="inlineStr"/>
      <c r="AO356" s="59" t="inlineStr">
        <is>
          <t>Nghi</t>
        </is>
      </c>
      <c r="AP356" s="59" t="inlineStr"/>
      <c r="AQ356" s="59" t="inlineStr"/>
      <c r="AR356" s="59" t="inlineStr"/>
      <c r="AS356" s="59" t="inlineStr"/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/>
      <c r="BK356" s="59" t="inlineStr"/>
      <c r="BL356" s="59" t="inlineStr"/>
      <c r="BM356" s="59" t="inlineStr"/>
      <c r="BN356" s="59" t="inlineStr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A2178</t>
        </is>
      </c>
      <c r="B357" s="56" t="inlineStr">
        <is>
          <t>Lê Thị Cẩm Phượng</t>
        </is>
      </c>
      <c r="C357" s="63" t="inlineStr">
        <is>
          <t>X1 Ép - A</t>
        </is>
      </c>
      <c r="D357" s="70" t="inlineStr">
        <is>
          <t>Trực tiếp</t>
        </is>
      </c>
      <c r="E357" s="55" t="inlineStr">
        <is>
          <t>2022-02-16</t>
        </is>
      </c>
      <c r="F357" s="55" t="inlineStr"/>
      <c r="G357" s="59" t="inlineStr">
        <is>
          <t>Nghi</t>
        </is>
      </c>
      <c r="H357" s="59" t="inlineStr"/>
      <c r="I357" s="61" t="inlineStr">
        <is>
          <t>Nghi</t>
        </is>
      </c>
      <c r="J357" s="61" t="inlineStr"/>
      <c r="K357" s="59" t="inlineStr">
        <is>
          <t>Nghi</t>
        </is>
      </c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>
        <is>
          <t>1</t>
        </is>
      </c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>
        <is>
          <t>1</t>
        </is>
      </c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>
        <is>
          <t>Nghi</t>
        </is>
      </c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>
        <is>
          <t>240</t>
        </is>
      </c>
      <c r="BD357" s="59" t="inlineStr"/>
      <c r="BE357" s="59" t="inlineStr">
        <is>
          <t>125</t>
        </is>
      </c>
      <c r="BF357" s="59" t="inlineStr"/>
      <c r="BG357" s="59" t="inlineStr"/>
      <c r="BH357" s="59" t="inlineStr"/>
      <c r="BI357" s="59" t="inlineStr">
        <is>
          <t>3</t>
        </is>
      </c>
      <c r="BJ357" s="59" t="inlineStr"/>
      <c r="BK357" s="59" t="inlineStr"/>
      <c r="BL357" s="59" t="inlineStr"/>
      <c r="BM357" s="59" t="inlineStr"/>
      <c r="BN357" s="59" t="inlineStr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A2182</t>
        </is>
      </c>
      <c r="B358" s="56" t="inlineStr">
        <is>
          <t>Đinh Minh Sơn</t>
        </is>
      </c>
      <c r="C358" s="63" t="inlineStr">
        <is>
          <t>X2 Line 2-1</t>
        </is>
      </c>
      <c r="D358" s="70" t="inlineStr">
        <is>
          <t>Trực tiếp</t>
        </is>
      </c>
      <c r="E358" s="55" t="inlineStr">
        <is>
          <t>2022-02-16</t>
        </is>
      </c>
      <c r="F358" s="55" t="inlineStr"/>
      <c r="G358" s="59" t="inlineStr"/>
      <c r="H358" s="59" t="inlineStr"/>
      <c r="I358" s="61" t="inlineStr">
        <is>
          <t>Nghi</t>
        </is>
      </c>
      <c r="J358" s="61" t="inlineStr"/>
      <c r="K358" s="59" t="inlineStr">
        <is>
          <t>Nghi</t>
        </is>
      </c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>
        <is>
          <t>239</t>
        </is>
      </c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>
        <is>
          <t>Nghi</t>
        </is>
      </c>
      <c r="BB358" s="59" t="inlineStr"/>
      <c r="BC358" s="59" t="inlineStr"/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A2185</t>
        </is>
      </c>
      <c r="B359" s="56" t="inlineStr">
        <is>
          <t>Nguyễn Thị Duyên</t>
        </is>
      </c>
      <c r="C359" s="63" t="inlineStr">
        <is>
          <t>X1 Ép - A</t>
        </is>
      </c>
      <c r="D359" s="70" t="inlineStr">
        <is>
          <t>Trực tiếp</t>
        </is>
      </c>
      <c r="E359" s="55" t="inlineStr">
        <is>
          <t>2022-02-16</t>
        </is>
      </c>
      <c r="F359" s="55" t="inlineStr"/>
      <c r="G359" s="59" t="inlineStr">
        <is>
          <t>Nghi</t>
        </is>
      </c>
      <c r="H359" s="59" t="inlineStr"/>
      <c r="I359" s="61" t="inlineStr">
        <is>
          <t>Nghi</t>
        </is>
      </c>
      <c r="J359" s="61" t="inlineStr"/>
      <c r="K359" s="59" t="inlineStr">
        <is>
          <t>Nghi</t>
        </is>
      </c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/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/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inlineStr"/>
      <c r="BL359" s="59" t="inlineStr"/>
      <c r="BM359" s="59" t="inlineStr"/>
      <c r="BN359" s="59" t="inlineStr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A2187</t>
        </is>
      </c>
      <c r="B360" s="56" t="inlineStr">
        <is>
          <t>Nguyễn Văn Tuấn Linh</t>
        </is>
      </c>
      <c r="C360" s="63" t="inlineStr">
        <is>
          <t>X1 Ép -  Kỹ thuật</t>
        </is>
      </c>
      <c r="D360" s="70" t="inlineStr">
        <is>
          <t>Trực tiếp</t>
        </is>
      </c>
      <c r="E360" s="55" t="inlineStr">
        <is>
          <t>2022-02-16</t>
        </is>
      </c>
      <c r="F360" s="55" t="inlineStr"/>
      <c r="G360" s="59" t="inlineStr"/>
      <c r="H360" s="59" t="inlineStr">
        <is>
          <t>198</t>
        </is>
      </c>
      <c r="I360" s="61" t="inlineStr">
        <is>
          <t>Nghi</t>
        </is>
      </c>
      <c r="J360" s="61" t="inlineStr"/>
      <c r="K360" s="59" t="inlineStr">
        <is>
          <t>Nghi</t>
        </is>
      </c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>
        <is>
          <t>234</t>
        </is>
      </c>
      <c r="AA360" s="59" t="inlineStr"/>
      <c r="AB360" s="59" t="inlineStr"/>
      <c r="AC360" s="59" t="inlineStr">
        <is>
          <t>Nghi</t>
        </is>
      </c>
      <c r="AD360" s="59" t="inlineStr"/>
      <c r="AE360" s="59" t="inlineStr">
        <is>
          <t>Nghi</t>
        </is>
      </c>
      <c r="AF360" s="59" t="inlineStr"/>
      <c r="AG360" s="59" t="inlineStr">
        <is>
          <t>Nghi</t>
        </is>
      </c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A2189</t>
        </is>
      </c>
      <c r="B361" s="56" t="inlineStr">
        <is>
          <t>Lê Gia Huy</t>
        </is>
      </c>
      <c r="C361" s="63" t="inlineStr">
        <is>
          <t>QC X1 Sơn In</t>
        </is>
      </c>
      <c r="D361" s="70" t="inlineStr">
        <is>
          <t>Trực tiếp</t>
        </is>
      </c>
      <c r="E361" s="55" t="inlineStr">
        <is>
          <t>2022-02-18</t>
        </is>
      </c>
      <c r="F361" s="55" t="inlineStr"/>
      <c r="G361" s="59" t="inlineStr"/>
      <c r="H361" s="59" t="inlineStr"/>
      <c r="I361" s="61" t="inlineStr">
        <is>
          <t>Nghi</t>
        </is>
      </c>
      <c r="J361" s="61" t="inlineStr"/>
      <c r="K361" s="59" t="inlineStr">
        <is>
          <t>Nghi</t>
        </is>
      </c>
      <c r="L361" s="59" t="inlineStr"/>
      <c r="M361" s="59" t="inlineStr"/>
      <c r="N361" s="59" t="inlineStr"/>
      <c r="O361" s="61" t="inlineStr"/>
      <c r="P361" s="61" t="inlineStr"/>
      <c r="Q361" s="59" t="inlineStr">
        <is>
          <t>Nghi</t>
        </is>
      </c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/>
      <c r="BB361" s="59" t="inlineStr"/>
      <c r="BC361" s="59" t="inlineStr"/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A2190</t>
        </is>
      </c>
      <c r="B362" s="56" t="inlineStr">
        <is>
          <t>Nguyễn Minh Tiến</t>
        </is>
      </c>
      <c r="C362" s="63" t="inlineStr">
        <is>
          <t>QA/QC X1 Xi</t>
        </is>
      </c>
      <c r="D362" s="70" t="inlineStr">
        <is>
          <t>Trực tiếp</t>
        </is>
      </c>
      <c r="E362" s="55" t="inlineStr">
        <is>
          <t>2022-02-16</t>
        </is>
      </c>
      <c r="F362" s="55" t="inlineStr"/>
      <c r="G362" s="59" t="inlineStr"/>
      <c r="H362" s="59" t="inlineStr">
        <is>
          <t>240</t>
        </is>
      </c>
      <c r="I362" s="61" t="inlineStr">
        <is>
          <t>Nghi</t>
        </is>
      </c>
      <c r="J362" s="61" t="inlineStr"/>
      <c r="K362" s="59" t="inlineStr">
        <is>
          <t>Nghi</t>
        </is>
      </c>
      <c r="L362" s="59" t="inlineStr"/>
      <c r="M362" s="59" t="inlineStr">
        <is>
          <t>Nghi</t>
        </is>
      </c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>
        <is>
          <t>Nghi</t>
        </is>
      </c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/>
      <c r="BA362" s="59" t="inlineStr"/>
      <c r="BB362" s="59" t="inlineStr">
        <is>
          <t>QCC</t>
        </is>
      </c>
      <c r="BC362" s="59" t="inlineStr">
        <is>
          <t>Nghi</t>
        </is>
      </c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A2194</t>
        </is>
      </c>
      <c r="B363" s="56" t="inlineStr">
        <is>
          <t>Trương Thị Ngọc Linh</t>
        </is>
      </c>
      <c r="C363" s="63" t="inlineStr">
        <is>
          <t>X1 Ép - B</t>
        </is>
      </c>
      <c r="D363" s="70" t="inlineStr">
        <is>
          <t>Trực tiếp</t>
        </is>
      </c>
      <c r="E363" s="55" t="inlineStr">
        <is>
          <t>2022-02-21</t>
        </is>
      </c>
      <c r="F363" s="55" t="inlineStr"/>
      <c r="G363" s="59" t="inlineStr"/>
      <c r="H363" s="59" t="inlineStr"/>
      <c r="I363" s="61" t="inlineStr">
        <is>
          <t>Nghi</t>
        </is>
      </c>
      <c r="J363" s="61" t="inlineStr"/>
      <c r="K363" s="59" t="inlineStr">
        <is>
          <t>Nghi</t>
        </is>
      </c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>
        <is>
          <t>Nghi</t>
        </is>
      </c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>
        <is>
          <t>Nghi</t>
        </is>
      </c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inlineStr"/>
      <c r="BL363" s="59" t="inlineStr"/>
      <c r="BM363" s="59" t="inlineStr"/>
      <c r="BN363" s="59" t="inlineStr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A2195</t>
        </is>
      </c>
      <c r="B364" s="56" t="inlineStr">
        <is>
          <t>Nguyễn Minh Hiền</t>
        </is>
      </c>
      <c r="C364" s="63" t="inlineStr">
        <is>
          <t>Khuôn Lập trình-gia công</t>
        </is>
      </c>
      <c r="D364" s="70" t="inlineStr">
        <is>
          <t>Trực tiếp</t>
        </is>
      </c>
      <c r="E364" s="55" t="inlineStr">
        <is>
          <t>2022-02-21</t>
        </is>
      </c>
      <c r="F364" s="55" t="inlineStr"/>
      <c r="G364" s="59" t="inlineStr"/>
      <c r="H364" s="59" t="inlineStr"/>
      <c r="I364" s="61" t="inlineStr">
        <is>
          <t>Nghi</t>
        </is>
      </c>
      <c r="J364" s="61" t="inlineStr"/>
      <c r="K364" s="59" t="inlineStr">
        <is>
          <t>Nghi</t>
        </is>
      </c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/>
      <c r="AO364" s="59" t="inlineStr"/>
      <c r="AP364" s="59" t="inlineStr">
        <is>
          <t>214</t>
        </is>
      </c>
      <c r="AQ364" s="59" t="inlineStr">
        <is>
          <t>Nghi</t>
        </is>
      </c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A2197</t>
        </is>
      </c>
      <c r="B365" s="56" t="inlineStr">
        <is>
          <t>Nguyễn Thị Ngọc Quyền</t>
        </is>
      </c>
      <c r="C365" s="63" t="inlineStr">
        <is>
          <t>HÀNH CHÍNH NHÂN SỰ</t>
        </is>
      </c>
      <c r="D365" s="70" t="inlineStr">
        <is>
          <t>Gián tiếp</t>
        </is>
      </c>
      <c r="E365" s="55" t="inlineStr">
        <is>
          <t>2022-02-21</t>
        </is>
      </c>
      <c r="F365" s="55" t="inlineStr"/>
      <c r="G365" s="59" t="inlineStr">
        <is>
          <t>Nghi</t>
        </is>
      </c>
      <c r="H365" s="59" t="inlineStr"/>
      <c r="I365" s="61" t="inlineStr">
        <is>
          <t>Nghi</t>
        </is>
      </c>
      <c r="J365" s="61" t="inlineStr"/>
      <c r="K365" s="59" t="inlineStr">
        <is>
          <t>Nghi</t>
        </is>
      </c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>
        <is>
          <t>QCC</t>
        </is>
      </c>
      <c r="U365" s="59" t="inlineStr">
        <is>
          <t>3</t>
        </is>
      </c>
      <c r="V365" s="59" t="inlineStr"/>
      <c r="W365" s="59" t="inlineStr"/>
      <c r="X365" s="59" t="inlineStr"/>
      <c r="Y365" s="59" t="inlineStr">
        <is>
          <t>3</t>
        </is>
      </c>
      <c r="Z365" s="59" t="inlineStr"/>
      <c r="AA365" s="59" t="inlineStr"/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>
        <is>
          <t>1</t>
        </is>
      </c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>
        <is>
          <t>1</t>
        </is>
      </c>
      <c r="AV365" s="59" t="inlineStr"/>
      <c r="AW365" s="59" t="inlineStr"/>
      <c r="AX365" s="59" t="inlineStr"/>
      <c r="AY365" s="59" t="inlineStr"/>
      <c r="AZ365" s="59" t="inlineStr"/>
      <c r="BA365" s="59" t="inlineStr">
        <is>
          <t>1</t>
        </is>
      </c>
      <c r="BB365" s="59" t="inlineStr"/>
      <c r="BC365" s="59" t="inlineStr"/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inlineStr"/>
      <c r="BL365" s="59" t="inlineStr"/>
      <c r="BM365" s="59" t="inlineStr"/>
      <c r="BN365" s="59" t="inlineStr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A2198</t>
        </is>
      </c>
      <c r="B366" s="56" t="inlineStr">
        <is>
          <t>Lê Văn Chít</t>
        </is>
      </c>
      <c r="C366" s="63" t="inlineStr">
        <is>
          <t>QA/QC X1 Xi</t>
        </is>
      </c>
      <c r="D366" s="70" t="inlineStr">
        <is>
          <t>Trực tiếp</t>
        </is>
      </c>
      <c r="E366" s="55" t="inlineStr">
        <is>
          <t>2022-02-21</t>
        </is>
      </c>
      <c r="F366" s="55" t="inlineStr"/>
      <c r="G366" s="59" t="inlineStr"/>
      <c r="H366" s="59" t="inlineStr"/>
      <c r="I366" s="61" t="inlineStr">
        <is>
          <t>Nghi</t>
        </is>
      </c>
      <c r="J366" s="61" t="inlineStr"/>
      <c r="K366" s="59" t="inlineStr">
        <is>
          <t>Nghi</t>
        </is>
      </c>
      <c r="L366" s="59" t="inlineStr"/>
      <c r="M366" s="59" t="inlineStr">
        <is>
          <t>Nghi</t>
        </is>
      </c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>
        <is>
          <t>Nghi</t>
        </is>
      </c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>
        <is>
          <t>Nghi</t>
        </is>
      </c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>
        <is>
          <t>120</t>
        </is>
      </c>
      <c r="BC366" s="59" t="inlineStr">
        <is>
          <t>Nghi</t>
        </is>
      </c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inlineStr"/>
      <c r="BL366" s="59" t="inlineStr"/>
      <c r="BM366" s="59" t="inlineStr"/>
      <c r="BN366" s="59" t="inlineStr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A2200</t>
        </is>
      </c>
      <c r="B367" s="56" t="inlineStr">
        <is>
          <t>Trần Kim Hiếu</t>
        </is>
      </c>
      <c r="C367" s="63" t="inlineStr">
        <is>
          <t>QA/QC X2</t>
        </is>
      </c>
      <c r="D367" s="70" t="inlineStr">
        <is>
          <t>Trực tiếp</t>
        </is>
      </c>
      <c r="E367" s="55" t="inlineStr">
        <is>
          <t>2022-02-22</t>
        </is>
      </c>
      <c r="F367" s="55" t="inlineStr"/>
      <c r="G367" s="59" t="inlineStr"/>
      <c r="H367" s="59" t="inlineStr"/>
      <c r="I367" s="61" t="inlineStr">
        <is>
          <t>Nghi</t>
        </is>
      </c>
      <c r="J367" s="61" t="inlineStr"/>
      <c r="K367" s="59" t="inlineStr">
        <is>
          <t>Nghi</t>
        </is>
      </c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>
        <is>
          <t>568</t>
        </is>
      </c>
      <c r="AM367" s="59" t="inlineStr">
        <is>
          <t>Nghi</t>
        </is>
      </c>
      <c r="AN367" s="59" t="inlineStr"/>
      <c r="AO367" s="59" t="inlineStr"/>
      <c r="AP367" s="59" t="inlineStr"/>
      <c r="AQ367" s="59" t="inlineStr">
        <is>
          <t>Nghi</t>
        </is>
      </c>
      <c r="AR367" s="59" t="inlineStr"/>
      <c r="AS367" s="59" t="inlineStr">
        <is>
          <t>Nghi</t>
        </is>
      </c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>
        <is>
          <t>240</t>
        </is>
      </c>
      <c r="BD367" s="59" t="inlineStr"/>
      <c r="BE367" s="59" t="inlineStr"/>
      <c r="BF367" s="59" t="inlineStr">
        <is>
          <t>1</t>
        </is>
      </c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/>
      <c r="BN367" s="59" t="inlineStr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A2201</t>
        </is>
      </c>
      <c r="B368" s="56" t="inlineStr">
        <is>
          <t>Trần Thanh Minh</t>
        </is>
      </c>
      <c r="C368" s="63" t="inlineStr">
        <is>
          <t>X2 Line 2-4</t>
        </is>
      </c>
      <c r="D368" s="70" t="inlineStr">
        <is>
          <t>Trực tiếp</t>
        </is>
      </c>
      <c r="E368" s="55" t="inlineStr">
        <is>
          <t>2022-02-21</t>
        </is>
      </c>
      <c r="F368" s="55" t="inlineStr"/>
      <c r="G368" s="59" t="inlineStr"/>
      <c r="H368" s="59" t="inlineStr"/>
      <c r="I368" s="61" t="inlineStr">
        <is>
          <t>Nghi</t>
        </is>
      </c>
      <c r="J368" s="61" t="inlineStr"/>
      <c r="K368" s="59" t="inlineStr">
        <is>
          <t>Nghi</t>
        </is>
      </c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>
        <is>
          <t>2</t>
        </is>
      </c>
      <c r="AM368" s="59" t="inlineStr"/>
      <c r="AN368" s="59" t="inlineStr">
        <is>
          <t>1</t>
        </is>
      </c>
      <c r="AO368" s="59" t="inlineStr">
        <is>
          <t>4</t>
        </is>
      </c>
      <c r="AP368" s="59" t="inlineStr">
        <is>
          <t>240</t>
        </is>
      </c>
      <c r="AQ368" s="59" t="inlineStr"/>
      <c r="AR368" s="59" t="inlineStr"/>
      <c r="AS368" s="59" t="inlineStr"/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/>
      <c r="BL368" s="59" t="inlineStr"/>
      <c r="BM368" s="59" t="inlineStr"/>
      <c r="BN368" s="59" t="inlineStr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A2202</t>
        </is>
      </c>
      <c r="B369" s="56" t="inlineStr">
        <is>
          <t>Nguyễn Hoàng Phúc</t>
        </is>
      </c>
      <c r="C369" s="63" t="inlineStr">
        <is>
          <t>X1 Ép - B</t>
        </is>
      </c>
      <c r="D369" s="70" t="inlineStr">
        <is>
          <t>Trực tiếp</t>
        </is>
      </c>
      <c r="E369" s="55" t="inlineStr">
        <is>
          <t>2022-02-25</t>
        </is>
      </c>
      <c r="F369" s="55" t="inlineStr"/>
      <c r="G369" s="59" t="inlineStr"/>
      <c r="H369" s="59" t="inlineStr"/>
      <c r="I369" s="61" t="inlineStr">
        <is>
          <t>Nghi</t>
        </is>
      </c>
      <c r="J369" s="61" t="inlineStr"/>
      <c r="K369" s="59" t="inlineStr">
        <is>
          <t>Nghi</t>
        </is>
      </c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>
        <is>
          <t>16</t>
        </is>
      </c>
      <c r="X369" s="59" t="inlineStr"/>
      <c r="Y369" s="59" t="inlineStr">
        <is>
          <t>Nghi</t>
        </is>
      </c>
      <c r="Z369" s="59" t="inlineStr"/>
      <c r="AA369" s="59" t="inlineStr"/>
      <c r="AB369" s="59" t="inlineStr"/>
      <c r="AC369" s="59" t="inlineStr"/>
      <c r="AD369" s="59" t="inlineStr">
        <is>
          <t>QCC</t>
        </is>
      </c>
      <c r="AE369" s="59" t="inlineStr">
        <is>
          <t>Nghi</t>
        </is>
      </c>
      <c r="AF369" s="59" t="inlineStr"/>
      <c r="AG369" s="59" t="inlineStr">
        <is>
          <t>Nghi</t>
        </is>
      </c>
      <c r="AH369" s="59" t="inlineStr"/>
      <c r="AI369" s="59" t="inlineStr">
        <is>
          <t>Nghi</t>
        </is>
      </c>
      <c r="AJ369" s="59" t="inlineStr"/>
      <c r="AK369" s="59" t="inlineStr">
        <is>
          <t>Nghi</t>
        </is>
      </c>
      <c r="AL369" s="59" t="inlineStr"/>
      <c r="AM369" s="59" t="inlineStr">
        <is>
          <t>Nghi</t>
        </is>
      </c>
      <c r="AN369" s="59" t="inlineStr"/>
      <c r="AO369" s="59" t="inlineStr">
        <is>
          <t>Nghi</t>
        </is>
      </c>
      <c r="AP369" s="59" t="inlineStr"/>
      <c r="AQ369" s="59" t="inlineStr">
        <is>
          <t>Nghi</t>
        </is>
      </c>
      <c r="AR369" s="59" t="inlineStr"/>
      <c r="AS369" s="59" t="inlineStr">
        <is>
          <t>Nghi</t>
        </is>
      </c>
      <c r="AT369" s="59" t="inlineStr"/>
      <c r="AU369" s="59" t="inlineStr">
        <is>
          <t>Nghi</t>
        </is>
      </c>
      <c r="AV369" s="59" t="inlineStr"/>
      <c r="AW369" s="59" t="inlineStr">
        <is>
          <t>Nghi</t>
        </is>
      </c>
      <c r="AX369" s="59" t="inlineStr"/>
      <c r="AY369" s="59" t="inlineStr">
        <is>
          <t>Nghi</t>
        </is>
      </c>
      <c r="AZ369" s="59" t="inlineStr"/>
      <c r="BA369" s="59" t="inlineStr">
        <is>
          <t>Nghi</t>
        </is>
      </c>
      <c r="BB369" s="59" t="inlineStr"/>
      <c r="BC369" s="59" t="inlineStr"/>
      <c r="BD369" s="59" t="inlineStr"/>
      <c r="BE369" s="59" t="inlineStr">
        <is>
          <t>Nghi</t>
        </is>
      </c>
      <c r="BF369" s="59" t="inlineStr"/>
      <c r="BG369" s="59" t="inlineStr">
        <is>
          <t>Nghi</t>
        </is>
      </c>
      <c r="BH369" s="59" t="inlineStr"/>
      <c r="BI369" s="59" t="inlineStr">
        <is>
          <t>Nghi</t>
        </is>
      </c>
      <c r="BJ369" s="59" t="inlineStr"/>
      <c r="BK369" s="59" t="inlineStr">
        <is>
          <t>Nghi</t>
        </is>
      </c>
      <c r="BL369" s="59" t="inlineStr"/>
      <c r="BM369" s="59" t="inlineStr">
        <is>
          <t>Nghi</t>
        </is>
      </c>
      <c r="BN369" s="59" t="inlineStr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A2203</t>
        </is>
      </c>
      <c r="B370" s="56" t="inlineStr">
        <is>
          <t>Trần Văn Pha</t>
        </is>
      </c>
      <c r="C370" s="63" t="inlineStr">
        <is>
          <t>X1 Ép - B</t>
        </is>
      </c>
      <c r="D370" s="70" t="inlineStr">
        <is>
          <t>Trực tiếp</t>
        </is>
      </c>
      <c r="E370" s="55" t="inlineStr">
        <is>
          <t>2022-03-07</t>
        </is>
      </c>
      <c r="F370" s="55" t="inlineStr"/>
      <c r="G370" s="59" t="inlineStr">
        <is>
          <t>Nghi</t>
        </is>
      </c>
      <c r="H370" s="59" t="inlineStr"/>
      <c r="I370" s="61" t="inlineStr">
        <is>
          <t>Nghi</t>
        </is>
      </c>
      <c r="J370" s="61" t="inlineStr"/>
      <c r="K370" s="59" t="inlineStr">
        <is>
          <t>Nghi</t>
        </is>
      </c>
      <c r="L370" s="59" t="inlineStr"/>
      <c r="M370" s="59" t="inlineStr"/>
      <c r="N370" s="59" t="inlineStr"/>
      <c r="O370" s="61" t="inlineStr">
        <is>
          <t>Nghi</t>
        </is>
      </c>
      <c r="P370" s="61" t="inlineStr"/>
      <c r="Q370" s="59" t="inlineStr">
        <is>
          <t>Nghi</t>
        </is>
      </c>
      <c r="R370" s="59" t="inlineStr"/>
      <c r="S370" s="59" t="inlineStr">
        <is>
          <t>Nghi</t>
        </is>
      </c>
      <c r="T370" s="59" t="inlineStr"/>
      <c r="U370" s="59" t="inlineStr">
        <is>
          <t>Nghi</t>
        </is>
      </c>
      <c r="V370" s="59" t="inlineStr"/>
      <c r="W370" s="59" t="inlineStr">
        <is>
          <t>Nghi</t>
        </is>
      </c>
      <c r="X370" s="59" t="inlineStr"/>
      <c r="Y370" s="59" t="inlineStr">
        <is>
          <t>Nghi</t>
        </is>
      </c>
      <c r="Z370" s="59" t="inlineStr"/>
      <c r="AA370" s="59" t="inlineStr"/>
      <c r="AB370" s="59" t="inlineStr"/>
      <c r="AC370" s="59" t="inlineStr">
        <is>
          <t>Nghi</t>
        </is>
      </c>
      <c r="AD370" s="59" t="inlineStr"/>
      <c r="AE370" s="59" t="inlineStr">
        <is>
          <t>Nghi</t>
        </is>
      </c>
      <c r="AF370" s="59" t="inlineStr"/>
      <c r="AG370" s="59" t="inlineStr">
        <is>
          <t>Nghi</t>
        </is>
      </c>
      <c r="AH370" s="59" t="inlineStr"/>
      <c r="AI370" s="59" t="inlineStr">
        <is>
          <t>Nghi</t>
        </is>
      </c>
      <c r="AJ370" s="59" t="inlineStr"/>
      <c r="AK370" s="59" t="inlineStr">
        <is>
          <t>Nghi</t>
        </is>
      </c>
      <c r="AL370" s="59" t="inlineStr"/>
      <c r="AM370" s="59" t="inlineStr">
        <is>
          <t>Nghi</t>
        </is>
      </c>
      <c r="AN370" s="59" t="inlineStr"/>
      <c r="AO370" s="59" t="inlineStr">
        <is>
          <t>Nghi</t>
        </is>
      </c>
      <c r="AP370" s="59" t="inlineStr"/>
      <c r="AQ370" s="59" t="inlineStr">
        <is>
          <t>Nghi</t>
        </is>
      </c>
      <c r="AR370" s="59" t="inlineStr"/>
      <c r="AS370" s="59" t="inlineStr">
        <is>
          <t>Nghi</t>
        </is>
      </c>
      <c r="AT370" s="59" t="inlineStr"/>
      <c r="AU370" s="59" t="inlineStr">
        <is>
          <t>Nghi</t>
        </is>
      </c>
      <c r="AV370" s="59" t="inlineStr"/>
      <c r="AW370" s="59" t="inlineStr">
        <is>
          <t>Nghi</t>
        </is>
      </c>
      <c r="AX370" s="59" t="inlineStr"/>
      <c r="AY370" s="59" t="inlineStr">
        <is>
          <t>Nghi</t>
        </is>
      </c>
      <c r="AZ370" s="59" t="inlineStr"/>
      <c r="BA370" s="59" t="inlineStr">
        <is>
          <t>Nghi</t>
        </is>
      </c>
      <c r="BB370" s="59" t="inlineStr"/>
      <c r="BC370" s="59" t="inlineStr"/>
      <c r="BD370" s="59" t="inlineStr"/>
      <c r="BE370" s="59" t="inlineStr">
        <is>
          <t>Nghi</t>
        </is>
      </c>
      <c r="BF370" s="59" t="inlineStr"/>
      <c r="BG370" s="59" t="inlineStr">
        <is>
          <t>Nghi</t>
        </is>
      </c>
      <c r="BH370" s="59" t="inlineStr"/>
      <c r="BI370" s="59" t="inlineStr">
        <is>
          <t>Nghi</t>
        </is>
      </c>
      <c r="BJ370" s="59" t="inlineStr"/>
      <c r="BK370" s="59" t="inlineStr">
        <is>
          <t>Nghi</t>
        </is>
      </c>
      <c r="BL370" s="59" t="inlineStr"/>
      <c r="BM370" s="59" t="inlineStr">
        <is>
          <t>Nghi</t>
        </is>
      </c>
      <c r="BN370" s="59" t="inlineStr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A2206</t>
        </is>
      </c>
      <c r="B371" s="56" t="inlineStr">
        <is>
          <t>Nguyễn Chí Cường</t>
        </is>
      </c>
      <c r="C371" s="63" t="inlineStr">
        <is>
          <t>Ehs</t>
        </is>
      </c>
      <c r="D371" s="70" t="inlineStr">
        <is>
          <t>Trực tiếp</t>
        </is>
      </c>
      <c r="E371" s="55" t="inlineStr">
        <is>
          <t>2022-02-22</t>
        </is>
      </c>
      <c r="F371" s="55" t="inlineStr"/>
      <c r="G371" s="59" t="inlineStr">
        <is>
          <t>Nghi</t>
        </is>
      </c>
      <c r="H371" s="59" t="inlineStr"/>
      <c r="I371" s="61" t="inlineStr">
        <is>
          <t>Nghi</t>
        </is>
      </c>
      <c r="J371" s="61" t="inlineStr"/>
      <c r="K371" s="59" t="inlineStr">
        <is>
          <t>Nghi</t>
        </is>
      </c>
      <c r="L371" s="59" t="inlineStr"/>
      <c r="M371" s="59" t="inlineStr"/>
      <c r="N371" s="59" t="inlineStr"/>
      <c r="O371" s="61" t="inlineStr">
        <is>
          <t>Nghi</t>
        </is>
      </c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>
        <is>
          <t>240</t>
        </is>
      </c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>
        <is>
          <t>4</t>
        </is>
      </c>
      <c r="BB371" s="59" t="inlineStr">
        <is>
          <t>60</t>
        </is>
      </c>
      <c r="BC371" s="59" t="inlineStr"/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/>
      <c r="BN371" s="59" t="inlineStr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A2209</t>
        </is>
      </c>
      <c r="B372" s="56" t="inlineStr">
        <is>
          <t>Nguyễn Quang Nhựt</t>
        </is>
      </c>
      <c r="C372" s="63" t="inlineStr">
        <is>
          <t>QA/QC X2</t>
        </is>
      </c>
      <c r="D372" s="70" t="inlineStr">
        <is>
          <t>Trực tiếp</t>
        </is>
      </c>
      <c r="E372" s="55" t="inlineStr">
        <is>
          <t>2022-02-25</t>
        </is>
      </c>
      <c r="F372" s="55" t="inlineStr"/>
      <c r="G372" s="59" t="inlineStr"/>
      <c r="H372" s="59" t="inlineStr"/>
      <c r="I372" s="61" t="inlineStr">
        <is>
          <t>Nghi</t>
        </is>
      </c>
      <c r="J372" s="61" t="inlineStr"/>
      <c r="K372" s="59" t="inlineStr">
        <is>
          <t>Nghi</t>
        </is>
      </c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>
        <is>
          <t>Nghi</t>
        </is>
      </c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>
        <is>
          <t>Nghi</t>
        </is>
      </c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inlineStr"/>
      <c r="BL372" s="59" t="inlineStr"/>
      <c r="BM372" s="59" t="inlineStr"/>
      <c r="BN372" s="59" t="inlineStr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A2211</t>
        </is>
      </c>
      <c r="B373" s="56" t="inlineStr">
        <is>
          <t>Nguyễn Thiện Chí</t>
        </is>
      </c>
      <c r="C373" s="63" t="inlineStr">
        <is>
          <t>Khuôn Lập trình-gia công</t>
        </is>
      </c>
      <c r="D373" s="70" t="inlineStr">
        <is>
          <t>Trực tiếp</t>
        </is>
      </c>
      <c r="E373" s="55" t="inlineStr">
        <is>
          <t>2022-03-01</t>
        </is>
      </c>
      <c r="F373" s="55" t="inlineStr"/>
      <c r="G373" s="59" t="inlineStr"/>
      <c r="H373" s="59" t="inlineStr"/>
      <c r="I373" s="61" t="inlineStr">
        <is>
          <t>Nghi</t>
        </is>
      </c>
      <c r="J373" s="61" t="inlineStr"/>
      <c r="K373" s="59" t="inlineStr">
        <is>
          <t>Nghi</t>
        </is>
      </c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>
        <is>
          <t>86</t>
        </is>
      </c>
      <c r="BG373" s="59" t="inlineStr"/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A2213</t>
        </is>
      </c>
      <c r="B374" s="56" t="inlineStr">
        <is>
          <t>Nguyễn Hữu Mạnh</t>
        </is>
      </c>
      <c r="C374" s="63" t="inlineStr">
        <is>
          <t>Bảo trì X1</t>
        </is>
      </c>
      <c r="D374" s="70" t="inlineStr">
        <is>
          <t>Trực tiếp</t>
        </is>
      </c>
      <c r="E374" s="55" t="inlineStr">
        <is>
          <t>2022-03-01</t>
        </is>
      </c>
      <c r="F374" s="55" t="inlineStr"/>
      <c r="G374" s="59" t="inlineStr">
        <is>
          <t>Nghi</t>
        </is>
      </c>
      <c r="H374" s="59" t="inlineStr"/>
      <c r="I374" s="61" t="inlineStr">
        <is>
          <t>Nghi</t>
        </is>
      </c>
      <c r="J374" s="61" t="inlineStr"/>
      <c r="K374" s="59" t="inlineStr">
        <is>
          <t>Nghi</t>
        </is>
      </c>
      <c r="L374" s="59" t="inlineStr"/>
      <c r="M374" s="59" t="inlineStr">
        <is>
          <t>Nghi</t>
        </is>
      </c>
      <c r="N374" s="59" t="inlineStr"/>
      <c r="O374" s="61" t="inlineStr"/>
      <c r="P374" s="61" t="inlineStr">
        <is>
          <t>117</t>
        </is>
      </c>
      <c r="Q374" s="59" t="inlineStr"/>
      <c r="R374" s="59" t="inlineStr"/>
      <c r="S374" s="59" t="inlineStr"/>
      <c r="T374" s="59" t="inlineStr">
        <is>
          <t>82</t>
        </is>
      </c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>
        <is>
          <t>59</t>
        </is>
      </c>
      <c r="AC374" s="59" t="inlineStr"/>
      <c r="AD374" s="59" t="inlineStr"/>
      <c r="AE374" s="59" t="inlineStr"/>
      <c r="AF374" s="59" t="inlineStr"/>
      <c r="AG374" s="59" t="inlineStr">
        <is>
          <t>1</t>
        </is>
      </c>
      <c r="AH374" s="59" t="inlineStr"/>
      <c r="AI374" s="59" t="inlineStr"/>
      <c r="AJ374" s="59" t="inlineStr"/>
      <c r="AK374" s="59" t="inlineStr"/>
      <c r="AL374" s="59" t="inlineStr">
        <is>
          <t>144</t>
        </is>
      </c>
      <c r="AM374" s="59" t="inlineStr">
        <is>
          <t>Nghi</t>
        </is>
      </c>
      <c r="AN374" s="59" t="inlineStr"/>
      <c r="AO374" s="59" t="inlineStr">
        <is>
          <t>Nghi</t>
        </is>
      </c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>
        <is>
          <t>2</t>
        </is>
      </c>
      <c r="BE374" s="59" t="inlineStr"/>
      <c r="BF374" s="59" t="inlineStr"/>
      <c r="BG374" s="59" t="inlineStr"/>
      <c r="BH374" s="59" t="inlineStr"/>
      <c r="BI374" s="59" t="inlineStr"/>
      <c r="BJ374" s="59" t="inlineStr">
        <is>
          <t>58</t>
        </is>
      </c>
      <c r="BK374" s="59" t="inlineStr"/>
      <c r="BL374" s="59" t="inlineStr"/>
      <c r="BM374" s="59" t="inlineStr"/>
      <c r="BN374" s="59" t="inlineStr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A2214</t>
        </is>
      </c>
      <c r="B375" s="56" t="inlineStr">
        <is>
          <t>Nguyễn Hữu Kiên</t>
        </is>
      </c>
      <c r="C375" s="63" t="inlineStr">
        <is>
          <t>Bảo trì X2</t>
        </is>
      </c>
      <c r="D375" s="70" t="inlineStr">
        <is>
          <t>Trực tiếp</t>
        </is>
      </c>
      <c r="E375" s="55" t="inlineStr">
        <is>
          <t>2022-03-01</t>
        </is>
      </c>
      <c r="F375" s="55" t="inlineStr"/>
      <c r="G375" s="59" t="inlineStr"/>
      <c r="H375" s="59" t="inlineStr"/>
      <c r="I375" s="61" t="inlineStr">
        <is>
          <t>Nghi</t>
        </is>
      </c>
      <c r="J375" s="61" t="inlineStr"/>
      <c r="K375" s="59" t="inlineStr">
        <is>
          <t>Nghi</t>
        </is>
      </c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>
        <is>
          <t>240</t>
        </is>
      </c>
      <c r="AP375" s="59" t="inlineStr"/>
      <c r="AQ375" s="59" t="inlineStr"/>
      <c r="AR375" s="59" t="inlineStr"/>
      <c r="AS375" s="59" t="inlineStr"/>
      <c r="AT375" s="59" t="inlineStr">
        <is>
          <t>44</t>
        </is>
      </c>
      <c r="AU375" s="59" t="inlineStr"/>
      <c r="AV375" s="59" t="inlineStr"/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>
        <is>
          <t>49</t>
        </is>
      </c>
      <c r="BK375" s="59" t="inlineStr"/>
      <c r="BL375" s="59" t="inlineStr"/>
      <c r="BM375" s="59" t="inlineStr"/>
      <c r="BN375" s="59" t="inlineStr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A2215</t>
        </is>
      </c>
      <c r="B376" s="56" t="inlineStr">
        <is>
          <t>Ôn Phú Quí</t>
        </is>
      </c>
      <c r="C376" s="63" t="inlineStr">
        <is>
          <t>Khuôn Lập trình-gia công</t>
        </is>
      </c>
      <c r="D376" s="70" t="inlineStr">
        <is>
          <t>Trực tiếp</t>
        </is>
      </c>
      <c r="E376" s="55" t="inlineStr">
        <is>
          <t>2022-03-01</t>
        </is>
      </c>
      <c r="F376" s="55" t="inlineStr"/>
      <c r="G376" s="59" t="inlineStr"/>
      <c r="H376" s="59" t="inlineStr"/>
      <c r="I376" s="61" t="inlineStr">
        <is>
          <t>Nghi</t>
        </is>
      </c>
      <c r="J376" s="61" t="inlineStr"/>
      <c r="K376" s="59" t="inlineStr">
        <is>
          <t>Nghi</t>
        </is>
      </c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>
        <is>
          <t>101</t>
        </is>
      </c>
      <c r="AF376" s="59" t="inlineStr"/>
      <c r="AG376" s="59" t="inlineStr"/>
      <c r="AH376" s="59" t="inlineStr"/>
      <c r="AI376" s="59" t="inlineStr"/>
      <c r="AJ376" s="59" t="inlineStr"/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/>
      <c r="AR376" s="59" t="inlineStr"/>
      <c r="AS376" s="59" t="inlineStr">
        <is>
          <t>104</t>
        </is>
      </c>
      <c r="AT376" s="59" t="inlineStr"/>
      <c r="AU376" s="59" t="inlineStr"/>
      <c r="AV376" s="59" t="inlineStr"/>
      <c r="AW376" s="59" t="inlineStr"/>
      <c r="AX376" s="59" t="inlineStr"/>
      <c r="AY376" s="59" t="inlineStr">
        <is>
          <t>114</t>
        </is>
      </c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/>
      <c r="BK376" s="59" t="inlineStr"/>
      <c r="BL376" s="59" t="inlineStr"/>
      <c r="BM376" s="59" t="inlineStr"/>
      <c r="BN376" s="59" t="inlineStr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A2217</t>
        </is>
      </c>
      <c r="B377" s="56" t="inlineStr">
        <is>
          <t>Nguyễn Thị Thanh Tuyền</t>
        </is>
      </c>
      <c r="C377" s="63" t="inlineStr">
        <is>
          <t>Kế hoạch</t>
        </is>
      </c>
      <c r="D377" s="70" t="inlineStr">
        <is>
          <t>Gián tiếp</t>
        </is>
      </c>
      <c r="E377" s="55" t="inlineStr">
        <is>
          <t>2022-03-01</t>
        </is>
      </c>
      <c r="F377" s="55" t="inlineStr"/>
      <c r="G377" s="59" t="inlineStr">
        <is>
          <t>Nghi</t>
        </is>
      </c>
      <c r="H377" s="59" t="inlineStr"/>
      <c r="I377" s="61" t="inlineStr">
        <is>
          <t>Nghi</t>
        </is>
      </c>
      <c r="J377" s="61" t="inlineStr"/>
      <c r="K377" s="59" t="inlineStr">
        <is>
          <t>Nghi</t>
        </is>
      </c>
      <c r="L377" s="59" t="inlineStr"/>
      <c r="M377" s="59" t="inlineStr"/>
      <c r="N377" s="59" t="inlineStr"/>
      <c r="O377" s="61" t="inlineStr">
        <is>
          <t>Nghi</t>
        </is>
      </c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>
        <is>
          <t>Nghi</t>
        </is>
      </c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>
        <is>
          <t>8</t>
        </is>
      </c>
      <c r="AV377" s="59" t="inlineStr"/>
      <c r="AW377" s="59" t="inlineStr"/>
      <c r="AX377" s="59" t="inlineStr"/>
      <c r="AY377" s="59" t="inlineStr"/>
      <c r="AZ377" s="59" t="inlineStr"/>
      <c r="BA377" s="59" t="inlineStr">
        <is>
          <t>Nghi</t>
        </is>
      </c>
      <c r="BB377" s="59" t="inlineStr"/>
      <c r="BC377" s="59" t="inlineStr"/>
      <c r="BD377" s="59" t="inlineStr"/>
      <c r="BE377" s="59" t="inlineStr"/>
      <c r="BF377" s="59" t="inlineStr"/>
      <c r="BG377" s="59" t="inlineStr">
        <is>
          <t>Nghi</t>
        </is>
      </c>
      <c r="BH377" s="59" t="inlineStr"/>
      <c r="BI377" s="59" t="inlineStr"/>
      <c r="BJ377" s="59" t="inlineStr"/>
      <c r="BK377" s="59" t="inlineStr"/>
      <c r="BL377" s="59" t="inlineStr"/>
      <c r="BM377" s="59" t="inlineStr"/>
      <c r="BN377" s="59" t="inlineStr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A2223</t>
        </is>
      </c>
      <c r="B378" s="56" t="inlineStr">
        <is>
          <t>Huỳnh Văn Kiên</t>
        </is>
      </c>
      <c r="C378" s="63" t="inlineStr">
        <is>
          <t>X1 Ép - A</t>
        </is>
      </c>
      <c r="D378" s="70" t="inlineStr">
        <is>
          <t>Trực tiếp</t>
        </is>
      </c>
      <c r="E378" s="55" t="inlineStr">
        <is>
          <t>2022-03-02</t>
        </is>
      </c>
      <c r="F378" s="55" t="inlineStr"/>
      <c r="G378" s="59" t="inlineStr"/>
      <c r="H378" s="59" t="inlineStr"/>
      <c r="I378" s="61" t="inlineStr">
        <is>
          <t>Nghi</t>
        </is>
      </c>
      <c r="J378" s="61" t="inlineStr"/>
      <c r="K378" s="59" t="inlineStr">
        <is>
          <t>Nghi</t>
        </is>
      </c>
      <c r="L378" s="59" t="inlineStr"/>
      <c r="M378" s="59" t="inlineStr"/>
      <c r="N378" s="59" t="inlineStr"/>
      <c r="O378" s="61" t="inlineStr">
        <is>
          <t>Nghi</t>
        </is>
      </c>
      <c r="P378" s="61" t="inlineStr"/>
      <c r="Q378" s="59" t="inlineStr">
        <is>
          <t>Nghi</t>
        </is>
      </c>
      <c r="R378" s="59" t="inlineStr"/>
      <c r="S378" s="59" t="inlineStr">
        <is>
          <t>Nghi</t>
        </is>
      </c>
      <c r="T378" s="59" t="inlineStr"/>
      <c r="U378" s="59" t="inlineStr"/>
      <c r="V378" s="59" t="inlineStr"/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/>
      <c r="BD378" s="59" t="inlineStr">
        <is>
          <t>QCC</t>
        </is>
      </c>
      <c r="BE378" s="59" t="inlineStr"/>
      <c r="BF378" s="59" t="inlineStr"/>
      <c r="BG378" s="59" t="inlineStr"/>
      <c r="BH378" s="59" t="inlineStr"/>
      <c r="BI378" s="59" t="inlineStr"/>
      <c r="BJ378" s="59" t="inlineStr"/>
      <c r="BK378" s="59" t="inlineStr"/>
      <c r="BL378" s="59" t="inlineStr"/>
      <c r="BM378" s="59" t="inlineStr"/>
      <c r="BN378" s="59" t="inlineStr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A2224</t>
        </is>
      </c>
      <c r="B379" s="56" t="inlineStr">
        <is>
          <t>Bùi Thị Ngọc Trăm</t>
        </is>
      </c>
      <c r="C379" s="63" t="inlineStr">
        <is>
          <t>X1 Ép - A</t>
        </is>
      </c>
      <c r="D379" s="70" t="inlineStr">
        <is>
          <t>Trực tiếp</t>
        </is>
      </c>
      <c r="E379" s="55" t="inlineStr">
        <is>
          <t>2022-03-02</t>
        </is>
      </c>
      <c r="F379" s="55" t="inlineStr"/>
      <c r="G379" s="59" t="inlineStr">
        <is>
          <t>QCC</t>
        </is>
      </c>
      <c r="H379" s="59" t="inlineStr"/>
      <c r="I379" s="61" t="inlineStr">
        <is>
          <t>Nghi</t>
        </is>
      </c>
      <c r="J379" s="61" t="inlineStr"/>
      <c r="K379" s="59" t="inlineStr">
        <is>
          <t>Nghi</t>
        </is>
      </c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>
        <is>
          <t>3</t>
        </is>
      </c>
      <c r="AJ379" s="59" t="inlineStr"/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/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inlineStr">
        <is>
          <t>59</t>
        </is>
      </c>
      <c r="BL379" s="59" t="inlineStr"/>
      <c r="BM379" s="59" t="inlineStr"/>
      <c r="BN379" s="59" t="inlineStr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A2228</t>
        </is>
      </c>
      <c r="B380" s="56" t="inlineStr">
        <is>
          <t>Phan Mạnh Tường</t>
        </is>
      </c>
      <c r="C380" s="63" t="inlineStr">
        <is>
          <t>Kế Toán Tài Chính</t>
        </is>
      </c>
      <c r="D380" s="70" t="inlineStr">
        <is>
          <t>Gián tiếp</t>
        </is>
      </c>
      <c r="E380" s="55" t="inlineStr">
        <is>
          <t>2022-03-14</t>
        </is>
      </c>
      <c r="F380" s="55" t="inlineStr"/>
      <c r="G380" s="59" t="inlineStr"/>
      <c r="H380" s="59" t="inlineStr">
        <is>
          <t>QCC</t>
        </is>
      </c>
      <c r="I380" s="61" t="inlineStr">
        <is>
          <t>Nghi</t>
        </is>
      </c>
      <c r="J380" s="61" t="inlineStr"/>
      <c r="K380" s="59" t="inlineStr">
        <is>
          <t>Nghi</t>
        </is>
      </c>
      <c r="L380" s="59" t="inlineStr"/>
      <c r="M380" s="59" t="inlineStr"/>
      <c r="N380" s="59" t="inlineStr"/>
      <c r="O380" s="61" t="inlineStr"/>
      <c r="P380" s="61" t="inlineStr"/>
      <c r="Q380" s="59" t="inlineStr"/>
      <c r="R380" s="59" t="inlineStr"/>
      <c r="S380" s="59" t="inlineStr"/>
      <c r="T380" s="59" t="inlineStr"/>
      <c r="U380" s="59" t="inlineStr">
        <is>
          <t>2</t>
        </is>
      </c>
      <c r="V380" s="59" t="inlineStr"/>
      <c r="W380" s="59" t="inlineStr"/>
      <c r="X380" s="59" t="inlineStr"/>
      <c r="Y380" s="59" t="inlineStr"/>
      <c r="Z380" s="59" t="inlineStr">
        <is>
          <t>26</t>
        </is>
      </c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>
        <is>
          <t>24</t>
        </is>
      </c>
      <c r="AO380" s="59" t="inlineStr"/>
      <c r="AP380" s="59" t="inlineStr"/>
      <c r="AQ380" s="59" t="inlineStr"/>
      <c r="AR380" s="59" t="inlineStr"/>
      <c r="AS380" s="59" t="inlineStr"/>
      <c r="AT380" s="59" t="inlineStr">
        <is>
          <t>201</t>
        </is>
      </c>
      <c r="AU380" s="59" t="inlineStr"/>
      <c r="AV380" s="59" t="inlineStr"/>
      <c r="AW380" s="59" t="inlineStr"/>
      <c r="AX380" s="59" t="inlineStr"/>
      <c r="AY380" s="59" t="inlineStr"/>
      <c r="AZ380" s="59" t="inlineStr"/>
      <c r="BA380" s="59" t="inlineStr">
        <is>
          <t>Nghi</t>
        </is>
      </c>
      <c r="BB380" s="59" t="inlineStr"/>
      <c r="BC380" s="59" t="inlineStr"/>
      <c r="BD380" s="59" t="inlineStr"/>
      <c r="BE380" s="59" t="inlineStr">
        <is>
          <t>2</t>
        </is>
      </c>
      <c r="BF380" s="59" t="inlineStr"/>
      <c r="BG380" s="59" t="inlineStr">
        <is>
          <t>2</t>
        </is>
      </c>
      <c r="BH380" s="59" t="inlineStr"/>
      <c r="BI380" s="59" t="inlineStr"/>
      <c r="BJ380" s="59" t="inlineStr"/>
      <c r="BK380" s="59" t="inlineStr"/>
      <c r="BL380" s="59" t="inlineStr"/>
      <c r="BM380" s="59" t="inlineStr"/>
      <c r="BN380" s="59" t="inlineStr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A2233</t>
        </is>
      </c>
      <c r="B381" s="56" t="inlineStr">
        <is>
          <t>Nguyễn Thị Thu Hồng</t>
        </is>
      </c>
      <c r="C381" s="63" t="inlineStr">
        <is>
          <t>QA/QC X1 Ép</t>
        </is>
      </c>
      <c r="D381" s="70" t="inlineStr">
        <is>
          <t>Trực tiếp</t>
        </is>
      </c>
      <c r="E381" s="55" t="inlineStr">
        <is>
          <t>2022-03-02</t>
        </is>
      </c>
      <c r="F381" s="55" t="inlineStr"/>
      <c r="G381" s="59" t="inlineStr"/>
      <c r="H381" s="59" t="inlineStr"/>
      <c r="I381" s="61" t="inlineStr">
        <is>
          <t>Nghi</t>
        </is>
      </c>
      <c r="J381" s="61" t="inlineStr"/>
      <c r="K381" s="59" t="inlineStr">
        <is>
          <t>Nghi</t>
        </is>
      </c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>
        <is>
          <t>Nghi</t>
        </is>
      </c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/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A2236</t>
        </is>
      </c>
      <c r="B382" s="56" t="inlineStr">
        <is>
          <t>Nguyễn Thị Huệ</t>
        </is>
      </c>
      <c r="C382" s="63" t="inlineStr">
        <is>
          <t>Kế Toán Tài Chính</t>
        </is>
      </c>
      <c r="D382" s="70" t="inlineStr">
        <is>
          <t>Gián tiếp</t>
        </is>
      </c>
      <c r="E382" s="55" t="inlineStr">
        <is>
          <t>2022-03-07</t>
        </is>
      </c>
      <c r="F382" s="55" t="inlineStr"/>
      <c r="G382" s="59" t="inlineStr"/>
      <c r="H382" s="59" t="inlineStr">
        <is>
          <t>41</t>
        </is>
      </c>
      <c r="I382" s="61" t="inlineStr">
        <is>
          <t>Nghi</t>
        </is>
      </c>
      <c r="J382" s="61" t="inlineStr"/>
      <c r="K382" s="59" t="inlineStr">
        <is>
          <t>Nghi</t>
        </is>
      </c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>
        <is>
          <t>261</t>
        </is>
      </c>
      <c r="BC382" s="59" t="inlineStr"/>
      <c r="BD382" s="59" t="inlineStr"/>
      <c r="BE382" s="59" t="inlineStr"/>
      <c r="BF382" s="59" t="inlineStr"/>
      <c r="BG382" s="59" t="inlineStr"/>
      <c r="BH382" s="59" t="inlineStr"/>
      <c r="BI382" s="59" t="inlineStr"/>
      <c r="BJ382" s="59" t="inlineStr"/>
      <c r="BK382" s="59" t="inlineStr"/>
      <c r="BL382" s="59" t="inlineStr"/>
      <c r="BM382" s="59" t="inlineStr"/>
      <c r="BN382" s="59" t="inlineStr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A2237</t>
        </is>
      </c>
      <c r="B383" s="56" t="inlineStr">
        <is>
          <t>Võ Hoài Nam</t>
        </is>
      </c>
      <c r="C383" s="63" t="inlineStr">
        <is>
          <t>X1 Gá</t>
        </is>
      </c>
      <c r="D383" s="70" t="inlineStr">
        <is>
          <t>Trực tiếp</t>
        </is>
      </c>
      <c r="E383" s="55" t="inlineStr">
        <is>
          <t>2022-03-04</t>
        </is>
      </c>
      <c r="F383" s="55" t="inlineStr"/>
      <c r="G383" s="59" t="inlineStr"/>
      <c r="H383" s="59" t="inlineStr"/>
      <c r="I383" s="61" t="inlineStr">
        <is>
          <t>Nghi</t>
        </is>
      </c>
      <c r="J383" s="61" t="inlineStr"/>
      <c r="K383" s="59" t="inlineStr">
        <is>
          <t>Nghi</t>
        </is>
      </c>
      <c r="L383" s="59" t="inlineStr"/>
      <c r="M383" s="59" t="inlineStr"/>
      <c r="N383" s="59" t="inlineStr"/>
      <c r="O383" s="61" t="inlineStr">
        <is>
          <t>3</t>
        </is>
      </c>
      <c r="P383" s="61" t="inlineStr">
        <is>
          <t>19</t>
        </is>
      </c>
      <c r="Q383" s="59" t="inlineStr">
        <is>
          <t>4</t>
        </is>
      </c>
      <c r="R383" s="59" t="inlineStr">
        <is>
          <t>18</t>
        </is>
      </c>
      <c r="S383" s="59" t="inlineStr">
        <is>
          <t>4</t>
        </is>
      </c>
      <c r="T383" s="59" t="inlineStr">
        <is>
          <t>19</t>
        </is>
      </c>
      <c r="U383" s="59" t="inlineStr">
        <is>
          <t>3</t>
        </is>
      </c>
      <c r="V383" s="59" t="inlineStr">
        <is>
          <t>22</t>
        </is>
      </c>
      <c r="W383" s="59" t="inlineStr">
        <is>
          <t>2</t>
        </is>
      </c>
      <c r="X383" s="59" t="inlineStr">
        <is>
          <t>5</t>
        </is>
      </c>
      <c r="Y383" s="59" t="inlineStr"/>
      <c r="Z383" s="59" t="inlineStr">
        <is>
          <t>31</t>
        </is>
      </c>
      <c r="AA383" s="59" t="inlineStr">
        <is>
          <t>240</t>
        </is>
      </c>
      <c r="AB383" s="59" t="inlineStr"/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>
        <is>
          <t>Nghi</t>
        </is>
      </c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inlineStr"/>
      <c r="BL383" s="59" t="inlineStr"/>
      <c r="BM383" s="59" t="inlineStr"/>
      <c r="BN383" s="59" t="inlineStr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A2238</t>
        </is>
      </c>
      <c r="B384" s="56" t="inlineStr">
        <is>
          <t>Trần Văn Linh</t>
        </is>
      </c>
      <c r="C384" s="63" t="inlineStr">
        <is>
          <t>QA/QC Hành Chính</t>
        </is>
      </c>
      <c r="D384" s="70" t="inlineStr">
        <is>
          <t>Gián tiếp</t>
        </is>
      </c>
      <c r="E384" s="55" t="inlineStr">
        <is>
          <t>2022-03-16</t>
        </is>
      </c>
      <c r="F384" s="55" t="inlineStr"/>
      <c r="G384" s="59" t="inlineStr">
        <is>
          <t>Nghi</t>
        </is>
      </c>
      <c r="H384" s="59" t="inlineStr"/>
      <c r="I384" s="61" t="inlineStr">
        <is>
          <t>Nghi</t>
        </is>
      </c>
      <c r="J384" s="61" t="inlineStr"/>
      <c r="K384" s="59" t="inlineStr">
        <is>
          <t>Nghi</t>
        </is>
      </c>
      <c r="L384" s="59" t="inlineStr"/>
      <c r="M384" s="59" t="inlineStr"/>
      <c r="N384" s="59" t="inlineStr"/>
      <c r="O384" s="61" t="inlineStr">
        <is>
          <t>1</t>
        </is>
      </c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>
        <is>
          <t>3</t>
        </is>
      </c>
      <c r="Z384" s="59" t="inlineStr">
        <is>
          <t>29</t>
        </is>
      </c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/>
      <c r="AN384" s="59" t="inlineStr"/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>
        <is>
          <t>Nghi</t>
        </is>
      </c>
      <c r="BB384" s="59" t="inlineStr"/>
      <c r="BC384" s="59" t="inlineStr"/>
      <c r="BD384" s="59" t="inlineStr"/>
      <c r="BE384" s="59" t="inlineStr"/>
      <c r="BF384" s="59" t="inlineStr"/>
      <c r="BG384" s="59" t="inlineStr"/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A2242</t>
        </is>
      </c>
      <c r="B385" s="56" t="inlineStr">
        <is>
          <t>Trần Thị Thiên Hương</t>
        </is>
      </c>
      <c r="C385" s="63" t="inlineStr">
        <is>
          <t>Kế Toán Tài Chính</t>
        </is>
      </c>
      <c r="D385" s="70" t="inlineStr">
        <is>
          <t>Gián tiếp</t>
        </is>
      </c>
      <c r="E385" s="55" t="inlineStr">
        <is>
          <t>2022-03-07</t>
        </is>
      </c>
      <c r="F385" s="55" t="inlineStr"/>
      <c r="G385" s="59" t="inlineStr">
        <is>
          <t>Nghi</t>
        </is>
      </c>
      <c r="H385" s="59" t="inlineStr"/>
      <c r="I385" s="61" t="inlineStr">
        <is>
          <t>Nghi</t>
        </is>
      </c>
      <c r="J385" s="61" t="inlineStr"/>
      <c r="K385" s="59" t="inlineStr">
        <is>
          <t>Nghi</t>
        </is>
      </c>
      <c r="L385" s="59" t="inlineStr"/>
      <c r="M385" s="59" t="inlineStr"/>
      <c r="N385" s="59" t="inlineStr"/>
      <c r="O385" s="61" t="inlineStr">
        <is>
          <t>1</t>
        </is>
      </c>
      <c r="P385" s="61" t="inlineStr"/>
      <c r="Q385" s="59" t="inlineStr"/>
      <c r="R385" s="59" t="inlineStr"/>
      <c r="S385" s="59" t="inlineStr">
        <is>
          <t>79</t>
        </is>
      </c>
      <c r="T385" s="59" t="inlineStr"/>
      <c r="U385" s="59" t="inlineStr"/>
      <c r="V385" s="59" t="inlineStr"/>
      <c r="W385" s="59" t="inlineStr">
        <is>
          <t>23</t>
        </is>
      </c>
      <c r="X385" s="59" t="inlineStr"/>
      <c r="Y385" s="59" t="inlineStr"/>
      <c r="Z385" s="59" t="inlineStr"/>
      <c r="AA385" s="59" t="inlineStr"/>
      <c r="AB385" s="59" t="inlineStr"/>
      <c r="AC385" s="59" t="inlineStr">
        <is>
          <t>3</t>
        </is>
      </c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>
        <is>
          <t>2</t>
        </is>
      </c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>
        <is>
          <t>QCC</t>
        </is>
      </c>
      <c r="BA385" s="59" t="inlineStr">
        <is>
          <t>57</t>
        </is>
      </c>
      <c r="BB385" s="59" t="inlineStr"/>
      <c r="BC385" s="59" t="inlineStr"/>
      <c r="BD385" s="59" t="inlineStr"/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/>
      <c r="BM385" s="59" t="inlineStr"/>
      <c r="BN385" s="59" t="inlineStr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A2243</t>
        </is>
      </c>
      <c r="B386" s="56" t="inlineStr">
        <is>
          <t>Nguyễn Thị Xuân</t>
        </is>
      </c>
      <c r="C386" s="63" t="inlineStr">
        <is>
          <t>QA/QC Hành Chính</t>
        </is>
      </c>
      <c r="D386" s="70" t="inlineStr">
        <is>
          <t>Gián tiếp</t>
        </is>
      </c>
      <c r="E386" s="55" t="inlineStr">
        <is>
          <t>2022-03-16</t>
        </is>
      </c>
      <c r="F386" s="55" t="inlineStr"/>
      <c r="G386" s="59" t="inlineStr">
        <is>
          <t>QCC</t>
        </is>
      </c>
      <c r="H386" s="59" t="inlineStr">
        <is>
          <t>30</t>
        </is>
      </c>
      <c r="I386" s="61" t="inlineStr">
        <is>
          <t>Nghi</t>
        </is>
      </c>
      <c r="J386" s="61" t="inlineStr"/>
      <c r="K386" s="59" t="inlineStr">
        <is>
          <t>Nghi</t>
        </is>
      </c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>
        <is>
          <t>232</t>
        </is>
      </c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>
        <is>
          <t>198</t>
        </is>
      </c>
      <c r="AN386" s="59" t="inlineStr"/>
      <c r="AO386" s="59" t="inlineStr"/>
      <c r="AP386" s="59" t="inlineStr"/>
      <c r="AQ386" s="59" t="inlineStr"/>
      <c r="AR386" s="59" t="inlineStr"/>
      <c r="AS386" s="59" t="inlineStr">
        <is>
          <t>2</t>
        </is>
      </c>
      <c r="AT386" s="59" t="inlineStr"/>
      <c r="AU386" s="59" t="inlineStr"/>
      <c r="AV386" s="59" t="inlineStr"/>
      <c r="AW386" s="59" t="inlineStr"/>
      <c r="AX386" s="59" t="inlineStr"/>
      <c r="AY386" s="59" t="inlineStr"/>
      <c r="AZ386" s="59" t="inlineStr"/>
      <c r="BA386" s="59" t="inlineStr">
        <is>
          <t>70</t>
        </is>
      </c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>
        <is>
          <t>Nghi</t>
        </is>
      </c>
      <c r="BL386" s="59" t="inlineStr"/>
      <c r="BM386" s="59" t="inlineStr">
        <is>
          <t>1</t>
        </is>
      </c>
      <c r="BN386" s="59" t="inlineStr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A2245</t>
        </is>
      </c>
      <c r="B387" s="56" t="inlineStr">
        <is>
          <t>Nguyễn Thị Lệ Giang</t>
        </is>
      </c>
      <c r="C387" s="63" t="inlineStr">
        <is>
          <t>R&amp;D Nhựa</t>
        </is>
      </c>
      <c r="D387" s="70" t="inlineStr">
        <is>
          <t>Gián tiếp</t>
        </is>
      </c>
      <c r="E387" s="55" t="inlineStr">
        <is>
          <t>2022-03-07</t>
        </is>
      </c>
      <c r="F387" s="55" t="inlineStr"/>
      <c r="G387" s="59" t="inlineStr">
        <is>
          <t>Nghi</t>
        </is>
      </c>
      <c r="H387" s="59" t="inlineStr"/>
      <c r="I387" s="61" t="inlineStr">
        <is>
          <t>Nghi</t>
        </is>
      </c>
      <c r="J387" s="61" t="inlineStr"/>
      <c r="K387" s="59" t="inlineStr">
        <is>
          <t>Nghi</t>
        </is>
      </c>
      <c r="L387" s="59" t="inlineStr"/>
      <c r="M387" s="59" t="inlineStr"/>
      <c r="N387" s="59" t="inlineStr"/>
      <c r="O387" s="61" t="inlineStr">
        <is>
          <t>61</t>
        </is>
      </c>
      <c r="P387" s="61" t="inlineStr"/>
      <c r="Q387" s="59" t="inlineStr"/>
      <c r="R387" s="59" t="inlineStr"/>
      <c r="S387" s="59" t="inlineStr"/>
      <c r="T387" s="59" t="inlineStr"/>
      <c r="U387" s="59" t="inlineStr">
        <is>
          <t>2</t>
        </is>
      </c>
      <c r="V387" s="59" t="inlineStr"/>
      <c r="W387" s="59" t="inlineStr"/>
      <c r="X387" s="59" t="inlineStr"/>
      <c r="Y387" s="59" t="inlineStr"/>
      <c r="Z387" s="59" t="inlineStr">
        <is>
          <t>24</t>
        </is>
      </c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>
        <is>
          <t>25</t>
        </is>
      </c>
      <c r="AO387" s="59" t="inlineStr"/>
      <c r="AP387" s="59" t="inlineStr"/>
      <c r="AQ387" s="59" t="inlineStr">
        <is>
          <t>1</t>
        </is>
      </c>
      <c r="AR387" s="59" t="inlineStr"/>
      <c r="AS387" s="59" t="inlineStr"/>
      <c r="AT387" s="59" t="inlineStr"/>
      <c r="AU387" s="59" t="inlineStr">
        <is>
          <t>3</t>
        </is>
      </c>
      <c r="AV387" s="59" t="inlineStr">
        <is>
          <t>QCC</t>
        </is>
      </c>
      <c r="AW387" s="59" t="inlineStr">
        <is>
          <t>Nghi</t>
        </is>
      </c>
      <c r="AX387" s="59" t="inlineStr"/>
      <c r="AY387" s="59" t="inlineStr"/>
      <c r="AZ387" s="59" t="inlineStr"/>
      <c r="BA387" s="59" t="inlineStr">
        <is>
          <t>Nghi</t>
        </is>
      </c>
      <c r="BB387" s="59" t="inlineStr"/>
      <c r="BC387" s="59" t="inlineStr"/>
      <c r="BD387" s="59" t="inlineStr"/>
      <c r="BE387" s="59" t="inlineStr">
        <is>
          <t>Nghi</t>
        </is>
      </c>
      <c r="BF387" s="59" t="inlineStr"/>
      <c r="BG387" s="59" t="inlineStr">
        <is>
          <t>1</t>
        </is>
      </c>
      <c r="BH387" s="59" t="inlineStr"/>
      <c r="BI387" s="59" t="inlineStr"/>
      <c r="BJ387" s="59" t="inlineStr">
        <is>
          <t>QCC</t>
        </is>
      </c>
      <c r="BK387" s="59" t="inlineStr"/>
      <c r="BL387" s="59" t="inlineStr"/>
      <c r="BM387" s="59" t="inlineStr"/>
      <c r="BN387" s="59" t="inlineStr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A2246</t>
        </is>
      </c>
      <c r="B388" s="56" t="inlineStr">
        <is>
          <t>Đinh Thị Len</t>
        </is>
      </c>
      <c r="C388" s="63" t="inlineStr">
        <is>
          <t>QA/QC Hành Chính</t>
        </is>
      </c>
      <c r="D388" s="70" t="inlineStr">
        <is>
          <t>Trực tiếp</t>
        </is>
      </c>
      <c r="E388" s="55" t="inlineStr">
        <is>
          <t>2022-03-01</t>
        </is>
      </c>
      <c r="F388" s="55" t="inlineStr"/>
      <c r="G388" s="59" t="inlineStr">
        <is>
          <t>Nghi</t>
        </is>
      </c>
      <c r="H388" s="59" t="inlineStr"/>
      <c r="I388" s="61" t="inlineStr">
        <is>
          <t>Nghi</t>
        </is>
      </c>
      <c r="J388" s="61" t="inlineStr"/>
      <c r="K388" s="59" t="inlineStr">
        <is>
          <t>Nghi</t>
        </is>
      </c>
      <c r="L388" s="59" t="inlineStr"/>
      <c r="M388" s="59" t="inlineStr"/>
      <c r="N388" s="59" t="inlineStr"/>
      <c r="O388" s="61" t="inlineStr">
        <is>
          <t>Nghi</t>
        </is>
      </c>
      <c r="P388" s="61" t="inlineStr"/>
      <c r="Q388" s="59" t="inlineStr">
        <is>
          <t>Nghi</t>
        </is>
      </c>
      <c r="R388" s="59" t="inlineStr"/>
      <c r="S388" s="59" t="inlineStr">
        <is>
          <t>Nghi</t>
        </is>
      </c>
      <c r="T388" s="59" t="inlineStr"/>
      <c r="U388" s="59" t="inlineStr">
        <is>
          <t>Nghi</t>
        </is>
      </c>
      <c r="V388" s="59" t="inlineStr"/>
      <c r="W388" s="59" t="inlineStr">
        <is>
          <t>Nghi</t>
        </is>
      </c>
      <c r="X388" s="59" t="inlineStr"/>
      <c r="Y388" s="59" t="inlineStr">
        <is>
          <t>Nghi</t>
        </is>
      </c>
      <c r="Z388" s="59" t="inlineStr"/>
      <c r="AA388" s="59" t="inlineStr"/>
      <c r="AB388" s="59" t="inlineStr"/>
      <c r="AC388" s="59" t="inlineStr">
        <is>
          <t>Nghi</t>
        </is>
      </c>
      <c r="AD388" s="59" t="inlineStr"/>
      <c r="AE388" s="59" t="inlineStr">
        <is>
          <t>Nghi</t>
        </is>
      </c>
      <c r="AF388" s="59" t="inlineStr"/>
      <c r="AG388" s="59" t="inlineStr">
        <is>
          <t>Nghi</t>
        </is>
      </c>
      <c r="AH388" s="59" t="inlineStr"/>
      <c r="AI388" s="59" t="inlineStr">
        <is>
          <t>Nghi</t>
        </is>
      </c>
      <c r="AJ388" s="59" t="inlineStr"/>
      <c r="AK388" s="59" t="inlineStr">
        <is>
          <t>Nghi</t>
        </is>
      </c>
      <c r="AL388" s="59" t="inlineStr"/>
      <c r="AM388" s="59" t="inlineStr">
        <is>
          <t>Nghi</t>
        </is>
      </c>
      <c r="AN388" s="59" t="inlineStr"/>
      <c r="AO388" s="59" t="inlineStr"/>
      <c r="AP388" s="59" t="inlineStr"/>
      <c r="AQ388" s="59" t="inlineStr">
        <is>
          <t>Nghi</t>
        </is>
      </c>
      <c r="AR388" s="59" t="inlineStr"/>
      <c r="AS388" s="59" t="inlineStr">
        <is>
          <t>Nghi</t>
        </is>
      </c>
      <c r="AT388" s="59" t="inlineStr"/>
      <c r="AU388" s="59" t="inlineStr">
        <is>
          <t>Nghi</t>
        </is>
      </c>
      <c r="AV388" s="59" t="inlineStr"/>
      <c r="AW388" s="59" t="inlineStr">
        <is>
          <t>Nghi</t>
        </is>
      </c>
      <c r="AX388" s="59" t="inlineStr"/>
      <c r="AY388" s="59" t="inlineStr">
        <is>
          <t>Nghi</t>
        </is>
      </c>
      <c r="AZ388" s="59" t="inlineStr"/>
      <c r="BA388" s="59" t="inlineStr">
        <is>
          <t>Nghi</t>
        </is>
      </c>
      <c r="BB388" s="59" t="inlineStr"/>
      <c r="BC388" s="59" t="inlineStr"/>
      <c r="BD388" s="59" t="inlineStr"/>
      <c r="BE388" s="59" t="inlineStr">
        <is>
          <t>Nghi</t>
        </is>
      </c>
      <c r="BF388" s="59" t="inlineStr"/>
      <c r="BG388" s="59" t="inlineStr">
        <is>
          <t>Nghi</t>
        </is>
      </c>
      <c r="BH388" s="59" t="inlineStr"/>
      <c r="BI388" s="59" t="inlineStr">
        <is>
          <t>Nghi</t>
        </is>
      </c>
      <c r="BJ388" s="59" t="inlineStr"/>
      <c r="BK388" s="59" t="inlineStr">
        <is>
          <t>Nghi</t>
        </is>
      </c>
      <c r="BL388" s="59" t="inlineStr"/>
      <c r="BM388" s="59" t="inlineStr">
        <is>
          <t>Nghi</t>
        </is>
      </c>
      <c r="BN388" s="59" t="inlineStr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A2247</t>
        </is>
      </c>
      <c r="B389" s="56" t="inlineStr">
        <is>
          <t>Võ Minh Tâm</t>
        </is>
      </c>
      <c r="C389" s="63" t="inlineStr">
        <is>
          <t>Kho X1</t>
        </is>
      </c>
      <c r="D389" s="70" t="inlineStr">
        <is>
          <t>Trực tiếp</t>
        </is>
      </c>
      <c r="E389" s="55" t="inlineStr">
        <is>
          <t>2022-03-04</t>
        </is>
      </c>
      <c r="F389" s="55" t="inlineStr"/>
      <c r="G389" s="59" t="inlineStr"/>
      <c r="H389" s="59" t="inlineStr"/>
      <c r="I389" s="61" t="inlineStr">
        <is>
          <t>Nghi</t>
        </is>
      </c>
      <c r="J389" s="61" t="inlineStr"/>
      <c r="K389" s="59" t="inlineStr">
        <is>
          <t>Nghi</t>
        </is>
      </c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>
        <is>
          <t>179</t>
        </is>
      </c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A2248</t>
        </is>
      </c>
      <c r="B390" s="56" t="inlineStr">
        <is>
          <t>Nguyễn Thị Oanh</t>
        </is>
      </c>
      <c r="C390" s="63" t="inlineStr">
        <is>
          <t>X1 Ép - A</t>
        </is>
      </c>
      <c r="D390" s="70" t="inlineStr">
        <is>
          <t>Trực tiếp</t>
        </is>
      </c>
      <c r="E390" s="55" t="inlineStr">
        <is>
          <t>2022-03-04</t>
        </is>
      </c>
      <c r="F390" s="55" t="inlineStr"/>
      <c r="G390" s="59" t="inlineStr">
        <is>
          <t>Nghi</t>
        </is>
      </c>
      <c r="H390" s="59" t="inlineStr"/>
      <c r="I390" s="61" t="inlineStr">
        <is>
          <t>Nghi</t>
        </is>
      </c>
      <c r="J390" s="61" t="inlineStr"/>
      <c r="K390" s="59" t="inlineStr">
        <is>
          <t>Nghi</t>
        </is>
      </c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>
        <is>
          <t>237</t>
        </is>
      </c>
      <c r="AM390" s="59" t="inlineStr"/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/>
      <c r="BL390" s="59" t="inlineStr"/>
      <c r="BM390" s="59" t="inlineStr"/>
      <c r="BN390" s="59" t="inlineStr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A2249</t>
        </is>
      </c>
      <c r="B391" s="56" t="inlineStr">
        <is>
          <t>Nguyễn Văn Thái</t>
        </is>
      </c>
      <c r="C391" s="63" t="inlineStr">
        <is>
          <t>QA/QC Hành Chính</t>
        </is>
      </c>
      <c r="D391" s="70" t="inlineStr">
        <is>
          <t>Trực tiếp</t>
        </is>
      </c>
      <c r="E391" s="55" t="inlineStr">
        <is>
          <t>2022-03-09</t>
        </is>
      </c>
      <c r="F391" s="55" t="inlineStr"/>
      <c r="G391" s="59" t="inlineStr"/>
      <c r="H391" s="59" t="inlineStr">
        <is>
          <t>89</t>
        </is>
      </c>
      <c r="I391" s="61" t="inlineStr">
        <is>
          <t>Nghi</t>
        </is>
      </c>
      <c r="J391" s="61" t="inlineStr"/>
      <c r="K391" s="59" t="inlineStr">
        <is>
          <t>Nghi</t>
        </is>
      </c>
      <c r="L391" s="59" t="inlineStr"/>
      <c r="M391" s="59" t="inlineStr">
        <is>
          <t>Nghi</t>
        </is>
      </c>
      <c r="N391" s="59" t="inlineStr"/>
      <c r="O391" s="61" t="inlineStr"/>
      <c r="P391" s="61" t="inlineStr"/>
      <c r="Q391" s="59" t="inlineStr">
        <is>
          <t>4</t>
        </is>
      </c>
      <c r="R391" s="59" t="inlineStr"/>
      <c r="S391" s="59" t="inlineStr"/>
      <c r="T391" s="59" t="inlineStr"/>
      <c r="U391" s="59" t="inlineStr"/>
      <c r="V391" s="59" t="inlineStr">
        <is>
          <t>QCC</t>
        </is>
      </c>
      <c r="W391" s="59" t="inlineStr">
        <is>
          <t>2</t>
        </is>
      </c>
      <c r="X391" s="59" t="inlineStr">
        <is>
          <t>70</t>
        </is>
      </c>
      <c r="Y391" s="59" t="inlineStr">
        <is>
          <t>1</t>
        </is>
      </c>
      <c r="Z391" s="59" t="inlineStr"/>
      <c r="AA391" s="59" t="inlineStr">
        <is>
          <t>Nghi</t>
        </is>
      </c>
      <c r="AB391" s="59" t="inlineStr"/>
      <c r="AC391" s="59" t="inlineStr"/>
      <c r="AD391" s="59" t="inlineStr"/>
      <c r="AE391" s="59" t="inlineStr">
        <is>
          <t>4</t>
        </is>
      </c>
      <c r="AF391" s="59" t="inlineStr"/>
      <c r="AG391" s="59" t="inlineStr"/>
      <c r="AH391" s="59" t="inlineStr"/>
      <c r="AI391" s="59" t="inlineStr">
        <is>
          <t>6</t>
        </is>
      </c>
      <c r="AJ391" s="59" t="inlineStr"/>
      <c r="AK391" s="59" t="inlineStr">
        <is>
          <t>2</t>
        </is>
      </c>
      <c r="AL391" s="59" t="inlineStr"/>
      <c r="AM391" s="59" t="inlineStr"/>
      <c r="AN391" s="59" t="inlineStr"/>
      <c r="AO391" s="59" t="inlineStr">
        <is>
          <t>Nghi</t>
        </is>
      </c>
      <c r="AP391" s="59" t="inlineStr"/>
      <c r="AQ391" s="59" t="inlineStr"/>
      <c r="AR391" s="59" t="inlineStr"/>
      <c r="AS391" s="59" t="inlineStr"/>
      <c r="AT391" s="59" t="inlineStr"/>
      <c r="AU391" s="59" t="inlineStr"/>
      <c r="AV391" s="59" t="inlineStr"/>
      <c r="AW391" s="59" t="inlineStr"/>
      <c r="AX391" s="59" t="inlineStr">
        <is>
          <t>67</t>
        </is>
      </c>
      <c r="AY391" s="59" t="inlineStr"/>
      <c r="AZ391" s="59" t="inlineStr"/>
      <c r="BA391" s="59" t="inlineStr"/>
      <c r="BB391" s="59" t="inlineStr"/>
      <c r="BC391" s="59" t="inlineStr">
        <is>
          <t>Nghi</t>
        </is>
      </c>
      <c r="BD391" s="59" t="inlineStr"/>
      <c r="BE391" s="59" t="inlineStr"/>
      <c r="BF391" s="59" t="inlineStr"/>
      <c r="BG391" s="59" t="inlineStr"/>
      <c r="BH391" s="59" t="inlineStr"/>
      <c r="BI391" s="59" t="inlineStr">
        <is>
          <t>Nghi</t>
        </is>
      </c>
      <c r="BJ391" s="59" t="inlineStr"/>
      <c r="BK391" s="59" t="inlineStr"/>
      <c r="BL391" s="59" t="inlineStr"/>
      <c r="BM391" s="59" t="inlineStr"/>
      <c r="BN391" s="59" t="inlineStr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A2258</t>
        </is>
      </c>
      <c r="B392" s="56" t="inlineStr">
        <is>
          <t>Nguyễn Chí Tín</t>
        </is>
      </c>
      <c r="C392" s="63" t="inlineStr">
        <is>
          <t>QA/QC Hành Chính</t>
        </is>
      </c>
      <c r="D392" s="70" t="inlineStr">
        <is>
          <t>Gián tiếp</t>
        </is>
      </c>
      <c r="E392" s="55" t="inlineStr">
        <is>
          <t>2022-03-23</t>
        </is>
      </c>
      <c r="F392" s="55" t="inlineStr"/>
      <c r="G392" s="59" t="inlineStr">
        <is>
          <t>Nghi</t>
        </is>
      </c>
      <c r="H392" s="59" t="inlineStr"/>
      <c r="I392" s="61" t="inlineStr">
        <is>
          <t>Nghi</t>
        </is>
      </c>
      <c r="J392" s="61" t="inlineStr"/>
      <c r="K392" s="59" t="inlineStr">
        <is>
          <t>Nghi</t>
        </is>
      </c>
      <c r="L392" s="59" t="inlineStr"/>
      <c r="M392" s="59" t="inlineStr"/>
      <c r="N392" s="59" t="inlineStr"/>
      <c r="O392" s="61" t="inlineStr">
        <is>
          <t>Nghi</t>
        </is>
      </c>
      <c r="P392" s="61" t="inlineStr"/>
      <c r="Q392" s="59" t="inlineStr"/>
      <c r="R392" s="59" t="inlineStr"/>
      <c r="S392" s="59" t="inlineStr">
        <is>
          <t>4</t>
        </is>
      </c>
      <c r="T392" s="59" t="inlineStr"/>
      <c r="U392" s="59" t="inlineStr">
        <is>
          <t>8</t>
        </is>
      </c>
      <c r="V392" s="59" t="inlineStr"/>
      <c r="W392" s="59" t="inlineStr"/>
      <c r="X392" s="59" t="inlineStr"/>
      <c r="Y392" s="59" t="inlineStr">
        <is>
          <t>Nghi</t>
        </is>
      </c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/>
      <c r="AR392" s="59" t="inlineStr"/>
      <c r="AS392" s="59" t="inlineStr"/>
      <c r="AT392" s="59" t="inlineStr"/>
      <c r="AU392" s="59" t="inlineStr">
        <is>
          <t>2</t>
        </is>
      </c>
      <c r="AV392" s="59" t="inlineStr"/>
      <c r="AW392" s="59" t="inlineStr"/>
      <c r="AX392" s="59" t="inlineStr"/>
      <c r="AY392" s="59" t="inlineStr">
        <is>
          <t>273</t>
        </is>
      </c>
      <c r="AZ392" s="59" t="inlineStr"/>
      <c r="BA392" s="59" t="inlineStr">
        <is>
          <t>Nghi</t>
        </is>
      </c>
      <c r="BB392" s="59" t="inlineStr"/>
      <c r="BC392" s="59" t="inlineStr"/>
      <c r="BD392" s="59" t="inlineStr"/>
      <c r="BE392" s="59" t="inlineStr"/>
      <c r="BF392" s="59" t="inlineStr"/>
      <c r="BG392" s="59" t="inlineStr"/>
      <c r="BH392" s="59" t="inlineStr"/>
      <c r="BI392" s="59" t="inlineStr">
        <is>
          <t>7</t>
        </is>
      </c>
      <c r="BJ392" s="59" t="inlineStr"/>
      <c r="BK392" s="59" t="inlineStr">
        <is>
          <t>3</t>
        </is>
      </c>
      <c r="BL392" s="59" t="inlineStr"/>
      <c r="BM392" s="59" t="inlineStr"/>
      <c r="BN392" s="59" t="inlineStr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A2259</t>
        </is>
      </c>
      <c r="B393" s="56" t="inlineStr">
        <is>
          <t>Lê Hoàng Minh Tân</t>
        </is>
      </c>
      <c r="C393" s="63" t="inlineStr">
        <is>
          <t>KINH DOANH</t>
        </is>
      </c>
      <c r="D393" s="70" t="inlineStr">
        <is>
          <t>Gián tiếp</t>
        </is>
      </c>
      <c r="E393" s="55" t="inlineStr">
        <is>
          <t>2022-03-21</t>
        </is>
      </c>
      <c r="F393" s="55" t="inlineStr"/>
      <c r="G393" s="59" t="inlineStr">
        <is>
          <t>Nghi</t>
        </is>
      </c>
      <c r="H393" s="59" t="inlineStr"/>
      <c r="I393" s="61" t="inlineStr">
        <is>
          <t>Nghi</t>
        </is>
      </c>
      <c r="J393" s="61" t="inlineStr"/>
      <c r="K393" s="59" t="inlineStr">
        <is>
          <t>Nghi</t>
        </is>
      </c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>
        <is>
          <t>Nghi</t>
        </is>
      </c>
      <c r="BB393" s="59" t="inlineStr"/>
      <c r="BC393" s="59" t="inlineStr"/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inlineStr"/>
      <c r="BL393" s="59" t="inlineStr"/>
      <c r="BM393" s="59" t="inlineStr"/>
      <c r="BN393" s="59" t="inlineStr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A2260</t>
        </is>
      </c>
      <c r="B394" s="56" t="inlineStr">
        <is>
          <t>Nguyễn Tấn Đạt</t>
        </is>
      </c>
      <c r="C394" s="63" t="inlineStr">
        <is>
          <t>QA/QC X2</t>
        </is>
      </c>
      <c r="D394" s="70" t="inlineStr">
        <is>
          <t>Trực tiếp</t>
        </is>
      </c>
      <c r="E394" s="55" t="inlineStr">
        <is>
          <t>2022-03-07</t>
        </is>
      </c>
      <c r="F394" s="55" t="inlineStr"/>
      <c r="G394" s="59" t="inlineStr"/>
      <c r="H394" s="59" t="inlineStr"/>
      <c r="I394" s="61" t="inlineStr">
        <is>
          <t>Nghi</t>
        </is>
      </c>
      <c r="J394" s="61" t="inlineStr"/>
      <c r="K394" s="59" t="inlineStr">
        <is>
          <t>Nghi</t>
        </is>
      </c>
      <c r="L394" s="59" t="inlineStr"/>
      <c r="M394" s="59" t="inlineStr"/>
      <c r="N394" s="59" t="inlineStr"/>
      <c r="O394" s="61" t="inlineStr"/>
      <c r="P394" s="61" t="inlineStr"/>
      <c r="Q394" s="59" t="inlineStr">
        <is>
          <t>Nghi</t>
        </is>
      </c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>
        <is>
          <t>QCC</t>
        </is>
      </c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A2261</t>
        </is>
      </c>
      <c r="B395" s="56" t="inlineStr">
        <is>
          <t>Nguyễn Hữu Đức</t>
        </is>
      </c>
      <c r="C395" s="63" t="inlineStr">
        <is>
          <t>QA/QC Hành Chính</t>
        </is>
      </c>
      <c r="D395" s="70" t="inlineStr">
        <is>
          <t>Trực tiếp</t>
        </is>
      </c>
      <c r="E395" s="55" t="inlineStr">
        <is>
          <t>2022-03-09</t>
        </is>
      </c>
      <c r="F395" s="55" t="inlineStr"/>
      <c r="G395" s="59" t="inlineStr"/>
      <c r="H395" s="59" t="inlineStr"/>
      <c r="I395" s="61" t="inlineStr">
        <is>
          <t>Nghi</t>
        </is>
      </c>
      <c r="J395" s="61" t="inlineStr"/>
      <c r="K395" s="59" t="inlineStr">
        <is>
          <t>Nghi</t>
        </is>
      </c>
      <c r="L395" s="59" t="inlineStr"/>
      <c r="M395" s="59" t="inlineStr"/>
      <c r="N395" s="59" t="inlineStr"/>
      <c r="O395" s="61" t="inlineStr">
        <is>
          <t>Nghi</t>
        </is>
      </c>
      <c r="P395" s="61" t="inlineStr"/>
      <c r="Q395" s="59" t="inlineStr"/>
      <c r="R395" s="59" t="inlineStr"/>
      <c r="S395" s="59" t="inlineStr"/>
      <c r="T395" s="59" t="inlineStr">
        <is>
          <t>83</t>
        </is>
      </c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>
        <is>
          <t>Nghi</t>
        </is>
      </c>
      <c r="AD395" s="59" t="inlineStr"/>
      <c r="AE395" s="59" t="inlineStr">
        <is>
          <t>Nghi</t>
        </is>
      </c>
      <c r="AF395" s="59" t="inlineStr"/>
      <c r="AG395" s="59" t="inlineStr">
        <is>
          <t>Nghi</t>
        </is>
      </c>
      <c r="AH395" s="59" t="inlineStr"/>
      <c r="AI395" s="59" t="inlineStr">
        <is>
          <t>Nghi</t>
        </is>
      </c>
      <c r="AJ395" s="59" t="inlineStr"/>
      <c r="AK395" s="59" t="inlineStr">
        <is>
          <t>Nghi</t>
        </is>
      </c>
      <c r="AL395" s="59" t="inlineStr"/>
      <c r="AM395" s="59" t="inlineStr">
        <is>
          <t>Nghi</t>
        </is>
      </c>
      <c r="AN395" s="59" t="inlineStr"/>
      <c r="AO395" s="59" t="inlineStr"/>
      <c r="AP395" s="59" t="inlineStr"/>
      <c r="AQ395" s="59" t="inlineStr">
        <is>
          <t>Nghi</t>
        </is>
      </c>
      <c r="AR395" s="59" t="inlineStr"/>
      <c r="AS395" s="59" t="inlineStr">
        <is>
          <t>Nghi</t>
        </is>
      </c>
      <c r="AT395" s="59" t="inlineStr"/>
      <c r="AU395" s="59" t="inlineStr">
        <is>
          <t>Nghi</t>
        </is>
      </c>
      <c r="AV395" s="59" t="inlineStr"/>
      <c r="AW395" s="59" t="inlineStr">
        <is>
          <t>Nghi</t>
        </is>
      </c>
      <c r="AX395" s="59" t="inlineStr"/>
      <c r="AY395" s="59" t="inlineStr">
        <is>
          <t>Nghi</t>
        </is>
      </c>
      <c r="AZ395" s="59" t="inlineStr"/>
      <c r="BA395" s="59" t="inlineStr">
        <is>
          <t>Nghi</t>
        </is>
      </c>
      <c r="BB395" s="59" t="inlineStr"/>
      <c r="BC395" s="59" t="inlineStr"/>
      <c r="BD395" s="59" t="inlineStr"/>
      <c r="BE395" s="59" t="inlineStr">
        <is>
          <t>Nghi</t>
        </is>
      </c>
      <c r="BF395" s="59" t="inlineStr"/>
      <c r="BG395" s="59" t="inlineStr">
        <is>
          <t>Nghi</t>
        </is>
      </c>
      <c r="BH395" s="59" t="inlineStr"/>
      <c r="BI395" s="59" t="inlineStr">
        <is>
          <t>Nghi</t>
        </is>
      </c>
      <c r="BJ395" s="59" t="inlineStr"/>
      <c r="BK395" s="59" t="inlineStr">
        <is>
          <t>Nghi</t>
        </is>
      </c>
      <c r="BL395" s="59" t="inlineStr"/>
      <c r="BM395" s="59" t="inlineStr">
        <is>
          <t>Nghi</t>
        </is>
      </c>
      <c r="BN395" s="59" t="inlineStr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A2264</t>
        </is>
      </c>
      <c r="B396" s="56" t="inlineStr">
        <is>
          <t>Nguyễn Thị Thu Hà</t>
        </is>
      </c>
      <c r="C396" s="63" t="inlineStr">
        <is>
          <t>Khuôn Lập trình-gia công</t>
        </is>
      </c>
      <c r="D396" s="70" t="inlineStr">
        <is>
          <t>Trực tiếp</t>
        </is>
      </c>
      <c r="E396" s="55" t="inlineStr">
        <is>
          <t>2022-03-11</t>
        </is>
      </c>
      <c r="F396" s="55" t="inlineStr"/>
      <c r="G396" s="59" t="inlineStr"/>
      <c r="H396" s="59" t="inlineStr"/>
      <c r="I396" s="61" t="inlineStr">
        <is>
          <t>Nghi</t>
        </is>
      </c>
      <c r="J396" s="61" t="inlineStr"/>
      <c r="K396" s="59" t="inlineStr">
        <is>
          <t>Nghi</t>
        </is>
      </c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>
        <is>
          <t>Nghi</t>
        </is>
      </c>
      <c r="X396" s="59" t="inlineStr"/>
      <c r="Y396" s="59" t="inlineStr">
        <is>
          <t>Nghi</t>
        </is>
      </c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/>
      <c r="BN396" s="59" t="inlineStr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A2266</t>
        </is>
      </c>
      <c r="B397" s="56" t="inlineStr">
        <is>
          <t>Nguyễn Lê Anh Khoa</t>
        </is>
      </c>
      <c r="C397" s="63" t="inlineStr">
        <is>
          <t>QA/QC Hành Chính</t>
        </is>
      </c>
      <c r="D397" s="70" t="inlineStr">
        <is>
          <t>Gián tiếp</t>
        </is>
      </c>
      <c r="E397" s="55" t="inlineStr">
        <is>
          <t>2022-04-01</t>
        </is>
      </c>
      <c r="F397" s="55" t="inlineStr"/>
      <c r="G397" s="59" t="inlineStr">
        <is>
          <t>Nghi</t>
        </is>
      </c>
      <c r="H397" s="59" t="inlineStr"/>
      <c r="I397" s="61" t="inlineStr">
        <is>
          <t>Nghi</t>
        </is>
      </c>
      <c r="J397" s="61" t="inlineStr"/>
      <c r="K397" s="59" t="inlineStr">
        <is>
          <t>Nghi</t>
        </is>
      </c>
      <c r="L397" s="59" t="inlineStr"/>
      <c r="M397" s="59" t="inlineStr"/>
      <c r="N397" s="59" t="inlineStr"/>
      <c r="O397" s="61" t="inlineStr">
        <is>
          <t>17</t>
        </is>
      </c>
      <c r="P397" s="61" t="inlineStr"/>
      <c r="Q397" s="59" t="inlineStr">
        <is>
          <t>7</t>
        </is>
      </c>
      <c r="R397" s="59" t="inlineStr"/>
      <c r="S397" s="59" t="inlineStr"/>
      <c r="T397" s="59" t="inlineStr"/>
      <c r="U397" s="59" t="inlineStr">
        <is>
          <t>3</t>
        </is>
      </c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>
        <is>
          <t>251</t>
        </is>
      </c>
      <c r="AF397" s="59" t="inlineStr"/>
      <c r="AG397" s="59" t="inlineStr"/>
      <c r="AH397" s="59" t="inlineStr"/>
      <c r="AI397" s="59" t="inlineStr"/>
      <c r="AJ397" s="59" t="inlineStr"/>
      <c r="AK397" s="59" t="inlineStr">
        <is>
          <t>9</t>
        </is>
      </c>
      <c r="AL397" s="59" t="inlineStr"/>
      <c r="AM397" s="59" t="inlineStr"/>
      <c r="AN397" s="59" t="inlineStr"/>
      <c r="AO397" s="59" t="inlineStr"/>
      <c r="AP397" s="59" t="inlineStr"/>
      <c r="AQ397" s="59" t="inlineStr"/>
      <c r="AR397" s="59" t="inlineStr"/>
      <c r="AS397" s="59" t="inlineStr">
        <is>
          <t>4</t>
        </is>
      </c>
      <c r="AT397" s="59" t="inlineStr"/>
      <c r="AU397" s="59" t="inlineStr"/>
      <c r="AV397" s="59" t="inlineStr"/>
      <c r="AW397" s="59" t="inlineStr"/>
      <c r="AX397" s="59" t="inlineStr"/>
      <c r="AY397" s="59" t="inlineStr"/>
      <c r="AZ397" s="59" t="inlineStr"/>
      <c r="BA397" s="59" t="inlineStr">
        <is>
          <t>Nghi</t>
        </is>
      </c>
      <c r="BB397" s="59" t="inlineStr"/>
      <c r="BC397" s="59" t="inlineStr"/>
      <c r="BD397" s="59" t="inlineStr"/>
      <c r="BE397" s="59" t="inlineStr">
        <is>
          <t>5</t>
        </is>
      </c>
      <c r="BF397" s="59" t="inlineStr"/>
      <c r="BG397" s="59" t="inlineStr">
        <is>
          <t>3</t>
        </is>
      </c>
      <c r="BH397" s="59" t="inlineStr"/>
      <c r="BI397" s="59" t="inlineStr">
        <is>
          <t>Nghi</t>
        </is>
      </c>
      <c r="BJ397" s="59" t="inlineStr"/>
      <c r="BK397" s="59" t="inlineStr">
        <is>
          <t>18</t>
        </is>
      </c>
      <c r="BL397" s="59" t="inlineStr"/>
      <c r="BM397" s="59" t="inlineStr"/>
      <c r="BN397" s="59" t="inlineStr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A2267</t>
        </is>
      </c>
      <c r="B398" s="56" t="inlineStr">
        <is>
          <t>Trần Phát Triển</t>
        </is>
      </c>
      <c r="C398" s="63" t="inlineStr">
        <is>
          <t>QA/QC X1 Xi</t>
        </is>
      </c>
      <c r="D398" s="70" t="inlineStr">
        <is>
          <t>Trực tiếp</t>
        </is>
      </c>
      <c r="E398" s="55" t="inlineStr">
        <is>
          <t>2022-03-11</t>
        </is>
      </c>
      <c r="F398" s="55" t="inlineStr"/>
      <c r="G398" s="59" t="inlineStr"/>
      <c r="H398" s="59" t="inlineStr"/>
      <c r="I398" s="61" t="inlineStr">
        <is>
          <t>Nghi</t>
        </is>
      </c>
      <c r="J398" s="61" t="inlineStr"/>
      <c r="K398" s="59" t="inlineStr">
        <is>
          <t>Nghi</t>
        </is>
      </c>
      <c r="L398" s="59" t="inlineStr"/>
      <c r="M398" s="59" t="inlineStr">
        <is>
          <t>Nghi</t>
        </is>
      </c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>
        <is>
          <t>Nghi</t>
        </is>
      </c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/>
      <c r="AO398" s="59" t="inlineStr">
        <is>
          <t>Nghi</t>
        </is>
      </c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>
        <is>
          <t>Nghi</t>
        </is>
      </c>
      <c r="BD398" s="59" t="inlineStr"/>
      <c r="BE398" s="59" t="inlineStr"/>
      <c r="BF398" s="59" t="inlineStr"/>
      <c r="BG398" s="59" t="inlineStr">
        <is>
          <t>1</t>
        </is>
      </c>
      <c r="BH398" s="59" t="inlineStr"/>
      <c r="BI398" s="59" t="inlineStr"/>
      <c r="BJ398" s="59" t="inlineStr"/>
      <c r="BK398" s="59" t="inlineStr">
        <is>
          <t>2</t>
        </is>
      </c>
      <c r="BL398" s="59" t="inlineStr"/>
      <c r="BM398" s="59" t="inlineStr"/>
      <c r="BN398" s="59" t="inlineStr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A2268</t>
        </is>
      </c>
      <c r="B399" s="56" t="inlineStr">
        <is>
          <t>Nguyễn Thanh Quốc Dương</t>
        </is>
      </c>
      <c r="C399" s="63" t="inlineStr">
        <is>
          <t>Khuôn Lập trình-gia công</t>
        </is>
      </c>
      <c r="D399" s="70" t="inlineStr">
        <is>
          <t>Trực tiếp</t>
        </is>
      </c>
      <c r="E399" s="55" t="inlineStr">
        <is>
          <t>2022-03-16</t>
        </is>
      </c>
      <c r="F399" s="55" t="inlineStr"/>
      <c r="G399" s="59" t="inlineStr"/>
      <c r="H399" s="59" t="inlineStr"/>
      <c r="I399" s="61" t="inlineStr">
        <is>
          <t>Nghi</t>
        </is>
      </c>
      <c r="J399" s="61" t="inlineStr"/>
      <c r="K399" s="59" t="inlineStr">
        <is>
          <t>Nghi</t>
        </is>
      </c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>
        <is>
          <t>240</t>
        </is>
      </c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/>
      <c r="BC399" s="59" t="inlineStr">
        <is>
          <t>13</t>
        </is>
      </c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A2271</t>
        </is>
      </c>
      <c r="B400" s="56" t="inlineStr">
        <is>
          <t>Nguyễn Nhật Ghi</t>
        </is>
      </c>
      <c r="C400" s="63" t="inlineStr">
        <is>
          <t>X2 Line 2-2</t>
        </is>
      </c>
      <c r="D400" s="70" t="inlineStr">
        <is>
          <t>Trực tiếp</t>
        </is>
      </c>
      <c r="E400" s="55" t="inlineStr">
        <is>
          <t>2022-03-11</t>
        </is>
      </c>
      <c r="F400" s="55" t="inlineStr"/>
      <c r="G400" s="59" t="inlineStr">
        <is>
          <t>Nghi</t>
        </is>
      </c>
      <c r="H400" s="59" t="inlineStr"/>
      <c r="I400" s="61" t="inlineStr">
        <is>
          <t>Nghi</t>
        </is>
      </c>
      <c r="J400" s="61" t="inlineStr"/>
      <c r="K400" s="59" t="inlineStr">
        <is>
          <t>Nghi</t>
        </is>
      </c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>
        <is>
          <t>364</t>
        </is>
      </c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A2272</t>
        </is>
      </c>
      <c r="B401" s="56" t="inlineStr">
        <is>
          <t>Huỳnh Thị Tuyết Trâm</t>
        </is>
      </c>
      <c r="C401" s="63" t="inlineStr">
        <is>
          <t>QA/QC X1 Xi</t>
        </is>
      </c>
      <c r="D401" s="70" t="inlineStr">
        <is>
          <t>Trực tiếp</t>
        </is>
      </c>
      <c r="E401" s="55" t="inlineStr">
        <is>
          <t>2022-03-16</t>
        </is>
      </c>
      <c r="F401" s="55" t="inlineStr"/>
      <c r="G401" s="59" t="inlineStr"/>
      <c r="H401" s="59" t="inlineStr"/>
      <c r="I401" s="61" t="inlineStr">
        <is>
          <t>Nghi</t>
        </is>
      </c>
      <c r="J401" s="61" t="inlineStr"/>
      <c r="K401" s="59" t="inlineStr">
        <is>
          <t>Nghi</t>
        </is>
      </c>
      <c r="L401" s="59" t="inlineStr"/>
      <c r="M401" s="59" t="inlineStr">
        <is>
          <t>Nghi</t>
        </is>
      </c>
      <c r="N401" s="59" t="inlineStr"/>
      <c r="O401" s="61" t="inlineStr"/>
      <c r="P401" s="61" t="inlineStr"/>
      <c r="Q401" s="59" t="inlineStr"/>
      <c r="R401" s="59" t="inlineStr"/>
      <c r="S401" s="59" t="inlineStr">
        <is>
          <t>Nghi</t>
        </is>
      </c>
      <c r="T401" s="59" t="inlineStr"/>
      <c r="U401" s="59" t="inlineStr">
        <is>
          <t>Nghi</t>
        </is>
      </c>
      <c r="V401" s="59" t="inlineStr"/>
      <c r="W401" s="59" t="inlineStr"/>
      <c r="X401" s="59" t="inlineStr"/>
      <c r="Y401" s="59" t="inlineStr"/>
      <c r="Z401" s="59" t="inlineStr"/>
      <c r="AA401" s="59" t="inlineStr">
        <is>
          <t>Nghi</t>
        </is>
      </c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>
        <is>
          <t>240</t>
        </is>
      </c>
      <c r="AO401" s="59" t="inlineStr">
        <is>
          <t>Nghi</t>
        </is>
      </c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>
        <is>
          <t>Nghi</t>
        </is>
      </c>
      <c r="BB401" s="59" t="inlineStr"/>
      <c r="BC401" s="59" t="inlineStr">
        <is>
          <t>Nghi</t>
        </is>
      </c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inlineStr"/>
      <c r="BL401" s="59" t="inlineStr"/>
      <c r="BM401" s="59" t="inlineStr"/>
      <c r="BN401" s="59" t="inlineStr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A2275</t>
        </is>
      </c>
      <c r="B402" s="56" t="inlineStr">
        <is>
          <t>Cao Trí Mẫn</t>
        </is>
      </c>
      <c r="C402" s="63" t="inlineStr">
        <is>
          <t>X1 Ép - A</t>
        </is>
      </c>
      <c r="D402" s="70" t="inlineStr">
        <is>
          <t>Trực tiếp</t>
        </is>
      </c>
      <c r="E402" s="55" t="inlineStr">
        <is>
          <t>2022-03-14</t>
        </is>
      </c>
      <c r="F402" s="55" t="inlineStr"/>
      <c r="G402" s="59" t="inlineStr">
        <is>
          <t>Nghi</t>
        </is>
      </c>
      <c r="H402" s="59" t="inlineStr"/>
      <c r="I402" s="61" t="inlineStr">
        <is>
          <t>Nghi</t>
        </is>
      </c>
      <c r="J402" s="61" t="inlineStr"/>
      <c r="K402" s="59" t="inlineStr">
        <is>
          <t>Nghi</t>
        </is>
      </c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>
        <is>
          <t>Nghi</t>
        </is>
      </c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/>
      <c r="AR402" s="59" t="inlineStr"/>
      <c r="AS402" s="59" t="inlineStr">
        <is>
          <t>Nghi</t>
        </is>
      </c>
      <c r="AT402" s="59" t="inlineStr"/>
      <c r="AU402" s="59" t="inlineStr"/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/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inlineStr">
        <is>
          <t>Nghi</t>
        </is>
      </c>
      <c r="BL402" s="59" t="inlineStr"/>
      <c r="BM402" s="59" t="inlineStr"/>
      <c r="BN402" s="59" t="inlineStr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A2276</t>
        </is>
      </c>
      <c r="B403" s="56" t="inlineStr">
        <is>
          <t>Nguyễn Trọng Tuyền</t>
        </is>
      </c>
      <c r="C403" s="63" t="inlineStr">
        <is>
          <t>Bảo trì X1</t>
        </is>
      </c>
      <c r="D403" s="70" t="inlineStr">
        <is>
          <t>Trực tiếp</t>
        </is>
      </c>
      <c r="E403" s="55" t="inlineStr">
        <is>
          <t>2022-03-21</t>
        </is>
      </c>
      <c r="F403" s="55" t="inlineStr"/>
      <c r="G403" s="59" t="inlineStr">
        <is>
          <t>11</t>
        </is>
      </c>
      <c r="H403" s="59" t="inlineStr">
        <is>
          <t>235</t>
        </is>
      </c>
      <c r="I403" s="61" t="inlineStr">
        <is>
          <t>Nghi</t>
        </is>
      </c>
      <c r="J403" s="61" t="inlineStr"/>
      <c r="K403" s="59" t="inlineStr">
        <is>
          <t>Nghi</t>
        </is>
      </c>
      <c r="L403" s="59" t="inlineStr"/>
      <c r="M403" s="59" t="inlineStr">
        <is>
          <t>Nghi</t>
        </is>
      </c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>
        <is>
          <t>Nghi</t>
        </is>
      </c>
      <c r="AB403" s="59" t="inlineStr"/>
      <c r="AC403" s="59" t="inlineStr"/>
      <c r="AD403" s="59" t="inlineStr"/>
      <c r="AE403" s="59" t="inlineStr">
        <is>
          <t>4</t>
        </is>
      </c>
      <c r="AF403" s="59" t="inlineStr"/>
      <c r="AG403" s="59" t="inlineStr"/>
      <c r="AH403" s="59" t="inlineStr"/>
      <c r="AI403" s="59" t="inlineStr"/>
      <c r="AJ403" s="59" t="inlineStr"/>
      <c r="AK403" s="59" t="inlineStr">
        <is>
          <t>7</t>
        </is>
      </c>
      <c r="AL403" s="59" t="inlineStr">
        <is>
          <t>30</t>
        </is>
      </c>
      <c r="AM403" s="59" t="inlineStr"/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>
        <is>
          <t>1</t>
        </is>
      </c>
      <c r="BE403" s="59" t="inlineStr"/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A228</t>
        </is>
      </c>
      <c r="B404" s="56" t="inlineStr">
        <is>
          <t>Lê Hoàng Thảo</t>
        </is>
      </c>
      <c r="C404" s="63" t="inlineStr">
        <is>
          <t>X2 Line 2-6</t>
        </is>
      </c>
      <c r="D404" s="70" t="inlineStr">
        <is>
          <t>Trực tiếp</t>
        </is>
      </c>
      <c r="E404" s="55" t="inlineStr">
        <is>
          <t>2010-03-01</t>
        </is>
      </c>
      <c r="F404" s="55" t="inlineStr"/>
      <c r="G404" s="59" t="inlineStr">
        <is>
          <t>Nghi</t>
        </is>
      </c>
      <c r="H404" s="59" t="inlineStr"/>
      <c r="I404" s="61" t="inlineStr">
        <is>
          <t>Nghi</t>
        </is>
      </c>
      <c r="J404" s="61" t="inlineStr"/>
      <c r="K404" s="59" t="inlineStr">
        <is>
          <t>Nghi</t>
        </is>
      </c>
      <c r="L404" s="59" t="inlineStr"/>
      <c r="M404" s="59" t="inlineStr"/>
      <c r="N404" s="59" t="inlineStr"/>
      <c r="O404" s="61" t="inlineStr">
        <is>
          <t>1</t>
        </is>
      </c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>
        <is>
          <t>429</t>
        </is>
      </c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/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/>
      <c r="BD404" s="59" t="inlineStr"/>
      <c r="BE404" s="59" t="inlineStr"/>
      <c r="BF404" s="59" t="inlineStr"/>
      <c r="BG404" s="59" t="inlineStr"/>
      <c r="BH404" s="59" t="inlineStr"/>
      <c r="BI404" s="59" t="inlineStr"/>
      <c r="BJ404" s="59" t="inlineStr"/>
      <c r="BK404" s="59" t="inlineStr"/>
      <c r="BL404" s="59" t="inlineStr"/>
      <c r="BM404" s="59" t="inlineStr"/>
      <c r="BN404" s="59" t="inlineStr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A2280</t>
        </is>
      </c>
      <c r="B405" s="56" t="inlineStr">
        <is>
          <t>Võ Thanh Thuận</t>
        </is>
      </c>
      <c r="C405" s="63" t="inlineStr">
        <is>
          <t>X2 Line 2-2</t>
        </is>
      </c>
      <c r="D405" s="70" t="inlineStr">
        <is>
          <t>Trực tiếp</t>
        </is>
      </c>
      <c r="E405" s="55" t="inlineStr">
        <is>
          <t>2022-03-17</t>
        </is>
      </c>
      <c r="F405" s="55" t="inlineStr"/>
      <c r="G405" s="59" t="inlineStr"/>
      <c r="H405" s="59" t="inlineStr"/>
      <c r="I405" s="61" t="inlineStr">
        <is>
          <t>Nghi</t>
        </is>
      </c>
      <c r="J405" s="61" t="inlineStr"/>
      <c r="K405" s="59" t="inlineStr">
        <is>
          <t>Nghi</t>
        </is>
      </c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>
        <is>
          <t>3</t>
        </is>
      </c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>
        <is>
          <t>51</t>
        </is>
      </c>
      <c r="AA405" s="59" t="inlineStr">
        <is>
          <t>31</t>
        </is>
      </c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>
        <is>
          <t>73</t>
        </is>
      </c>
      <c r="AR405" s="59" t="inlineStr"/>
      <c r="AS405" s="59" t="inlineStr"/>
      <c r="AT405" s="59" t="inlineStr"/>
      <c r="AU405" s="59" t="inlineStr">
        <is>
          <t>33</t>
        </is>
      </c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inlineStr"/>
      <c r="BL405" s="59" t="inlineStr"/>
      <c r="BM405" s="59" t="inlineStr"/>
      <c r="BN405" s="59" t="inlineStr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A2281</t>
        </is>
      </c>
      <c r="B406" s="56" t="inlineStr">
        <is>
          <t>Lê Thùy Dương</t>
        </is>
      </c>
      <c r="C406" s="63" t="inlineStr">
        <is>
          <t>QA/QC X1 Xi</t>
        </is>
      </c>
      <c r="D406" s="70" t="inlineStr">
        <is>
          <t>Trực tiếp</t>
        </is>
      </c>
      <c r="E406" s="55" t="inlineStr">
        <is>
          <t>2022-04-07</t>
        </is>
      </c>
      <c r="F406" s="55" t="inlineStr"/>
      <c r="G406" s="59" t="inlineStr"/>
      <c r="H406" s="59" t="inlineStr"/>
      <c r="I406" s="61" t="inlineStr">
        <is>
          <t>Nghi</t>
        </is>
      </c>
      <c r="J406" s="61" t="inlineStr"/>
      <c r="K406" s="59" t="inlineStr">
        <is>
          <t>Nghi</t>
        </is>
      </c>
      <c r="L406" s="59" t="inlineStr"/>
      <c r="M406" s="59" t="inlineStr">
        <is>
          <t>Nghi</t>
        </is>
      </c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>
        <is>
          <t>Nghi</t>
        </is>
      </c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/>
      <c r="BA406" s="59" t="inlineStr">
        <is>
          <t>Nghi</t>
        </is>
      </c>
      <c r="BB406" s="59" t="inlineStr"/>
      <c r="BC406" s="59" t="inlineStr">
        <is>
          <t>Nghi</t>
        </is>
      </c>
      <c r="BD406" s="59" t="inlineStr"/>
      <c r="BE406" s="59" t="inlineStr"/>
      <c r="BF406" s="59" t="inlineStr"/>
      <c r="BG406" s="59" t="inlineStr"/>
      <c r="BH406" s="59" t="inlineStr"/>
      <c r="BI406" s="59" t="inlineStr"/>
      <c r="BJ406" s="59" t="inlineStr"/>
      <c r="BK406" s="59" t="inlineStr"/>
      <c r="BL406" s="59" t="inlineStr"/>
      <c r="BM406" s="59" t="inlineStr"/>
      <c r="BN406" s="59" t="inlineStr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A2282</t>
        </is>
      </c>
      <c r="B407" s="56" t="inlineStr">
        <is>
          <t>Nguyễn Tiểu My</t>
        </is>
      </c>
      <c r="C407" s="63" t="inlineStr">
        <is>
          <t>Khuôn Lập trình-gia công</t>
        </is>
      </c>
      <c r="D407" s="70" t="inlineStr">
        <is>
          <t>Trực tiếp</t>
        </is>
      </c>
      <c r="E407" s="55" t="inlineStr">
        <is>
          <t>2022-03-21</t>
        </is>
      </c>
      <c r="F407" s="55" t="inlineStr"/>
      <c r="G407" s="59" t="inlineStr">
        <is>
          <t>Nghi</t>
        </is>
      </c>
      <c r="H407" s="59" t="inlineStr"/>
      <c r="I407" s="61" t="inlineStr">
        <is>
          <t>Nghi</t>
        </is>
      </c>
      <c r="J407" s="61" t="inlineStr"/>
      <c r="K407" s="59" t="inlineStr">
        <is>
          <t>Nghi</t>
        </is>
      </c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>
        <is>
          <t>237</t>
        </is>
      </c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/>
      <c r="AN407" s="59" t="inlineStr"/>
      <c r="AO407" s="59" t="inlineStr"/>
      <c r="AP407" s="59" t="inlineStr"/>
      <c r="AQ407" s="59" t="inlineStr"/>
      <c r="AR407" s="59" t="inlineStr"/>
      <c r="AS407" s="59" t="inlineStr">
        <is>
          <t>240</t>
        </is>
      </c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A2285</t>
        </is>
      </c>
      <c r="B408" s="56" t="inlineStr">
        <is>
          <t>Hồ Trọng Nhân</t>
        </is>
      </c>
      <c r="C408" s="63" t="inlineStr">
        <is>
          <t>R&amp;D</t>
        </is>
      </c>
      <c r="D408" s="70" t="inlineStr">
        <is>
          <t>Gián tiếp</t>
        </is>
      </c>
      <c r="E408" s="55" t="inlineStr">
        <is>
          <t>2022-03-21</t>
        </is>
      </c>
      <c r="F408" s="55" t="inlineStr"/>
      <c r="G408" s="59" t="inlineStr">
        <is>
          <t>Nghi</t>
        </is>
      </c>
      <c r="H408" s="59" t="inlineStr"/>
      <c r="I408" s="61" t="inlineStr">
        <is>
          <t>Nghi</t>
        </is>
      </c>
      <c r="J408" s="61" t="inlineStr"/>
      <c r="K408" s="59" t="inlineStr">
        <is>
          <t>Nghi</t>
        </is>
      </c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/>
      <c r="AY408" s="59" t="inlineStr"/>
      <c r="AZ408" s="59" t="inlineStr"/>
      <c r="BA408" s="59" t="inlineStr">
        <is>
          <t>Nghi</t>
        </is>
      </c>
      <c r="BB408" s="59" t="inlineStr"/>
      <c r="BC408" s="59" t="inlineStr"/>
      <c r="BD408" s="59" t="inlineStr"/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inlineStr"/>
      <c r="BL408" s="59" t="inlineStr"/>
      <c r="BM408" s="59" t="inlineStr">
        <is>
          <t>1</t>
        </is>
      </c>
      <c r="BN408" s="59" t="inlineStr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A2286</t>
        </is>
      </c>
      <c r="B409" s="56" t="inlineStr">
        <is>
          <t>Nguyễn Thị Phương Đài</t>
        </is>
      </c>
      <c r="C409" s="63" t="inlineStr">
        <is>
          <t>QA/QC X1 Ép</t>
        </is>
      </c>
      <c r="D409" s="70" t="inlineStr">
        <is>
          <t>Trực tiếp</t>
        </is>
      </c>
      <c r="E409" s="55" t="inlineStr">
        <is>
          <t>2022-03-19</t>
        </is>
      </c>
      <c r="F409" s="55" t="inlineStr"/>
      <c r="G409" s="59" t="inlineStr"/>
      <c r="H409" s="59" t="inlineStr"/>
      <c r="I409" s="61" t="inlineStr">
        <is>
          <t>Nghi</t>
        </is>
      </c>
      <c r="J409" s="61" t="inlineStr"/>
      <c r="K409" s="59" t="inlineStr">
        <is>
          <t>Nghi</t>
        </is>
      </c>
      <c r="L409" s="59" t="inlineStr"/>
      <c r="M409" s="59" t="inlineStr"/>
      <c r="N409" s="59" t="inlineStr"/>
      <c r="O409" s="61" t="inlineStr">
        <is>
          <t>Nghi</t>
        </is>
      </c>
      <c r="P409" s="61" t="inlineStr"/>
      <c r="Q409" s="59" t="inlineStr">
        <is>
          <t>Nghi</t>
        </is>
      </c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>
        <is>
          <t>53</t>
        </is>
      </c>
      <c r="Z409" s="59" t="inlineStr">
        <is>
          <t>265</t>
        </is>
      </c>
      <c r="AA409" s="59" t="inlineStr"/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>
        <is>
          <t>102</t>
        </is>
      </c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>
        <is>
          <t>Nghi</t>
        </is>
      </c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A2289</t>
        </is>
      </c>
      <c r="B410" s="56" t="inlineStr">
        <is>
          <t>Trần Thi Mộng Thu</t>
        </is>
      </c>
      <c r="C410" s="63" t="inlineStr">
        <is>
          <t>Hành Chính</t>
        </is>
      </c>
      <c r="D410" s="70" t="inlineStr">
        <is>
          <t>Gián tiếp</t>
        </is>
      </c>
      <c r="E410" s="55" t="inlineStr">
        <is>
          <t>2022-03-21</t>
        </is>
      </c>
      <c r="F410" s="55" t="inlineStr"/>
      <c r="G410" s="59" t="inlineStr"/>
      <c r="H410" s="59" t="inlineStr"/>
      <c r="I410" s="61" t="inlineStr">
        <is>
          <t>Nghi</t>
        </is>
      </c>
      <c r="J410" s="61" t="inlineStr"/>
      <c r="K410" s="59" t="inlineStr">
        <is>
          <t>Nghi</t>
        </is>
      </c>
      <c r="L410" s="59" t="inlineStr"/>
      <c r="M410" s="59" t="inlineStr"/>
      <c r="N410" s="59" t="inlineStr"/>
      <c r="O410" s="61" t="inlineStr">
        <is>
          <t>Nghi</t>
        </is>
      </c>
      <c r="P410" s="61" t="inlineStr"/>
      <c r="Q410" s="59" t="inlineStr"/>
      <c r="R410" s="59" t="inlineStr"/>
      <c r="S410" s="59" t="inlineStr"/>
      <c r="T410" s="59" t="inlineStr">
        <is>
          <t>235</t>
        </is>
      </c>
      <c r="U410" s="59" t="inlineStr"/>
      <c r="V410" s="59" t="inlineStr">
        <is>
          <t>40</t>
        </is>
      </c>
      <c r="W410" s="59" t="inlineStr"/>
      <c r="X410" s="59" t="inlineStr">
        <is>
          <t>22</t>
        </is>
      </c>
      <c r="Y410" s="59" t="inlineStr"/>
      <c r="Z410" s="59" t="inlineStr">
        <is>
          <t>1</t>
        </is>
      </c>
      <c r="AA410" s="59" t="inlineStr"/>
      <c r="AB410" s="59" t="inlineStr"/>
      <c r="AC410" s="59" t="inlineStr"/>
      <c r="AD410" s="59" t="inlineStr"/>
      <c r="AE410" s="59" t="inlineStr"/>
      <c r="AF410" s="59" t="inlineStr">
        <is>
          <t>1</t>
        </is>
      </c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>
        <is>
          <t>52</t>
        </is>
      </c>
      <c r="AO410" s="59" t="inlineStr"/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/>
      <c r="BF410" s="59" t="inlineStr"/>
      <c r="BG410" s="59" t="inlineStr"/>
      <c r="BH410" s="59" t="inlineStr">
        <is>
          <t>2</t>
        </is>
      </c>
      <c r="BI410" s="59" t="inlineStr"/>
      <c r="BJ410" s="59" t="inlineStr"/>
      <c r="BK410" s="59" t="inlineStr"/>
      <c r="BL410" s="59" t="inlineStr"/>
      <c r="BM410" s="59" t="inlineStr"/>
      <c r="BN410" s="59" t="inlineStr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A2291</t>
        </is>
      </c>
      <c r="B411" s="56" t="inlineStr">
        <is>
          <t>Nguyễn Thị Bích Trâm</t>
        </is>
      </c>
      <c r="C411" s="63" t="inlineStr">
        <is>
          <t>Khuôn Lập trình-gia công</t>
        </is>
      </c>
      <c r="D411" s="70" t="inlineStr">
        <is>
          <t>Trực tiếp</t>
        </is>
      </c>
      <c r="E411" s="55" t="inlineStr">
        <is>
          <t>2022-03-23</t>
        </is>
      </c>
      <c r="F411" s="55" t="inlineStr"/>
      <c r="G411" s="59" t="inlineStr">
        <is>
          <t>Nghi</t>
        </is>
      </c>
      <c r="H411" s="59" t="inlineStr"/>
      <c r="I411" s="61" t="inlineStr">
        <is>
          <t>Nghi</t>
        </is>
      </c>
      <c r="J411" s="61" t="inlineStr"/>
      <c r="K411" s="59" t="inlineStr">
        <is>
          <t>Nghi</t>
        </is>
      </c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>
        <is>
          <t>Nghi</t>
        </is>
      </c>
      <c r="X411" s="59" t="inlineStr"/>
      <c r="Y411" s="59" t="inlineStr"/>
      <c r="Z411" s="59" t="inlineStr"/>
      <c r="AA411" s="59" t="inlineStr"/>
      <c r="AB411" s="59" t="inlineStr">
        <is>
          <t>237</t>
        </is>
      </c>
      <c r="AC411" s="59" t="inlineStr"/>
      <c r="AD411" s="59" t="inlineStr"/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/>
      <c r="AR411" s="59" t="inlineStr"/>
      <c r="AS411" s="59" t="inlineStr">
        <is>
          <t>240</t>
        </is>
      </c>
      <c r="AT411" s="59" t="inlineStr"/>
      <c r="AU411" s="59" t="inlineStr"/>
      <c r="AV411" s="59" t="inlineStr"/>
      <c r="AW411" s="59" t="inlineStr">
        <is>
          <t>Nghi</t>
        </is>
      </c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inlineStr"/>
      <c r="BL411" s="59" t="inlineStr"/>
      <c r="BM411" s="59" t="inlineStr"/>
      <c r="BN411" s="59" t="inlineStr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A2293</t>
        </is>
      </c>
      <c r="B412" s="56" t="inlineStr">
        <is>
          <t>Nguyễn Thanh Long</t>
        </is>
      </c>
      <c r="C412" s="63" t="inlineStr">
        <is>
          <t>X2 Line 2-1</t>
        </is>
      </c>
      <c r="D412" s="70" t="inlineStr">
        <is>
          <t>Trực tiếp</t>
        </is>
      </c>
      <c r="E412" s="55" t="inlineStr">
        <is>
          <t>2022-03-23</t>
        </is>
      </c>
      <c r="F412" s="55" t="inlineStr"/>
      <c r="G412" s="59" t="inlineStr"/>
      <c r="H412" s="59" t="inlineStr"/>
      <c r="I412" s="61" t="inlineStr">
        <is>
          <t>Nghi</t>
        </is>
      </c>
      <c r="J412" s="61" t="inlineStr"/>
      <c r="K412" s="59" t="inlineStr">
        <is>
          <t>Nghi</t>
        </is>
      </c>
      <c r="L412" s="59" t="inlineStr"/>
      <c r="M412" s="59" t="inlineStr"/>
      <c r="N412" s="59" t="inlineStr"/>
      <c r="O412" s="61" t="inlineStr">
        <is>
          <t>Nghi</t>
        </is>
      </c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/>
      <c r="AA412" s="59" t="inlineStr"/>
      <c r="AB412" s="59" t="inlineStr"/>
      <c r="AC412" s="59" t="inlineStr"/>
      <c r="AD412" s="59" t="inlineStr"/>
      <c r="AE412" s="59" t="inlineStr"/>
      <c r="AF412" s="59" t="inlineStr"/>
      <c r="AG412" s="59" t="inlineStr"/>
      <c r="AH412" s="59" t="inlineStr"/>
      <c r="AI412" s="59" t="inlineStr"/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/>
      <c r="AR412" s="59" t="inlineStr"/>
      <c r="AS412" s="59" t="inlineStr"/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A2296</t>
        </is>
      </c>
      <c r="B413" s="56" t="inlineStr">
        <is>
          <t>Lê Út Hồng</t>
        </is>
      </c>
      <c r="C413" s="63" t="inlineStr">
        <is>
          <t>X2 Line 2-1</t>
        </is>
      </c>
      <c r="D413" s="70" t="inlineStr">
        <is>
          <t>Trực tiếp</t>
        </is>
      </c>
      <c r="E413" s="55" t="inlineStr">
        <is>
          <t>2022-03-23</t>
        </is>
      </c>
      <c r="F413" s="55" t="inlineStr"/>
      <c r="G413" s="59" t="inlineStr"/>
      <c r="H413" s="59" t="inlineStr"/>
      <c r="I413" s="61" t="inlineStr">
        <is>
          <t>Nghi</t>
        </is>
      </c>
      <c r="J413" s="61" t="inlineStr"/>
      <c r="K413" s="59" t="inlineStr">
        <is>
          <t>Nghi</t>
        </is>
      </c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>
        <is>
          <t>Nghi</t>
        </is>
      </c>
      <c r="AF413" s="59" t="inlineStr"/>
      <c r="AG413" s="59" t="inlineStr"/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/>
      <c r="BN413" s="59" t="inlineStr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A2297</t>
        </is>
      </c>
      <c r="B414" s="56" t="inlineStr">
        <is>
          <t>Phạm Việt Lộc</t>
        </is>
      </c>
      <c r="C414" s="63" t="inlineStr">
        <is>
          <t>Kho X3</t>
        </is>
      </c>
      <c r="D414" s="70" t="inlineStr">
        <is>
          <t>Trực tiếp</t>
        </is>
      </c>
      <c r="E414" s="55" t="inlineStr">
        <is>
          <t>2022-03-24</t>
        </is>
      </c>
      <c r="F414" s="55" t="inlineStr"/>
      <c r="G414" s="59" t="inlineStr"/>
      <c r="H414" s="59" t="inlineStr">
        <is>
          <t>58</t>
        </is>
      </c>
      <c r="I414" s="61" t="inlineStr">
        <is>
          <t>Nghi</t>
        </is>
      </c>
      <c r="J414" s="61" t="inlineStr"/>
      <c r="K414" s="59" t="inlineStr">
        <is>
          <t>Nghi</t>
        </is>
      </c>
      <c r="L414" s="59" t="inlineStr"/>
      <c r="M414" s="59" t="inlineStr">
        <is>
          <t>Nghi</t>
        </is>
      </c>
      <c r="N414" s="59" t="inlineStr"/>
      <c r="O414" s="61" t="inlineStr"/>
      <c r="P414" s="61" t="inlineStr">
        <is>
          <t>59</t>
        </is>
      </c>
      <c r="Q414" s="59" t="inlineStr"/>
      <c r="R414" s="59" t="inlineStr"/>
      <c r="S414" s="59" t="inlineStr"/>
      <c r="T414" s="59" t="inlineStr">
        <is>
          <t>384</t>
        </is>
      </c>
      <c r="U414" s="59" t="inlineStr"/>
      <c r="V414" s="59" t="inlineStr">
        <is>
          <t>58</t>
        </is>
      </c>
      <c r="W414" s="59" t="inlineStr"/>
      <c r="X414" s="59" t="inlineStr">
        <is>
          <t>58</t>
        </is>
      </c>
      <c r="Y414" s="59" t="inlineStr"/>
      <c r="Z414" s="59" t="inlineStr">
        <is>
          <t>56</t>
        </is>
      </c>
      <c r="AA414" s="59" t="inlineStr">
        <is>
          <t>Nghi</t>
        </is>
      </c>
      <c r="AB414" s="59" t="inlineStr"/>
      <c r="AC414" s="59" t="inlineStr"/>
      <c r="AD414" s="59" t="inlineStr">
        <is>
          <t>58</t>
        </is>
      </c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>
        <is>
          <t>57</t>
        </is>
      </c>
      <c r="AO414" s="59" t="inlineStr">
        <is>
          <t>Nghi</t>
        </is>
      </c>
      <c r="AP414" s="59" t="inlineStr"/>
      <c r="AQ414" s="59" t="inlineStr"/>
      <c r="AR414" s="59" t="inlineStr"/>
      <c r="AS414" s="59" t="inlineStr"/>
      <c r="AT414" s="59" t="inlineStr">
        <is>
          <t>57</t>
        </is>
      </c>
      <c r="AU414" s="59" t="inlineStr"/>
      <c r="AV414" s="59" t="inlineStr"/>
      <c r="AW414" s="59" t="inlineStr"/>
      <c r="AX414" s="59" t="inlineStr">
        <is>
          <t>55</t>
        </is>
      </c>
      <c r="AY414" s="59" t="inlineStr"/>
      <c r="AZ414" s="59" t="inlineStr">
        <is>
          <t>58</t>
        </is>
      </c>
      <c r="BA414" s="59" t="inlineStr"/>
      <c r="BB414" s="59" t="inlineStr">
        <is>
          <t>173</t>
        </is>
      </c>
      <c r="BC414" s="59" t="inlineStr">
        <is>
          <t>Nghi</t>
        </is>
      </c>
      <c r="BD414" s="59" t="inlineStr"/>
      <c r="BE414" s="59" t="inlineStr"/>
      <c r="BF414" s="59" t="inlineStr">
        <is>
          <t>58</t>
        </is>
      </c>
      <c r="BG414" s="59" t="inlineStr"/>
      <c r="BH414" s="59" t="inlineStr">
        <is>
          <t>57</t>
        </is>
      </c>
      <c r="BI414" s="59" t="inlineStr"/>
      <c r="BJ414" s="59" t="inlineStr">
        <is>
          <t>58</t>
        </is>
      </c>
      <c r="BK414" s="59" t="inlineStr"/>
      <c r="BL414" s="59" t="inlineStr">
        <is>
          <t>57</t>
        </is>
      </c>
      <c r="BM414" s="59" t="inlineStr"/>
      <c r="BN414" s="59" t="inlineStr">
        <is>
          <t>56</t>
        </is>
      </c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A2299</t>
        </is>
      </c>
      <c r="B415" s="56" t="inlineStr">
        <is>
          <t>Phạm Hoàng Phương</t>
        </is>
      </c>
      <c r="C415" s="63" t="inlineStr">
        <is>
          <t>X2 Line 2-2</t>
        </is>
      </c>
      <c r="D415" s="70" t="inlineStr">
        <is>
          <t>Trực tiếp</t>
        </is>
      </c>
      <c r="E415" s="55" t="inlineStr">
        <is>
          <t>2022-03-23</t>
        </is>
      </c>
      <c r="F415" s="55" t="inlineStr"/>
      <c r="G415" s="59" t="inlineStr"/>
      <c r="H415" s="59" t="inlineStr"/>
      <c r="I415" s="61" t="inlineStr">
        <is>
          <t>Nghi</t>
        </is>
      </c>
      <c r="J415" s="61" t="inlineStr"/>
      <c r="K415" s="59" t="inlineStr">
        <is>
          <t>Nghi</t>
        </is>
      </c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>
        <is>
          <t>Nghi</t>
        </is>
      </c>
      <c r="V415" s="59" t="inlineStr"/>
      <c r="W415" s="59" t="inlineStr"/>
      <c r="X415" s="59" t="inlineStr"/>
      <c r="Y415" s="59" t="inlineStr"/>
      <c r="Z415" s="59" t="inlineStr"/>
      <c r="AA415" s="59" t="inlineStr"/>
      <c r="AB415" s="59" t="inlineStr"/>
      <c r="AC415" s="59" t="inlineStr">
        <is>
          <t>51</t>
        </is>
      </c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/>
      <c r="AX415" s="59" t="inlineStr"/>
      <c r="AY415" s="59" t="inlineStr"/>
      <c r="AZ415" s="59" t="inlineStr"/>
      <c r="BA415" s="59" t="inlineStr">
        <is>
          <t>Nghi</t>
        </is>
      </c>
      <c r="BB415" s="59" t="inlineStr"/>
      <c r="BC415" s="59" t="inlineStr"/>
      <c r="BD415" s="59" t="inlineStr"/>
      <c r="BE415" s="59" t="inlineStr">
        <is>
          <t>Nghi</t>
        </is>
      </c>
      <c r="BF415" s="59" t="inlineStr"/>
      <c r="BG415" s="59" t="inlineStr"/>
      <c r="BH415" s="59" t="inlineStr"/>
      <c r="BI415" s="59" t="inlineStr"/>
      <c r="BJ415" s="59" t="inlineStr"/>
      <c r="BK415" s="59" t="inlineStr"/>
      <c r="BL415" s="59" t="inlineStr"/>
      <c r="BM415" s="59" t="inlineStr"/>
      <c r="BN415" s="59" t="inlineStr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A2302</t>
        </is>
      </c>
      <c r="B416" s="56" t="inlineStr">
        <is>
          <t>Trần Minh Duy</t>
        </is>
      </c>
      <c r="C416" s="63" t="inlineStr">
        <is>
          <t>X2 Line 2-1</t>
        </is>
      </c>
      <c r="D416" s="70" t="inlineStr">
        <is>
          <t>Trực tiếp</t>
        </is>
      </c>
      <c r="E416" s="55" t="inlineStr">
        <is>
          <t>2022-04-04</t>
        </is>
      </c>
      <c r="F416" s="55" t="inlineStr"/>
      <c r="G416" s="59" t="inlineStr">
        <is>
          <t>Nghi</t>
        </is>
      </c>
      <c r="H416" s="59" t="inlineStr"/>
      <c r="I416" s="61" t="inlineStr">
        <is>
          <t>Nghi</t>
        </is>
      </c>
      <c r="J416" s="61" t="inlineStr"/>
      <c r="K416" s="59" t="inlineStr">
        <is>
          <t>Nghi</t>
        </is>
      </c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>
        <is>
          <t>112</t>
        </is>
      </c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>
        <is>
          <t>109</t>
        </is>
      </c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>
        <is>
          <t>6</t>
        </is>
      </c>
      <c r="BB416" s="59" t="inlineStr"/>
      <c r="BC416" s="59" t="inlineStr"/>
      <c r="BD416" s="59" t="inlineStr"/>
      <c r="BE416" s="59" t="inlineStr"/>
      <c r="BF416" s="59" t="inlineStr"/>
      <c r="BG416" s="59" t="inlineStr">
        <is>
          <t>49</t>
        </is>
      </c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A2303</t>
        </is>
      </c>
      <c r="B417" s="56" t="inlineStr">
        <is>
          <t>Võ Thanh Tân</t>
        </is>
      </c>
      <c r="C417" s="63" t="inlineStr">
        <is>
          <t>X1 Ép - B</t>
        </is>
      </c>
      <c r="D417" s="70" t="inlineStr">
        <is>
          <t>Trực tiếp</t>
        </is>
      </c>
      <c r="E417" s="55" t="inlineStr">
        <is>
          <t>2022-03-28</t>
        </is>
      </c>
      <c r="F417" s="55" t="inlineStr"/>
      <c r="G417" s="59" t="inlineStr">
        <is>
          <t>Nghi</t>
        </is>
      </c>
      <c r="H417" s="59" t="inlineStr"/>
      <c r="I417" s="61" t="inlineStr">
        <is>
          <t>Nghi</t>
        </is>
      </c>
      <c r="J417" s="61" t="inlineStr"/>
      <c r="K417" s="59" t="inlineStr">
        <is>
          <t>Nghi</t>
        </is>
      </c>
      <c r="L417" s="59" t="inlineStr"/>
      <c r="M417" s="59" t="inlineStr"/>
      <c r="N417" s="59" t="inlineStr"/>
      <c r="O417" s="61" t="inlineStr">
        <is>
          <t>2</t>
        </is>
      </c>
      <c r="P417" s="61" t="inlineStr"/>
      <c r="Q417" s="59" t="inlineStr">
        <is>
          <t>3</t>
        </is>
      </c>
      <c r="R417" s="59" t="inlineStr"/>
      <c r="S417" s="59" t="inlineStr"/>
      <c r="T417" s="59" t="inlineStr"/>
      <c r="U417" s="59" t="inlineStr">
        <is>
          <t>Nghi</t>
        </is>
      </c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>
        <is>
          <t>Nghi</t>
        </is>
      </c>
      <c r="AF417" s="59" t="inlineStr"/>
      <c r="AG417" s="59" t="inlineStr"/>
      <c r="AH417" s="59" t="inlineStr"/>
      <c r="AI417" s="59" t="inlineStr"/>
      <c r="AJ417" s="59" t="inlineStr"/>
      <c r="AK417" s="59" t="inlineStr">
        <is>
          <t>Nghi</t>
        </is>
      </c>
      <c r="AL417" s="59" t="inlineStr"/>
      <c r="AM417" s="59" t="inlineStr">
        <is>
          <t>Nghi</t>
        </is>
      </c>
      <c r="AN417" s="59" t="inlineStr"/>
      <c r="AO417" s="59" t="inlineStr">
        <is>
          <t>Nghi</t>
        </is>
      </c>
      <c r="AP417" s="59" t="inlineStr"/>
      <c r="AQ417" s="59" t="inlineStr">
        <is>
          <t>Nghi</t>
        </is>
      </c>
      <c r="AR417" s="59" t="inlineStr"/>
      <c r="AS417" s="59" t="inlineStr">
        <is>
          <t>Nghi</t>
        </is>
      </c>
      <c r="AT417" s="59" t="inlineStr"/>
      <c r="AU417" s="59" t="inlineStr">
        <is>
          <t>Nghi</t>
        </is>
      </c>
      <c r="AV417" s="59" t="inlineStr"/>
      <c r="AW417" s="59" t="inlineStr">
        <is>
          <t>Nghi</t>
        </is>
      </c>
      <c r="AX417" s="59" t="inlineStr"/>
      <c r="AY417" s="59" t="inlineStr"/>
      <c r="AZ417" s="59" t="inlineStr"/>
      <c r="BA417" s="59" t="inlineStr"/>
      <c r="BB417" s="59" t="inlineStr">
        <is>
          <t>239</t>
        </is>
      </c>
      <c r="BC417" s="59" t="inlineStr"/>
      <c r="BD417" s="59" t="inlineStr"/>
      <c r="BE417" s="59" t="inlineStr">
        <is>
          <t>Nghi</t>
        </is>
      </c>
      <c r="BF417" s="59" t="inlineStr"/>
      <c r="BG417" s="59" t="inlineStr">
        <is>
          <t>Nghi</t>
        </is>
      </c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A2305</t>
        </is>
      </c>
      <c r="B418" s="56" t="inlineStr">
        <is>
          <t>Nguyễn Văn Tâm</t>
        </is>
      </c>
      <c r="C418" s="63" t="inlineStr">
        <is>
          <t>X1 Ép -  Kỹ thuật</t>
        </is>
      </c>
      <c r="D418" s="70" t="inlineStr">
        <is>
          <t>Trực tiếp</t>
        </is>
      </c>
      <c r="E418" s="55" t="inlineStr">
        <is>
          <t>2022-03-28</t>
        </is>
      </c>
      <c r="F418" s="55" t="inlineStr"/>
      <c r="G418" s="59" t="inlineStr">
        <is>
          <t>Nghi</t>
        </is>
      </c>
      <c r="H418" s="59" t="inlineStr"/>
      <c r="I418" s="61" t="inlineStr">
        <is>
          <t>Nghi</t>
        </is>
      </c>
      <c r="J418" s="61" t="inlineStr"/>
      <c r="K418" s="59" t="inlineStr">
        <is>
          <t>Nghi</t>
        </is>
      </c>
      <c r="L418" s="59" t="inlineStr"/>
      <c r="M418" s="59" t="inlineStr"/>
      <c r="N418" s="59" t="inlineStr"/>
      <c r="O418" s="61" t="inlineStr">
        <is>
          <t>Nghi</t>
        </is>
      </c>
      <c r="P418" s="61" t="inlineStr"/>
      <c r="Q418" s="59" t="inlineStr">
        <is>
          <t>Nghi</t>
        </is>
      </c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>
        <is>
          <t>Nghi</t>
        </is>
      </c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>
        <is>
          <t>Nghi</t>
        </is>
      </c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>
        <is>
          <t>QCC</t>
        </is>
      </c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/>
      <c r="BL418" s="59" t="inlineStr"/>
      <c r="BM418" s="59" t="inlineStr"/>
      <c r="BN418" s="59" t="inlineStr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A2306</t>
        </is>
      </c>
      <c r="B419" s="56" t="inlineStr">
        <is>
          <t>Nguyễn Thanh Tùng</t>
        </is>
      </c>
      <c r="C419" s="63" t="inlineStr">
        <is>
          <t>X1 Ép -  Kỹ thuật</t>
        </is>
      </c>
      <c r="D419" s="70" t="inlineStr">
        <is>
          <t>Trực tiếp</t>
        </is>
      </c>
      <c r="E419" s="55" t="inlineStr">
        <is>
          <t>2022-04-04</t>
        </is>
      </c>
      <c r="F419" s="55" t="inlineStr"/>
      <c r="G419" s="59" t="inlineStr"/>
      <c r="H419" s="59" t="inlineStr"/>
      <c r="I419" s="61" t="inlineStr">
        <is>
          <t>Nghi</t>
        </is>
      </c>
      <c r="J419" s="61" t="inlineStr"/>
      <c r="K419" s="59" t="inlineStr">
        <is>
          <t>Nghi</t>
        </is>
      </c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>
        <is>
          <t>229</t>
        </is>
      </c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/>
      <c r="AZ419" s="59" t="inlineStr"/>
      <c r="BA419" s="59" t="inlineStr"/>
      <c r="BB419" s="59" t="inlineStr"/>
      <c r="BC419" s="59" t="inlineStr"/>
      <c r="BD419" s="59" t="inlineStr"/>
      <c r="BE419" s="59" t="inlineStr"/>
      <c r="BF419" s="59" t="inlineStr"/>
      <c r="BG419" s="59" t="inlineStr"/>
      <c r="BH419" s="59" t="inlineStr"/>
      <c r="BI419" s="59" t="inlineStr"/>
      <c r="BJ419" s="59" t="inlineStr"/>
      <c r="BK419" s="59" t="inlineStr"/>
      <c r="BL419" s="59" t="inlineStr"/>
      <c r="BM419" s="59" t="inlineStr"/>
      <c r="BN419" s="59" t="inlineStr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A2307</t>
        </is>
      </c>
      <c r="B420" s="56" t="inlineStr">
        <is>
          <t>Nguyễn Thị Thanh Thảo</t>
        </is>
      </c>
      <c r="C420" s="63" t="inlineStr">
        <is>
          <t>Kho X1</t>
        </is>
      </c>
      <c r="D420" s="70" t="inlineStr">
        <is>
          <t>Trực tiếp</t>
        </is>
      </c>
      <c r="E420" s="55" t="inlineStr">
        <is>
          <t>2022-03-28</t>
        </is>
      </c>
      <c r="F420" s="55" t="inlineStr"/>
      <c r="G420" s="59" t="inlineStr"/>
      <c r="H420" s="59" t="inlineStr">
        <is>
          <t>178</t>
        </is>
      </c>
      <c r="I420" s="61" t="inlineStr">
        <is>
          <t>Nghi</t>
        </is>
      </c>
      <c r="J420" s="61" t="inlineStr"/>
      <c r="K420" s="59" t="inlineStr">
        <is>
          <t>Nghi</t>
        </is>
      </c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>
        <is>
          <t>58</t>
        </is>
      </c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/>
      <c r="AP420" s="59" t="inlineStr"/>
      <c r="AQ420" s="59" t="inlineStr"/>
      <c r="AR420" s="59" t="inlineStr"/>
      <c r="AS420" s="59" t="inlineStr"/>
      <c r="AT420" s="59" t="inlineStr"/>
      <c r="AU420" s="59" t="inlineStr"/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/>
      <c r="BN420" s="59" t="inlineStr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A2308</t>
        </is>
      </c>
      <c r="B421" s="56" t="inlineStr">
        <is>
          <t>Nguyễn Hữu Minh</t>
        </is>
      </c>
      <c r="C421" s="63" t="inlineStr">
        <is>
          <t>BT Gia Công</t>
        </is>
      </c>
      <c r="D421" s="70" t="inlineStr">
        <is>
          <t>Trực tiếp</t>
        </is>
      </c>
      <c r="E421" s="55" t="inlineStr">
        <is>
          <t>2022-04-01</t>
        </is>
      </c>
      <c r="F421" s="55" t="inlineStr"/>
      <c r="G421" s="59" t="inlineStr">
        <is>
          <t>Nghi</t>
        </is>
      </c>
      <c r="H421" s="59" t="inlineStr"/>
      <c r="I421" s="61" t="inlineStr">
        <is>
          <t>Nghi</t>
        </is>
      </c>
      <c r="J421" s="61" t="inlineStr"/>
      <c r="K421" s="59" t="inlineStr">
        <is>
          <t>Nghi</t>
        </is>
      </c>
      <c r="L421" s="59" t="inlineStr"/>
      <c r="M421" s="59" t="inlineStr">
        <is>
          <t>Nghi</t>
        </is>
      </c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>
        <is>
          <t>56</t>
        </is>
      </c>
      <c r="W421" s="59" t="inlineStr"/>
      <c r="X421" s="59" t="inlineStr">
        <is>
          <t>51</t>
        </is>
      </c>
      <c r="Y421" s="59" t="inlineStr"/>
      <c r="Z421" s="59" t="inlineStr"/>
      <c r="AA421" s="59" t="inlineStr">
        <is>
          <t>54</t>
        </is>
      </c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>
        <is>
          <t>55</t>
        </is>
      </c>
      <c r="AL421" s="59" t="inlineStr">
        <is>
          <t>58</t>
        </is>
      </c>
      <c r="AM421" s="59" t="inlineStr">
        <is>
          <t>51</t>
        </is>
      </c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>
        <is>
          <t>57</t>
        </is>
      </c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/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>
        <is>
          <t>58</t>
        </is>
      </c>
      <c r="BK421" s="59" t="inlineStr"/>
      <c r="BL421" s="59" t="inlineStr"/>
      <c r="BM421" s="59" t="inlineStr"/>
      <c r="BN421" s="59" t="inlineStr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A231</t>
        </is>
      </c>
      <c r="B422" s="56" t="inlineStr">
        <is>
          <t>Trần Thị Phường</t>
        </is>
      </c>
      <c r="C422" s="63" t="inlineStr">
        <is>
          <t>QC X1 Sơn In</t>
        </is>
      </c>
      <c r="D422" s="70" t="inlineStr">
        <is>
          <t>Trực tiếp</t>
        </is>
      </c>
      <c r="E422" s="55" t="inlineStr">
        <is>
          <t>2011-03-01</t>
        </is>
      </c>
      <c r="F422" s="55" t="inlineStr"/>
      <c r="G422" s="59" t="inlineStr">
        <is>
          <t>Nghi</t>
        </is>
      </c>
      <c r="H422" s="59" t="inlineStr"/>
      <c r="I422" s="61" t="inlineStr">
        <is>
          <t>Nghi</t>
        </is>
      </c>
      <c r="J422" s="61" t="inlineStr"/>
      <c r="K422" s="59" t="inlineStr">
        <is>
          <t>Nghi</t>
        </is>
      </c>
      <c r="L422" s="59" t="inlineStr"/>
      <c r="M422" s="59" t="inlineStr"/>
      <c r="N422" s="59" t="inlineStr"/>
      <c r="O422" s="61" t="inlineStr">
        <is>
          <t>Nghi</t>
        </is>
      </c>
      <c r="P422" s="61" t="inlineStr"/>
      <c r="Q422" s="59" t="inlineStr">
        <is>
          <t>Nghi</t>
        </is>
      </c>
      <c r="R422" s="59" t="inlineStr"/>
      <c r="S422" s="59" t="inlineStr">
        <is>
          <t>Nghi</t>
        </is>
      </c>
      <c r="T422" s="59" t="inlineStr"/>
      <c r="U422" s="59" t="inlineStr">
        <is>
          <t>Nghi</t>
        </is>
      </c>
      <c r="V422" s="59" t="inlineStr"/>
      <c r="W422" s="59" t="inlineStr">
        <is>
          <t>Nghi</t>
        </is>
      </c>
      <c r="X422" s="59" t="inlineStr"/>
      <c r="Y422" s="59" t="inlineStr">
        <is>
          <t>Nghi</t>
        </is>
      </c>
      <c r="Z422" s="59" t="inlineStr"/>
      <c r="AA422" s="59" t="inlineStr"/>
      <c r="AB422" s="59" t="inlineStr"/>
      <c r="AC422" s="59" t="inlineStr">
        <is>
          <t>Nghi</t>
        </is>
      </c>
      <c r="AD422" s="59" t="inlineStr"/>
      <c r="AE422" s="59" t="inlineStr">
        <is>
          <t>Nghi</t>
        </is>
      </c>
      <c r="AF422" s="59" t="inlineStr"/>
      <c r="AG422" s="59" t="inlineStr">
        <is>
          <t>Nghi</t>
        </is>
      </c>
      <c r="AH422" s="59" t="inlineStr"/>
      <c r="AI422" s="59" t="inlineStr">
        <is>
          <t>Nghi</t>
        </is>
      </c>
      <c r="AJ422" s="59" t="inlineStr"/>
      <c r="AK422" s="59" t="inlineStr">
        <is>
          <t>Nghi</t>
        </is>
      </c>
      <c r="AL422" s="59" t="inlineStr"/>
      <c r="AM422" s="59" t="inlineStr">
        <is>
          <t>Nghi</t>
        </is>
      </c>
      <c r="AN422" s="59" t="inlineStr"/>
      <c r="AO422" s="59" t="inlineStr"/>
      <c r="AP422" s="59" t="inlineStr"/>
      <c r="AQ422" s="59" t="inlineStr">
        <is>
          <t>Nghi</t>
        </is>
      </c>
      <c r="AR422" s="59" t="inlineStr"/>
      <c r="AS422" s="59" t="inlineStr">
        <is>
          <t>Nghi</t>
        </is>
      </c>
      <c r="AT422" s="59" t="inlineStr"/>
      <c r="AU422" s="59" t="inlineStr">
        <is>
          <t>Nghi</t>
        </is>
      </c>
      <c r="AV422" s="59" t="inlineStr"/>
      <c r="AW422" s="59" t="inlineStr">
        <is>
          <t>Nghi</t>
        </is>
      </c>
      <c r="AX422" s="59" t="inlineStr"/>
      <c r="AY422" s="59" t="inlineStr">
        <is>
          <t>Nghi</t>
        </is>
      </c>
      <c r="AZ422" s="59" t="inlineStr"/>
      <c r="BA422" s="59" t="inlineStr">
        <is>
          <t>Nghi</t>
        </is>
      </c>
      <c r="BB422" s="59" t="inlineStr"/>
      <c r="BC422" s="59" t="inlineStr"/>
      <c r="BD422" s="59" t="inlineStr"/>
      <c r="BE422" s="59" t="inlineStr">
        <is>
          <t>Nghi</t>
        </is>
      </c>
      <c r="BF422" s="59" t="inlineStr"/>
      <c r="BG422" s="59" t="inlineStr">
        <is>
          <t>Nghi</t>
        </is>
      </c>
      <c r="BH422" s="59" t="inlineStr"/>
      <c r="BI422" s="59" t="inlineStr">
        <is>
          <t>Nghi</t>
        </is>
      </c>
      <c r="BJ422" s="59" t="inlineStr"/>
      <c r="BK422" s="59" t="inlineStr">
        <is>
          <t>Nghi</t>
        </is>
      </c>
      <c r="BL422" s="59" t="inlineStr"/>
      <c r="BM422" s="59" t="inlineStr">
        <is>
          <t>Nghi</t>
        </is>
      </c>
      <c r="BN422" s="59" t="inlineStr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A2312</t>
        </is>
      </c>
      <c r="B423" s="56" t="inlineStr">
        <is>
          <t>Phạm Văn Nhân</t>
        </is>
      </c>
      <c r="C423" s="63" t="inlineStr">
        <is>
          <t>X1 Ép - A</t>
        </is>
      </c>
      <c r="D423" s="70" t="inlineStr">
        <is>
          <t>Trực tiếp</t>
        </is>
      </c>
      <c r="E423" s="55" t="inlineStr">
        <is>
          <t>2022-04-01</t>
        </is>
      </c>
      <c r="F423" s="55" t="inlineStr"/>
      <c r="G423" s="59" t="inlineStr">
        <is>
          <t>Nghi</t>
        </is>
      </c>
      <c r="H423" s="59" t="inlineStr"/>
      <c r="I423" s="61" t="inlineStr">
        <is>
          <t>Nghi</t>
        </is>
      </c>
      <c r="J423" s="61" t="inlineStr"/>
      <c r="K423" s="59" t="inlineStr">
        <is>
          <t>Nghi</t>
        </is>
      </c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>
        <is>
          <t>Nghi</t>
        </is>
      </c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>
        <is>
          <t>4</t>
        </is>
      </c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inlineStr"/>
      <c r="BL423" s="59" t="inlineStr"/>
      <c r="BM423" s="59" t="inlineStr"/>
      <c r="BN423" s="59" t="inlineStr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A2314</t>
        </is>
      </c>
      <c r="B424" s="56" t="inlineStr">
        <is>
          <t>Đổ Thanh Nhân</t>
        </is>
      </c>
      <c r="C424" s="63" t="inlineStr">
        <is>
          <t>X1 Ép - A</t>
        </is>
      </c>
      <c r="D424" s="70" t="inlineStr">
        <is>
          <t>Trực tiếp</t>
        </is>
      </c>
      <c r="E424" s="55" t="inlineStr">
        <is>
          <t>2022-04-07</t>
        </is>
      </c>
      <c r="F424" s="55" t="inlineStr"/>
      <c r="G424" s="59" t="inlineStr"/>
      <c r="H424" s="59" t="inlineStr"/>
      <c r="I424" s="61" t="inlineStr">
        <is>
          <t>Nghi</t>
        </is>
      </c>
      <c r="J424" s="61" t="inlineStr"/>
      <c r="K424" s="59" t="inlineStr">
        <is>
          <t>Nghi</t>
        </is>
      </c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>
        <is>
          <t>3</t>
        </is>
      </c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A2315</t>
        </is>
      </c>
      <c r="B425" s="56" t="inlineStr">
        <is>
          <t>Nguyễn Tuấn Thanh</t>
        </is>
      </c>
      <c r="C425" s="63" t="inlineStr">
        <is>
          <t>X2 Line 2-1</t>
        </is>
      </c>
      <c r="D425" s="70" t="inlineStr">
        <is>
          <t>Trực tiếp</t>
        </is>
      </c>
      <c r="E425" s="55" t="inlineStr">
        <is>
          <t>2022-04-06</t>
        </is>
      </c>
      <c r="F425" s="55" t="inlineStr"/>
      <c r="G425" s="59" t="inlineStr"/>
      <c r="H425" s="59" t="inlineStr"/>
      <c r="I425" s="61" t="inlineStr">
        <is>
          <t>Nghi</t>
        </is>
      </c>
      <c r="J425" s="61" t="inlineStr"/>
      <c r="K425" s="59" t="inlineStr">
        <is>
          <t>Nghi</t>
        </is>
      </c>
      <c r="L425" s="59" t="inlineStr"/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>
        <is>
          <t>106</t>
        </is>
      </c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inlineStr"/>
      <c r="BL425" s="59" t="inlineStr"/>
      <c r="BM425" s="59" t="inlineStr"/>
      <c r="BN425" s="59" t="inlineStr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A2317</t>
        </is>
      </c>
      <c r="B426" s="56" t="inlineStr">
        <is>
          <t>Trần Thanh Vỹ</t>
        </is>
      </c>
      <c r="C426" s="63" t="inlineStr">
        <is>
          <t>Khuôn Lập trình-gia công</t>
        </is>
      </c>
      <c r="D426" s="70" t="inlineStr">
        <is>
          <t>Trực tiếp</t>
        </is>
      </c>
      <c r="E426" s="55" t="inlineStr">
        <is>
          <t>2022-04-13</t>
        </is>
      </c>
      <c r="F426" s="55" t="inlineStr"/>
      <c r="G426" s="59" t="inlineStr"/>
      <c r="H426" s="59" t="inlineStr"/>
      <c r="I426" s="61" t="inlineStr">
        <is>
          <t>Nghi</t>
        </is>
      </c>
      <c r="J426" s="61" t="inlineStr"/>
      <c r="K426" s="59" t="inlineStr">
        <is>
          <t>Nghi</t>
        </is>
      </c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>
        <is>
          <t>21</t>
        </is>
      </c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>
        <is>
          <t>2</t>
        </is>
      </c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/>
      <c r="BG426" s="59" t="inlineStr"/>
      <c r="BH426" s="59" t="inlineStr"/>
      <c r="BI426" s="59" t="inlineStr"/>
      <c r="BJ426" s="59" t="inlineStr"/>
      <c r="BK426" s="59" t="inlineStr"/>
      <c r="BL426" s="59" t="inlineStr"/>
      <c r="BM426" s="59" t="inlineStr"/>
      <c r="BN426" s="59" t="inlineStr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A2318</t>
        </is>
      </c>
      <c r="B427" s="56" t="inlineStr">
        <is>
          <t>Lê Quang Trung</t>
        </is>
      </c>
      <c r="C427" s="63" t="inlineStr">
        <is>
          <t>QA/QC Hành Chính</t>
        </is>
      </c>
      <c r="D427" s="70" t="inlineStr">
        <is>
          <t>Gián tiếp</t>
        </is>
      </c>
      <c r="E427" s="55" t="inlineStr">
        <is>
          <t>2022-04-18</t>
        </is>
      </c>
      <c r="F427" s="55" t="inlineStr"/>
      <c r="G427" s="59" t="inlineStr">
        <is>
          <t>Nghi</t>
        </is>
      </c>
      <c r="H427" s="59" t="inlineStr"/>
      <c r="I427" s="61" t="inlineStr">
        <is>
          <t>Nghi</t>
        </is>
      </c>
      <c r="J427" s="61" t="inlineStr"/>
      <c r="K427" s="59" t="inlineStr">
        <is>
          <t>Nghi</t>
        </is>
      </c>
      <c r="L427" s="59" t="inlineStr"/>
      <c r="M427" s="59" t="inlineStr"/>
      <c r="N427" s="59" t="inlineStr"/>
      <c r="O427" s="61" t="inlineStr">
        <is>
          <t>1</t>
        </is>
      </c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>
        <is>
          <t>Nghi</t>
        </is>
      </c>
      <c r="Z427" s="59" t="inlineStr"/>
      <c r="AA427" s="59" t="inlineStr"/>
      <c r="AB427" s="59" t="inlineStr"/>
      <c r="AC427" s="59" t="inlineStr">
        <is>
          <t>2</t>
        </is>
      </c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>
        <is>
          <t>2</t>
        </is>
      </c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>
        <is>
          <t>Nghi</t>
        </is>
      </c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/>
      <c r="BA427" s="59" t="inlineStr">
        <is>
          <t>Nghi</t>
        </is>
      </c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/>
      <c r="BI427" s="59" t="inlineStr"/>
      <c r="BJ427" s="59" t="inlineStr"/>
      <c r="BK427" s="59" t="inlineStr"/>
      <c r="BL427" s="59" t="inlineStr"/>
      <c r="BM427" s="59" t="inlineStr"/>
      <c r="BN427" s="59" t="inlineStr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A232</t>
        </is>
      </c>
      <c r="B428" s="56" t="inlineStr">
        <is>
          <t>Lê Thanh Sang</t>
        </is>
      </c>
      <c r="C428" s="63" t="inlineStr">
        <is>
          <t>Ehs</t>
        </is>
      </c>
      <c r="D428" s="70" t="inlineStr">
        <is>
          <t>Trực tiếp</t>
        </is>
      </c>
      <c r="E428" s="55" t="inlineStr">
        <is>
          <t>2011-03-01</t>
        </is>
      </c>
      <c r="F428" s="55" t="inlineStr"/>
      <c r="G428" s="59" t="inlineStr">
        <is>
          <t>Nghi</t>
        </is>
      </c>
      <c r="H428" s="59" t="inlineStr"/>
      <c r="I428" s="61" t="inlineStr">
        <is>
          <t>Nghi</t>
        </is>
      </c>
      <c r="J428" s="61" t="inlineStr"/>
      <c r="K428" s="59" t="inlineStr">
        <is>
          <t>Nghi</t>
        </is>
      </c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>
        <is>
          <t>46</t>
        </is>
      </c>
      <c r="Z428" s="59" t="inlineStr"/>
      <c r="AA428" s="59" t="inlineStr">
        <is>
          <t>240</t>
        </is>
      </c>
      <c r="AB428" s="59" t="inlineStr"/>
      <c r="AC428" s="59" t="inlineStr">
        <is>
          <t>25</t>
        </is>
      </c>
      <c r="AD428" s="59" t="inlineStr"/>
      <c r="AE428" s="59" t="inlineStr"/>
      <c r="AF428" s="59" t="inlineStr"/>
      <c r="AG428" s="59" t="inlineStr"/>
      <c r="AH428" s="59" t="inlineStr">
        <is>
          <t>5</t>
        </is>
      </c>
      <c r="AI428" s="59" t="inlineStr">
        <is>
          <t>240</t>
        </is>
      </c>
      <c r="AJ428" s="59" t="inlineStr">
        <is>
          <t>1</t>
        </is>
      </c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>
        <is>
          <t>55</t>
        </is>
      </c>
      <c r="AX428" s="59" t="inlineStr"/>
      <c r="AY428" s="59" t="inlineStr">
        <is>
          <t>57</t>
        </is>
      </c>
      <c r="AZ428" s="59" t="inlineStr"/>
      <c r="BA428" s="59" t="inlineStr"/>
      <c r="BB428" s="59" t="inlineStr"/>
      <c r="BC428" s="59" t="inlineStr">
        <is>
          <t>240</t>
        </is>
      </c>
      <c r="BD428" s="59" t="inlineStr"/>
      <c r="BE428" s="59" t="inlineStr"/>
      <c r="BF428" s="59" t="inlineStr"/>
      <c r="BG428" s="59" t="inlineStr">
        <is>
          <t>2</t>
        </is>
      </c>
      <c r="BH428" s="59" t="inlineStr">
        <is>
          <t>57</t>
        </is>
      </c>
      <c r="BI428" s="59" t="inlineStr"/>
      <c r="BJ428" s="59" t="inlineStr"/>
      <c r="BK428" s="59" t="inlineStr">
        <is>
          <t>2</t>
        </is>
      </c>
      <c r="BL428" s="59" t="inlineStr"/>
      <c r="BM428" s="59" t="inlineStr"/>
      <c r="BN428" s="59" t="inlineStr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A2320</t>
        </is>
      </c>
      <c r="B429" s="56" t="inlineStr">
        <is>
          <t>Phù Thị Sương</t>
        </is>
      </c>
      <c r="C429" s="63" t="inlineStr">
        <is>
          <t>Kế hoạch</t>
        </is>
      </c>
      <c r="D429" s="70" t="inlineStr">
        <is>
          <t>Gián tiếp</t>
        </is>
      </c>
      <c r="E429" s="55" t="inlineStr">
        <is>
          <t>2022-04-25</t>
        </is>
      </c>
      <c r="F429" s="55" t="inlineStr"/>
      <c r="G429" s="59" t="inlineStr">
        <is>
          <t>Nghi</t>
        </is>
      </c>
      <c r="H429" s="59" t="inlineStr"/>
      <c r="I429" s="61" t="inlineStr">
        <is>
          <t>Nghi</t>
        </is>
      </c>
      <c r="J429" s="61" t="inlineStr"/>
      <c r="K429" s="59" t="inlineStr">
        <is>
          <t>Nghi</t>
        </is>
      </c>
      <c r="L429" s="59" t="inlineStr"/>
      <c r="M429" s="59" t="inlineStr"/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>
        <is>
          <t>Nghi</t>
        </is>
      </c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inlineStr"/>
      <c r="BL429" s="59" t="inlineStr"/>
      <c r="BM429" s="59" t="inlineStr"/>
      <c r="BN429" s="59" t="inlineStr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A2321</t>
        </is>
      </c>
      <c r="B430" s="56" t="inlineStr">
        <is>
          <t>Phạm Thị Diệu Hiền</t>
        </is>
      </c>
      <c r="C430" s="63" t="inlineStr">
        <is>
          <t>QA/QC Hành Chính</t>
        </is>
      </c>
      <c r="D430" s="70" t="inlineStr">
        <is>
          <t>Gián tiếp</t>
        </is>
      </c>
      <c r="E430" s="55" t="inlineStr">
        <is>
          <t>2022-04-20</t>
        </is>
      </c>
      <c r="F430" s="55" t="inlineStr"/>
      <c r="G430" s="59" t="inlineStr"/>
      <c r="H430" s="59" t="inlineStr">
        <is>
          <t>54</t>
        </is>
      </c>
      <c r="I430" s="61" t="inlineStr">
        <is>
          <t>Nghi</t>
        </is>
      </c>
      <c r="J430" s="61" t="inlineStr"/>
      <c r="K430" s="59" t="inlineStr">
        <is>
          <t>Nghi</t>
        </is>
      </c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>
        <is>
          <t>Nghi</t>
        </is>
      </c>
      <c r="AD430" s="59" t="inlineStr"/>
      <c r="AE430" s="59" t="inlineStr">
        <is>
          <t>Nghi</t>
        </is>
      </c>
      <c r="AF430" s="59" t="inlineStr"/>
      <c r="AG430" s="59" t="inlineStr">
        <is>
          <t>Nghi</t>
        </is>
      </c>
      <c r="AH430" s="59" t="inlineStr"/>
      <c r="AI430" s="59" t="inlineStr">
        <is>
          <t>Nghi</t>
        </is>
      </c>
      <c r="AJ430" s="59" t="inlineStr"/>
      <c r="AK430" s="59" t="inlineStr">
        <is>
          <t>Nghi</t>
        </is>
      </c>
      <c r="AL430" s="59" t="inlineStr"/>
      <c r="AM430" s="59" t="inlineStr">
        <is>
          <t>Nghi</t>
        </is>
      </c>
      <c r="AN430" s="59" t="inlineStr"/>
      <c r="AO430" s="59" t="inlineStr"/>
      <c r="AP430" s="59" t="inlineStr"/>
      <c r="AQ430" s="59" t="inlineStr">
        <is>
          <t>Nghi</t>
        </is>
      </c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>
        <is>
          <t>Nghi</t>
        </is>
      </c>
      <c r="BB430" s="59" t="inlineStr"/>
      <c r="BC430" s="59" t="inlineStr"/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inlineStr"/>
      <c r="BL430" s="59" t="inlineStr"/>
      <c r="BM430" s="59" t="inlineStr">
        <is>
          <t>Nghi</t>
        </is>
      </c>
      <c r="BN430" s="59" t="inlineStr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A2322</t>
        </is>
      </c>
      <c r="B431" s="56" t="inlineStr">
        <is>
          <t>Nguyễn Thúy Quỳnh</t>
        </is>
      </c>
      <c r="C431" s="63" t="inlineStr">
        <is>
          <t>QA/QC X1 Ép</t>
        </is>
      </c>
      <c r="D431" s="70" t="inlineStr">
        <is>
          <t>Trực tiếp</t>
        </is>
      </c>
      <c r="E431" s="55" t="inlineStr">
        <is>
          <t>2022-04-07</t>
        </is>
      </c>
      <c r="F431" s="55" t="inlineStr"/>
      <c r="G431" s="59" t="inlineStr"/>
      <c r="H431" s="59" t="inlineStr"/>
      <c r="I431" s="61" t="inlineStr">
        <is>
          <t>Nghi</t>
        </is>
      </c>
      <c r="J431" s="61" t="inlineStr"/>
      <c r="K431" s="59" t="inlineStr">
        <is>
          <t>Nghi</t>
        </is>
      </c>
      <c r="L431" s="59" t="inlineStr"/>
      <c r="M431" s="59" t="inlineStr"/>
      <c r="N431" s="59" t="inlineStr"/>
      <c r="O431" s="61" t="inlineStr">
        <is>
          <t>Nghi</t>
        </is>
      </c>
      <c r="P431" s="61" t="inlineStr"/>
      <c r="Q431" s="59" t="inlineStr">
        <is>
          <t>Nghi</t>
        </is>
      </c>
      <c r="R431" s="59" t="inlineStr"/>
      <c r="S431" s="59" t="inlineStr">
        <is>
          <t>Nghi</t>
        </is>
      </c>
      <c r="T431" s="59" t="inlineStr"/>
      <c r="U431" s="59" t="inlineStr">
        <is>
          <t>Nghi</t>
        </is>
      </c>
      <c r="V431" s="59" t="inlineStr"/>
      <c r="W431" s="59" t="inlineStr">
        <is>
          <t>Nghi</t>
        </is>
      </c>
      <c r="X431" s="59" t="inlineStr"/>
      <c r="Y431" s="59" t="inlineStr">
        <is>
          <t>Nghi</t>
        </is>
      </c>
      <c r="Z431" s="59" t="inlineStr"/>
      <c r="AA431" s="59" t="inlineStr"/>
      <c r="AB431" s="59" t="inlineStr"/>
      <c r="AC431" s="59" t="inlineStr">
        <is>
          <t>Nghi</t>
        </is>
      </c>
      <c r="AD431" s="59" t="inlineStr"/>
      <c r="AE431" s="59" t="inlineStr">
        <is>
          <t>Nghi</t>
        </is>
      </c>
      <c r="AF431" s="59" t="inlineStr"/>
      <c r="AG431" s="59" t="inlineStr">
        <is>
          <t>Nghi</t>
        </is>
      </c>
      <c r="AH431" s="59" t="inlineStr"/>
      <c r="AI431" s="59" t="inlineStr">
        <is>
          <t>Nghi</t>
        </is>
      </c>
      <c r="AJ431" s="59" t="inlineStr"/>
      <c r="AK431" s="59" t="inlineStr">
        <is>
          <t>Nghi</t>
        </is>
      </c>
      <c r="AL431" s="59" t="inlineStr"/>
      <c r="AM431" s="59" t="inlineStr">
        <is>
          <t>Nghi</t>
        </is>
      </c>
      <c r="AN431" s="59" t="inlineStr"/>
      <c r="AO431" s="59" t="inlineStr"/>
      <c r="AP431" s="59" t="inlineStr"/>
      <c r="AQ431" s="59" t="inlineStr">
        <is>
          <t>Nghi</t>
        </is>
      </c>
      <c r="AR431" s="59" t="inlineStr"/>
      <c r="AS431" s="59" t="inlineStr">
        <is>
          <t>Nghi</t>
        </is>
      </c>
      <c r="AT431" s="59" t="inlineStr"/>
      <c r="AU431" s="59" t="inlineStr">
        <is>
          <t>Nghi</t>
        </is>
      </c>
      <c r="AV431" s="59" t="inlineStr"/>
      <c r="AW431" s="59" t="inlineStr">
        <is>
          <t>Nghi</t>
        </is>
      </c>
      <c r="AX431" s="59" t="inlineStr"/>
      <c r="AY431" s="59" t="inlineStr">
        <is>
          <t>Nghi</t>
        </is>
      </c>
      <c r="AZ431" s="59" t="inlineStr"/>
      <c r="BA431" s="59" t="inlineStr">
        <is>
          <t>Nghi</t>
        </is>
      </c>
      <c r="BB431" s="59" t="inlineStr"/>
      <c r="BC431" s="59" t="inlineStr"/>
      <c r="BD431" s="59" t="inlineStr"/>
      <c r="BE431" s="59" t="inlineStr">
        <is>
          <t>Nghi</t>
        </is>
      </c>
      <c r="BF431" s="59" t="inlineStr"/>
      <c r="BG431" s="59" t="inlineStr">
        <is>
          <t>Nghi</t>
        </is>
      </c>
      <c r="BH431" s="59" t="inlineStr"/>
      <c r="BI431" s="59" t="inlineStr">
        <is>
          <t>Nghi</t>
        </is>
      </c>
      <c r="BJ431" s="59" t="inlineStr"/>
      <c r="BK431" s="59" t="inlineStr">
        <is>
          <t>Nghi</t>
        </is>
      </c>
      <c r="BL431" s="59" t="inlineStr"/>
      <c r="BM431" s="59" t="inlineStr">
        <is>
          <t>Nghi</t>
        </is>
      </c>
      <c r="BN431" s="59" t="inlineStr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A2325</t>
        </is>
      </c>
      <c r="B432" s="56" t="inlineStr">
        <is>
          <t>Nguyễn Minh Trung</t>
        </is>
      </c>
      <c r="C432" s="63" t="inlineStr">
        <is>
          <t>X2 Line 2-3</t>
        </is>
      </c>
      <c r="D432" s="70" t="inlineStr">
        <is>
          <t>Trực tiếp</t>
        </is>
      </c>
      <c r="E432" s="55" t="inlineStr">
        <is>
          <t>2022-04-12</t>
        </is>
      </c>
      <c r="F432" s="55" t="inlineStr"/>
      <c r="G432" s="59" t="inlineStr">
        <is>
          <t>Nghi</t>
        </is>
      </c>
      <c r="H432" s="59" t="inlineStr"/>
      <c r="I432" s="61" t="inlineStr">
        <is>
          <t>Nghi</t>
        </is>
      </c>
      <c r="J432" s="61" t="inlineStr"/>
      <c r="K432" s="59" t="inlineStr">
        <is>
          <t>Nghi</t>
        </is>
      </c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>
        <is>
          <t>18</t>
        </is>
      </c>
      <c r="V432" s="59" t="inlineStr"/>
      <c r="W432" s="59" t="inlineStr"/>
      <c r="X432" s="59" t="inlineStr"/>
      <c r="Y432" s="59" t="inlineStr"/>
      <c r="Z432" s="59" t="inlineStr">
        <is>
          <t>239</t>
        </is>
      </c>
      <c r="AA432" s="59" t="inlineStr"/>
      <c r="AB432" s="59" t="inlineStr">
        <is>
          <t>180</t>
        </is>
      </c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>
        <is>
          <t>9</t>
        </is>
      </c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/>
      <c r="BA432" s="59" t="inlineStr"/>
      <c r="BB432" s="59" t="inlineStr"/>
      <c r="BC432" s="59" t="inlineStr">
        <is>
          <t>240</t>
        </is>
      </c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A2327</t>
        </is>
      </c>
      <c r="B433" s="56" t="inlineStr">
        <is>
          <t>Vi Thành Phước</t>
        </is>
      </c>
      <c r="C433" s="63" t="inlineStr">
        <is>
          <t>X1 Ép - A</t>
        </is>
      </c>
      <c r="D433" s="70" t="inlineStr">
        <is>
          <t>Trực tiếp</t>
        </is>
      </c>
      <c r="E433" s="55" t="inlineStr">
        <is>
          <t>2022-04-12</t>
        </is>
      </c>
      <c r="F433" s="55" t="inlineStr"/>
      <c r="G433" s="59" t="inlineStr"/>
      <c r="H433" s="59" t="inlineStr"/>
      <c r="I433" s="61" t="inlineStr">
        <is>
          <t>Nghi</t>
        </is>
      </c>
      <c r="J433" s="61" t="inlineStr"/>
      <c r="K433" s="59" t="inlineStr">
        <is>
          <t>Nghi</t>
        </is>
      </c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>
        <is>
          <t>Nghi</t>
        </is>
      </c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>
        <is>
          <t>Nghi</t>
        </is>
      </c>
      <c r="AN433" s="59" t="inlineStr"/>
      <c r="AO433" s="59" t="inlineStr"/>
      <c r="AP433" s="59" t="inlineStr"/>
      <c r="AQ433" s="59" t="inlineStr">
        <is>
          <t>Nghi</t>
        </is>
      </c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/>
      <c r="AZ433" s="59" t="inlineStr"/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>
        <is>
          <t>16</t>
        </is>
      </c>
      <c r="BH433" s="59" t="inlineStr"/>
      <c r="BI433" s="59" t="inlineStr"/>
      <c r="BJ433" s="59" t="inlineStr"/>
      <c r="BK433" s="59" t="inlineStr"/>
      <c r="BL433" s="59" t="inlineStr"/>
      <c r="BM433" s="59" t="inlineStr"/>
      <c r="BN433" s="59" t="inlineStr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A2332</t>
        </is>
      </c>
      <c r="B434" s="56" t="inlineStr">
        <is>
          <t>Nguyễn Hoàng Trọng Tiến</t>
        </is>
      </c>
      <c r="C434" s="63" t="inlineStr">
        <is>
          <t>X1 Ép -  Kỹ thuật</t>
        </is>
      </c>
      <c r="D434" s="70" t="inlineStr">
        <is>
          <t>Trực tiếp</t>
        </is>
      </c>
      <c r="E434" s="55" t="inlineStr">
        <is>
          <t>2022-04-14</t>
        </is>
      </c>
      <c r="F434" s="55" t="inlineStr"/>
      <c r="G434" s="59" t="inlineStr"/>
      <c r="H434" s="59" t="inlineStr"/>
      <c r="I434" s="61" t="inlineStr">
        <is>
          <t>Nghi</t>
        </is>
      </c>
      <c r="J434" s="61" t="inlineStr"/>
      <c r="K434" s="59" t="inlineStr">
        <is>
          <t>Nghi</t>
        </is>
      </c>
      <c r="L434" s="59" t="inlineStr"/>
      <c r="M434" s="59" t="inlineStr"/>
      <c r="N434" s="59" t="inlineStr"/>
      <c r="O434" s="61" t="inlineStr">
        <is>
          <t>Nghi</t>
        </is>
      </c>
      <c r="P434" s="61" t="inlineStr"/>
      <c r="Q434" s="59" t="inlineStr">
        <is>
          <t>Nghi</t>
        </is>
      </c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>
        <is>
          <t>230</t>
        </is>
      </c>
      <c r="AK434" s="59" t="inlineStr"/>
      <c r="AL434" s="59" t="inlineStr"/>
      <c r="AM434" s="59" t="inlineStr">
        <is>
          <t>2</t>
        </is>
      </c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>
        <is>
          <t>154</t>
        </is>
      </c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/>
      <c r="BL434" s="59" t="inlineStr"/>
      <c r="BM434" s="59" t="inlineStr"/>
      <c r="BN434" s="59" t="inlineStr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A2334</t>
        </is>
      </c>
      <c r="B435" s="56" t="inlineStr">
        <is>
          <t>Võ Tùng Lâm</t>
        </is>
      </c>
      <c r="C435" s="63" t="inlineStr">
        <is>
          <t>X1 Ép - B</t>
        </is>
      </c>
      <c r="D435" s="70" t="inlineStr">
        <is>
          <t>Trực tiếp</t>
        </is>
      </c>
      <c r="E435" s="55" t="inlineStr">
        <is>
          <t>2022-04-18</t>
        </is>
      </c>
      <c r="F435" s="55" t="inlineStr"/>
      <c r="G435" s="59" t="inlineStr"/>
      <c r="H435" s="59" t="inlineStr"/>
      <c r="I435" s="61" t="inlineStr">
        <is>
          <t>Nghi</t>
        </is>
      </c>
      <c r="J435" s="61" t="inlineStr"/>
      <c r="K435" s="59" t="inlineStr">
        <is>
          <t>Nghi</t>
        </is>
      </c>
      <c r="L435" s="59" t="inlineStr"/>
      <c r="M435" s="59" t="inlineStr"/>
      <c r="N435" s="59" t="inlineStr"/>
      <c r="O435" s="61" t="inlineStr"/>
      <c r="P435" s="61" t="inlineStr">
        <is>
          <t>1</t>
        </is>
      </c>
      <c r="Q435" s="59" t="inlineStr"/>
      <c r="R435" s="59" t="inlineStr">
        <is>
          <t>1</t>
        </is>
      </c>
      <c r="S435" s="59" t="inlineStr">
        <is>
          <t>Nghi</t>
        </is>
      </c>
      <c r="T435" s="59" t="inlineStr"/>
      <c r="U435" s="59" t="inlineStr"/>
      <c r="V435" s="59" t="inlineStr">
        <is>
          <t>1</t>
        </is>
      </c>
      <c r="W435" s="59" t="inlineStr"/>
      <c r="X435" s="59" t="inlineStr"/>
      <c r="Y435" s="59" t="inlineStr">
        <is>
          <t>Nghi</t>
        </is>
      </c>
      <c r="Z435" s="59" t="inlineStr"/>
      <c r="AA435" s="59" t="inlineStr"/>
      <c r="AB435" s="59" t="inlineStr"/>
      <c r="AC435" s="59" t="inlineStr">
        <is>
          <t>Nghi</t>
        </is>
      </c>
      <c r="AD435" s="59" t="inlineStr"/>
      <c r="AE435" s="59" t="inlineStr">
        <is>
          <t>Nghi</t>
        </is>
      </c>
      <c r="AF435" s="59" t="inlineStr"/>
      <c r="AG435" s="59" t="inlineStr">
        <is>
          <t>Nghi</t>
        </is>
      </c>
      <c r="AH435" s="59" t="inlineStr"/>
      <c r="AI435" s="59" t="inlineStr"/>
      <c r="AJ435" s="59" t="inlineStr"/>
      <c r="AK435" s="59" t="inlineStr"/>
      <c r="AL435" s="59" t="inlineStr"/>
      <c r="AM435" s="59" t="inlineStr">
        <is>
          <t>Nghi</t>
        </is>
      </c>
      <c r="AN435" s="59" t="inlineStr"/>
      <c r="AO435" s="59" t="inlineStr">
        <is>
          <t>Nghi</t>
        </is>
      </c>
      <c r="AP435" s="59" t="inlineStr"/>
      <c r="AQ435" s="59" t="inlineStr">
        <is>
          <t>Nghi</t>
        </is>
      </c>
      <c r="AR435" s="59" t="inlineStr"/>
      <c r="AS435" s="59" t="inlineStr">
        <is>
          <t>Nghi</t>
        </is>
      </c>
      <c r="AT435" s="59" t="inlineStr"/>
      <c r="AU435" s="59" t="inlineStr">
        <is>
          <t>Nghi</t>
        </is>
      </c>
      <c r="AV435" s="59" t="inlineStr"/>
      <c r="AW435" s="59" t="inlineStr">
        <is>
          <t>Nghi</t>
        </is>
      </c>
      <c r="AX435" s="59" t="inlineStr"/>
      <c r="AY435" s="59" t="inlineStr">
        <is>
          <t>Nghi</t>
        </is>
      </c>
      <c r="AZ435" s="59" t="inlineStr"/>
      <c r="BA435" s="59" t="inlineStr">
        <is>
          <t>Nghi</t>
        </is>
      </c>
      <c r="BB435" s="59" t="inlineStr"/>
      <c r="BC435" s="59" t="inlineStr"/>
      <c r="BD435" s="59" t="inlineStr"/>
      <c r="BE435" s="59" t="inlineStr">
        <is>
          <t>Nghi</t>
        </is>
      </c>
      <c r="BF435" s="59" t="inlineStr"/>
      <c r="BG435" s="59" t="inlineStr">
        <is>
          <t>Nghi</t>
        </is>
      </c>
      <c r="BH435" s="59" t="inlineStr"/>
      <c r="BI435" s="59" t="inlineStr">
        <is>
          <t>Nghi</t>
        </is>
      </c>
      <c r="BJ435" s="59" t="inlineStr"/>
      <c r="BK435" s="59" t="inlineStr">
        <is>
          <t>Nghi</t>
        </is>
      </c>
      <c r="BL435" s="59" t="inlineStr"/>
      <c r="BM435" s="59" t="inlineStr">
        <is>
          <t>Nghi</t>
        </is>
      </c>
      <c r="BN435" s="59" t="inlineStr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A2335</t>
        </is>
      </c>
      <c r="B436" s="56" t="inlineStr">
        <is>
          <t>Nguyễn Quý Khôi</t>
        </is>
      </c>
      <c r="C436" s="63" t="inlineStr">
        <is>
          <t>R&amp;D</t>
        </is>
      </c>
      <c r="D436" s="70" t="inlineStr">
        <is>
          <t>Gián tiếp</t>
        </is>
      </c>
      <c r="E436" s="55" t="inlineStr">
        <is>
          <t>2022-04-25</t>
        </is>
      </c>
      <c r="F436" s="55" t="inlineStr"/>
      <c r="G436" s="59" t="inlineStr">
        <is>
          <t>Nghi</t>
        </is>
      </c>
      <c r="H436" s="59" t="inlineStr"/>
      <c r="I436" s="61" t="inlineStr">
        <is>
          <t>Nghi</t>
        </is>
      </c>
      <c r="J436" s="61" t="inlineStr"/>
      <c r="K436" s="59" t="inlineStr">
        <is>
          <t>Nghi</t>
        </is>
      </c>
      <c r="L436" s="59" t="inlineStr"/>
      <c r="M436" s="59" t="inlineStr"/>
      <c r="N436" s="59" t="inlineStr"/>
      <c r="O436" s="61" t="inlineStr"/>
      <c r="P436" s="61" t="inlineStr"/>
      <c r="Q436" s="59" t="inlineStr">
        <is>
          <t>189</t>
        </is>
      </c>
      <c r="R436" s="59" t="inlineStr"/>
      <c r="S436" s="59" t="inlineStr">
        <is>
          <t>QCC</t>
        </is>
      </c>
      <c r="T436" s="59" t="inlineStr"/>
      <c r="U436" s="59" t="inlineStr">
        <is>
          <t>16</t>
        </is>
      </c>
      <c r="V436" s="59" t="inlineStr"/>
      <c r="W436" s="59" t="inlineStr">
        <is>
          <t>QCC</t>
        </is>
      </c>
      <c r="X436" s="59" t="inlineStr"/>
      <c r="Y436" s="59" t="inlineStr">
        <is>
          <t>QCC</t>
        </is>
      </c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>
        <is>
          <t>27</t>
        </is>
      </c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/>
      <c r="BA436" s="59" t="inlineStr">
        <is>
          <t>Nghi</t>
        </is>
      </c>
      <c r="BB436" s="59" t="inlineStr"/>
      <c r="BC436" s="59" t="inlineStr"/>
      <c r="BD436" s="59" t="inlineStr"/>
      <c r="BE436" s="59" t="inlineStr">
        <is>
          <t>2</t>
        </is>
      </c>
      <c r="BF436" s="59" t="inlineStr"/>
      <c r="BG436" s="59" t="inlineStr"/>
      <c r="BH436" s="59" t="inlineStr"/>
      <c r="BI436" s="59" t="inlineStr">
        <is>
          <t>Nghi</t>
        </is>
      </c>
      <c r="BJ436" s="59" t="inlineStr"/>
      <c r="BK436" s="59" t="inlineStr"/>
      <c r="BL436" s="59" t="inlineStr"/>
      <c r="BM436" s="59" t="inlineStr"/>
      <c r="BN436" s="59" t="inlineStr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A2337</t>
        </is>
      </c>
      <c r="B437" s="56" t="inlineStr">
        <is>
          <t>Nguyễn Thị Diễm Kiều</t>
        </is>
      </c>
      <c r="C437" s="63" t="inlineStr">
        <is>
          <t>X1 Ép - B</t>
        </is>
      </c>
      <c r="D437" s="70" t="inlineStr">
        <is>
          <t>Trực tiếp</t>
        </is>
      </c>
      <c r="E437" s="55" t="inlineStr">
        <is>
          <t>2022-04-20</t>
        </is>
      </c>
      <c r="F437" s="55" t="inlineStr"/>
      <c r="G437" s="59" t="inlineStr"/>
      <c r="H437" s="59" t="inlineStr"/>
      <c r="I437" s="61" t="inlineStr">
        <is>
          <t>Nghi</t>
        </is>
      </c>
      <c r="J437" s="61" t="inlineStr"/>
      <c r="K437" s="59" t="inlineStr">
        <is>
          <t>Nghi</t>
        </is>
      </c>
      <c r="L437" s="59" t="inlineStr"/>
      <c r="M437" s="59" t="inlineStr"/>
      <c r="N437" s="59" t="inlineStr"/>
      <c r="O437" s="61" t="inlineStr">
        <is>
          <t>Nghi</t>
        </is>
      </c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>
        <is>
          <t>2</t>
        </is>
      </c>
      <c r="AP437" s="59" t="inlineStr"/>
      <c r="AQ437" s="59" t="inlineStr"/>
      <c r="AR437" s="59" t="inlineStr"/>
      <c r="AS437" s="59" t="inlineStr"/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/>
      <c r="BA437" s="59" t="inlineStr"/>
      <c r="BB437" s="59" t="inlineStr"/>
      <c r="BC437" s="59" t="inlineStr"/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A2339</t>
        </is>
      </c>
      <c r="B438" s="56" t="inlineStr">
        <is>
          <t>Nguyễn Chí Khang</t>
        </is>
      </c>
      <c r="C438" s="63" t="inlineStr">
        <is>
          <t>X1 Xi Line 1-1</t>
        </is>
      </c>
      <c r="D438" s="70" t="inlineStr">
        <is>
          <t>Trực tiếp</t>
        </is>
      </c>
      <c r="E438" s="55" t="inlineStr">
        <is>
          <t>2022-04-25</t>
        </is>
      </c>
      <c r="F438" s="55" t="inlineStr"/>
      <c r="G438" s="59" t="inlineStr"/>
      <c r="H438" s="59" t="inlineStr"/>
      <c r="I438" s="61" t="inlineStr">
        <is>
          <t>Nghi</t>
        </is>
      </c>
      <c r="J438" s="61" t="inlineStr"/>
      <c r="K438" s="59" t="inlineStr">
        <is>
          <t>Nghi</t>
        </is>
      </c>
      <c r="L438" s="59" t="inlineStr"/>
      <c r="M438" s="59" t="inlineStr"/>
      <c r="N438" s="59" t="inlineStr"/>
      <c r="O438" s="61" t="inlineStr">
        <is>
          <t>Nghi</t>
        </is>
      </c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>
        <is>
          <t>240</t>
        </is>
      </c>
      <c r="AE438" s="59" t="inlineStr"/>
      <c r="AF438" s="59" t="inlineStr">
        <is>
          <t>239</t>
        </is>
      </c>
      <c r="AG438" s="59" t="inlineStr">
        <is>
          <t>Nghi</t>
        </is>
      </c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>
        <is>
          <t>7</t>
        </is>
      </c>
      <c r="AP438" s="59" t="inlineStr">
        <is>
          <t>239</t>
        </is>
      </c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>
        <is>
          <t>166</t>
        </is>
      </c>
      <c r="BC438" s="59" t="inlineStr"/>
      <c r="BD438" s="59" t="inlineStr"/>
      <c r="BE438" s="59" t="inlineStr"/>
      <c r="BF438" s="59" t="inlineStr"/>
      <c r="BG438" s="59" t="inlineStr"/>
      <c r="BH438" s="59" t="inlineStr"/>
      <c r="BI438" s="59" t="inlineStr"/>
      <c r="BJ438" s="59" t="inlineStr"/>
      <c r="BK438" s="59" t="inlineStr"/>
      <c r="BL438" s="59" t="inlineStr"/>
      <c r="BM438" s="59" t="inlineStr"/>
      <c r="BN438" s="59" t="inlineStr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A2341</t>
        </is>
      </c>
      <c r="B439" s="56" t="inlineStr">
        <is>
          <t>Huỳnh Thị Bé Duy</t>
        </is>
      </c>
      <c r="C439" s="63" t="inlineStr">
        <is>
          <t>X1 Ép - A</t>
        </is>
      </c>
      <c r="D439" s="70" t="inlineStr">
        <is>
          <t>Trực tiếp</t>
        </is>
      </c>
      <c r="E439" s="55" t="inlineStr">
        <is>
          <t>2022-04-20</t>
        </is>
      </c>
      <c r="F439" s="55" t="inlineStr"/>
      <c r="G439" s="59" t="inlineStr"/>
      <c r="H439" s="59" t="inlineStr"/>
      <c r="I439" s="61" t="inlineStr">
        <is>
          <t>Nghi</t>
        </is>
      </c>
      <c r="J439" s="61" t="inlineStr"/>
      <c r="K439" s="59" t="inlineStr">
        <is>
          <t>Nghi</t>
        </is>
      </c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>
        <is>
          <t>240</t>
        </is>
      </c>
      <c r="AE439" s="59" t="inlineStr"/>
      <c r="AF439" s="59" t="inlineStr">
        <is>
          <t>QCC</t>
        </is>
      </c>
      <c r="AG439" s="59" t="inlineStr">
        <is>
          <t>Nghi</t>
        </is>
      </c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inlineStr"/>
      <c r="BL439" s="59" t="inlineStr"/>
      <c r="BM439" s="59" t="inlineStr"/>
      <c r="BN439" s="59" t="inlineStr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A2342</t>
        </is>
      </c>
      <c r="B440" s="56" t="inlineStr">
        <is>
          <t>Phạm Văn Nguyên</t>
        </is>
      </c>
      <c r="C440" s="63" t="inlineStr">
        <is>
          <t>X2 Line 2-1</t>
        </is>
      </c>
      <c r="D440" s="70" t="inlineStr">
        <is>
          <t>Trực tiếp</t>
        </is>
      </c>
      <c r="E440" s="55" t="inlineStr">
        <is>
          <t>2022-04-20</t>
        </is>
      </c>
      <c r="F440" s="55" t="inlineStr"/>
      <c r="G440" s="59" t="inlineStr"/>
      <c r="H440" s="59" t="inlineStr"/>
      <c r="I440" s="61" t="inlineStr">
        <is>
          <t>Nghi</t>
        </is>
      </c>
      <c r="J440" s="61" t="inlineStr"/>
      <c r="K440" s="59" t="inlineStr">
        <is>
          <t>Nghi</t>
        </is>
      </c>
      <c r="L440" s="59" t="inlineStr"/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/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/>
      <c r="AN440" s="59" t="inlineStr"/>
      <c r="AO440" s="59" t="inlineStr"/>
      <c r="AP440" s="59" t="inlineStr"/>
      <c r="AQ440" s="59" t="inlineStr"/>
      <c r="AR440" s="59" t="inlineStr"/>
      <c r="AS440" s="59" t="inlineStr"/>
      <c r="AT440" s="59" t="inlineStr"/>
      <c r="AU440" s="59" t="inlineStr"/>
      <c r="AV440" s="59" t="inlineStr"/>
      <c r="AW440" s="59" t="inlineStr"/>
      <c r="AX440" s="59" t="inlineStr"/>
      <c r="AY440" s="59" t="inlineStr"/>
      <c r="AZ440" s="59" t="inlineStr"/>
      <c r="BA440" s="59" t="inlineStr"/>
      <c r="BB440" s="59" t="inlineStr"/>
      <c r="BC440" s="59" t="inlineStr"/>
      <c r="BD440" s="59" t="inlineStr"/>
      <c r="BE440" s="59" t="inlineStr"/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/>
      <c r="BM440" s="59" t="inlineStr"/>
      <c r="BN440" s="59" t="inlineStr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A2344</t>
        </is>
      </c>
      <c r="B441" s="56" t="inlineStr">
        <is>
          <t>Trần Minh Dương</t>
        </is>
      </c>
      <c r="C441" s="63" t="inlineStr">
        <is>
          <t>QA/QC X1 Xi</t>
        </is>
      </c>
      <c r="D441" s="70" t="inlineStr">
        <is>
          <t>Trực tiếp</t>
        </is>
      </c>
      <c r="E441" s="55" t="inlineStr">
        <is>
          <t>2022-04-26</t>
        </is>
      </c>
      <c r="F441" s="55" t="inlineStr"/>
      <c r="G441" s="59" t="inlineStr"/>
      <c r="H441" s="59" t="inlineStr"/>
      <c r="I441" s="61" t="inlineStr">
        <is>
          <t>Nghi</t>
        </is>
      </c>
      <c r="J441" s="61" t="inlineStr"/>
      <c r="K441" s="59" t="inlineStr">
        <is>
          <t>Nghi</t>
        </is>
      </c>
      <c r="L441" s="59" t="inlineStr"/>
      <c r="M441" s="59" t="inlineStr">
        <is>
          <t>Nghi</t>
        </is>
      </c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>
        <is>
          <t>Nghi</t>
        </is>
      </c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>
        <is>
          <t>Nghi</t>
        </is>
      </c>
      <c r="BB441" s="59" t="inlineStr"/>
      <c r="BC441" s="59" t="inlineStr">
        <is>
          <t>Nghi</t>
        </is>
      </c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inlineStr"/>
      <c r="BL441" s="59" t="inlineStr"/>
      <c r="BM441" s="59" t="inlineStr"/>
      <c r="BN441" s="59" t="inlineStr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A2345</t>
        </is>
      </c>
      <c r="B442" s="56" t="inlineStr">
        <is>
          <t>Trần Xuân Huy</t>
        </is>
      </c>
      <c r="C442" s="63" t="inlineStr">
        <is>
          <t>BAN GIÁM ĐỐC</t>
        </is>
      </c>
      <c r="D442" s="70" t="inlineStr">
        <is>
          <t>Gián tiếp</t>
        </is>
      </c>
      <c r="E442" s="55" t="inlineStr">
        <is>
          <t>2022-05-03</t>
        </is>
      </c>
      <c r="F442" s="55" t="inlineStr"/>
      <c r="G442" s="59" t="inlineStr">
        <is>
          <t>Nghi</t>
        </is>
      </c>
      <c r="H442" s="59" t="inlineStr"/>
      <c r="I442" s="61" t="inlineStr">
        <is>
          <t>Nghi</t>
        </is>
      </c>
      <c r="J442" s="61" t="inlineStr"/>
      <c r="K442" s="59" t="inlineStr">
        <is>
          <t>Nghi</t>
        </is>
      </c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>
        <is>
          <t>1</t>
        </is>
      </c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>
        <is>
          <t>20</t>
        </is>
      </c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>
        <is>
          <t>Nghi</t>
        </is>
      </c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>
        <is>
          <t>23</t>
        </is>
      </c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/>
      <c r="BL442" s="59" t="inlineStr"/>
      <c r="BM442" s="59" t="inlineStr"/>
      <c r="BN442" s="59" t="inlineStr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A2347</t>
        </is>
      </c>
      <c r="B443" s="56" t="inlineStr">
        <is>
          <t>Nguyễn Hữu Tình</t>
        </is>
      </c>
      <c r="C443" s="63" t="inlineStr">
        <is>
          <t>Kho X3</t>
        </is>
      </c>
      <c r="D443" s="70" t="inlineStr">
        <is>
          <t>Trực tiếp</t>
        </is>
      </c>
      <c r="E443" s="55" t="inlineStr">
        <is>
          <t>2022-05-03</t>
        </is>
      </c>
      <c r="F443" s="55" t="inlineStr"/>
      <c r="G443" s="59" t="inlineStr">
        <is>
          <t>Nghi</t>
        </is>
      </c>
      <c r="H443" s="59" t="inlineStr"/>
      <c r="I443" s="61" t="inlineStr">
        <is>
          <t>Nghi</t>
        </is>
      </c>
      <c r="J443" s="61" t="inlineStr"/>
      <c r="K443" s="59" t="inlineStr">
        <is>
          <t>Nghi</t>
        </is>
      </c>
      <c r="L443" s="59" t="inlineStr"/>
      <c r="M443" s="59" t="inlineStr">
        <is>
          <t>Nghi</t>
        </is>
      </c>
      <c r="N443" s="59" t="inlineStr"/>
      <c r="O443" s="61" t="inlineStr"/>
      <c r="P443" s="61" t="inlineStr">
        <is>
          <t>57</t>
        </is>
      </c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>
        <is>
          <t>58</t>
        </is>
      </c>
      <c r="Y443" s="59" t="inlineStr"/>
      <c r="Z443" s="59" t="inlineStr">
        <is>
          <t>58</t>
        </is>
      </c>
      <c r="AA443" s="59" t="inlineStr">
        <is>
          <t>Nghi</t>
        </is>
      </c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>
        <is>
          <t>Nghi</t>
        </is>
      </c>
      <c r="AP443" s="59" t="inlineStr"/>
      <c r="AQ443" s="59" t="inlineStr"/>
      <c r="AR443" s="59" t="inlineStr"/>
      <c r="AS443" s="59" t="inlineStr"/>
      <c r="AT443" s="59" t="inlineStr">
        <is>
          <t>57</t>
        </is>
      </c>
      <c r="AU443" s="59" t="inlineStr"/>
      <c r="AV443" s="59" t="inlineStr"/>
      <c r="AW443" s="59" t="inlineStr"/>
      <c r="AX443" s="59" t="inlineStr">
        <is>
          <t>58</t>
        </is>
      </c>
      <c r="AY443" s="59" t="inlineStr"/>
      <c r="AZ443" s="59" t="inlineStr">
        <is>
          <t>58</t>
        </is>
      </c>
      <c r="BA443" s="59" t="inlineStr"/>
      <c r="BB443" s="59" t="inlineStr">
        <is>
          <t>173</t>
        </is>
      </c>
      <c r="BC443" s="59" t="inlineStr">
        <is>
          <t>Nghi</t>
        </is>
      </c>
      <c r="BD443" s="59" t="inlineStr"/>
      <c r="BE443" s="59" t="inlineStr"/>
      <c r="BF443" s="59" t="inlineStr">
        <is>
          <t>58</t>
        </is>
      </c>
      <c r="BG443" s="59" t="inlineStr"/>
      <c r="BH443" s="59" t="inlineStr">
        <is>
          <t>58</t>
        </is>
      </c>
      <c r="BI443" s="59" t="inlineStr"/>
      <c r="BJ443" s="59" t="inlineStr">
        <is>
          <t>58</t>
        </is>
      </c>
      <c r="BK443" s="59" t="inlineStr"/>
      <c r="BL443" s="59" t="inlineStr">
        <is>
          <t>57</t>
        </is>
      </c>
      <c r="BM443" s="59" t="inlineStr"/>
      <c r="BN443" s="59" t="inlineStr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A2353</t>
        </is>
      </c>
      <c r="B444" s="56" t="inlineStr">
        <is>
          <t>Nguyễn Thị Thúy Liễu</t>
        </is>
      </c>
      <c r="C444" s="63" t="inlineStr">
        <is>
          <t>QA/QC Hành Chính</t>
        </is>
      </c>
      <c r="D444" s="70" t="inlineStr">
        <is>
          <t>Gián Tiếp</t>
        </is>
      </c>
      <c r="E444" s="55" t="inlineStr">
        <is>
          <t>2022-05-23</t>
        </is>
      </c>
      <c r="F444" s="55" t="inlineStr"/>
      <c r="G444" s="59" t="inlineStr">
        <is>
          <t>Nghi</t>
        </is>
      </c>
      <c r="H444" s="59" t="inlineStr"/>
      <c r="I444" s="61" t="inlineStr">
        <is>
          <t>Nghi</t>
        </is>
      </c>
      <c r="J444" s="61" t="inlineStr"/>
      <c r="K444" s="59" t="inlineStr">
        <is>
          <t>Nghi</t>
        </is>
      </c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>
        <is>
          <t>32</t>
        </is>
      </c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>
        <is>
          <t>26</t>
        </is>
      </c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/>
      <c r="AX444" s="59" t="inlineStr"/>
      <c r="AY444" s="59" t="inlineStr"/>
      <c r="AZ444" s="59" t="inlineStr"/>
      <c r="BA444" s="59" t="inlineStr">
        <is>
          <t>Nghi</t>
        </is>
      </c>
      <c r="BB444" s="59" t="inlineStr"/>
      <c r="BC444" s="59" t="inlineStr"/>
      <c r="BD444" s="59" t="inlineStr"/>
      <c r="BE444" s="59" t="inlineStr"/>
      <c r="BF444" s="59" t="inlineStr"/>
      <c r="BG444" s="59" t="inlineStr">
        <is>
          <t>Nghi</t>
        </is>
      </c>
      <c r="BH444" s="59" t="inlineStr"/>
      <c r="BI444" s="59" t="inlineStr"/>
      <c r="BJ444" s="59" t="inlineStr"/>
      <c r="BK444" s="59" t="inlineStr"/>
      <c r="BL444" s="59" t="inlineStr"/>
      <c r="BM444" s="59" t="inlineStr"/>
      <c r="BN444" s="59" t="inlineStr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A2356</t>
        </is>
      </c>
      <c r="B445" s="56" t="inlineStr">
        <is>
          <t>Nguyễn Trường An</t>
        </is>
      </c>
      <c r="C445" s="63" t="inlineStr">
        <is>
          <t>X1 Xi Line 1-1</t>
        </is>
      </c>
      <c r="D445" s="70" t="inlineStr">
        <is>
          <t>Trực tiếp</t>
        </is>
      </c>
      <c r="E445" s="55" t="inlineStr">
        <is>
          <t>2022-05-09</t>
        </is>
      </c>
      <c r="F445" s="55" t="inlineStr"/>
      <c r="G445" s="59" t="inlineStr"/>
      <c r="H445" s="59" t="inlineStr"/>
      <c r="I445" s="61" t="inlineStr">
        <is>
          <t>Nghi</t>
        </is>
      </c>
      <c r="J445" s="61" t="inlineStr"/>
      <c r="K445" s="59" t="inlineStr">
        <is>
          <t>Nghi</t>
        </is>
      </c>
      <c r="L445" s="59" t="inlineStr"/>
      <c r="M445" s="59" t="inlineStr"/>
      <c r="N445" s="59" t="inlineStr"/>
      <c r="O445" s="61" t="inlineStr">
        <is>
          <t>Nghi</t>
        </is>
      </c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/>
      <c r="AA445" s="59" t="inlineStr">
        <is>
          <t>1</t>
        </is>
      </c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/>
      <c r="AP445" s="59" t="inlineStr"/>
      <c r="AQ445" s="59" t="inlineStr"/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>
        <is>
          <t>2</t>
        </is>
      </c>
      <c r="BB445" s="59" t="inlineStr">
        <is>
          <t>240</t>
        </is>
      </c>
      <c r="BC445" s="59" t="inlineStr"/>
      <c r="BD445" s="59" t="inlineStr"/>
      <c r="BE445" s="59" t="inlineStr">
        <is>
          <t>Nghi</t>
        </is>
      </c>
      <c r="BF445" s="59" t="inlineStr"/>
      <c r="BG445" s="59" t="inlineStr"/>
      <c r="BH445" s="59" t="inlineStr"/>
      <c r="BI445" s="59" t="inlineStr"/>
      <c r="BJ445" s="59" t="inlineStr"/>
      <c r="BK445" s="59" t="inlineStr"/>
      <c r="BL445" s="59" t="inlineStr"/>
      <c r="BM445" s="59" t="inlineStr"/>
      <c r="BN445" s="59" t="inlineStr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A2357</t>
        </is>
      </c>
      <c r="B446" s="56" t="inlineStr">
        <is>
          <t>Lê Văn Tiệm</t>
        </is>
      </c>
      <c r="C446" s="63" t="inlineStr">
        <is>
          <t>Hành Chính</t>
        </is>
      </c>
      <c r="D446" s="70" t="inlineStr">
        <is>
          <t>Trực tiếp</t>
        </is>
      </c>
      <c r="E446" s="55" t="inlineStr">
        <is>
          <t>2022-05-11</t>
        </is>
      </c>
      <c r="F446" s="55" t="inlineStr"/>
      <c r="G446" s="59" t="inlineStr"/>
      <c r="H446" s="59" t="inlineStr">
        <is>
          <t>8</t>
        </is>
      </c>
      <c r="I446" s="61" t="inlineStr"/>
      <c r="J446" s="61" t="inlineStr">
        <is>
          <t>69</t>
        </is>
      </c>
      <c r="K446" s="59" t="inlineStr"/>
      <c r="L446" s="59" t="inlineStr">
        <is>
          <t>50</t>
        </is>
      </c>
      <c r="M446" s="59" t="inlineStr"/>
      <c r="N446" s="59" t="inlineStr">
        <is>
          <t>60</t>
        </is>
      </c>
      <c r="O446" s="61" t="inlineStr"/>
      <c r="P446" s="61" t="inlineStr">
        <is>
          <t>68</t>
        </is>
      </c>
      <c r="Q446" s="59" t="inlineStr"/>
      <c r="R446" s="59" t="inlineStr">
        <is>
          <t>67</t>
        </is>
      </c>
      <c r="S446" s="59" t="inlineStr"/>
      <c r="T446" s="59" t="inlineStr">
        <is>
          <t>66</t>
        </is>
      </c>
      <c r="U446" s="59" t="inlineStr"/>
      <c r="V446" s="59" t="inlineStr">
        <is>
          <t>66</t>
        </is>
      </c>
      <c r="W446" s="59" t="inlineStr"/>
      <c r="X446" s="59" t="inlineStr">
        <is>
          <t>41</t>
        </is>
      </c>
      <c r="Y446" s="59" t="inlineStr"/>
      <c r="Z446" s="59" t="inlineStr">
        <is>
          <t>47</t>
        </is>
      </c>
      <c r="AA446" s="59" t="inlineStr">
        <is>
          <t>240</t>
        </is>
      </c>
      <c r="AB446" s="59" t="inlineStr">
        <is>
          <t>53</t>
        </is>
      </c>
      <c r="AC446" s="59" t="inlineStr"/>
      <c r="AD446" s="59" t="inlineStr">
        <is>
          <t>64</t>
        </is>
      </c>
      <c r="AE446" s="59" t="inlineStr">
        <is>
          <t>42</t>
        </is>
      </c>
      <c r="AF446" s="59" t="inlineStr">
        <is>
          <t>42</t>
        </is>
      </c>
      <c r="AG446" s="59" t="inlineStr"/>
      <c r="AH446" s="59" t="inlineStr">
        <is>
          <t>50</t>
        </is>
      </c>
      <c r="AI446" s="59" t="inlineStr"/>
      <c r="AJ446" s="59" t="inlineStr">
        <is>
          <t>54</t>
        </is>
      </c>
      <c r="AK446" s="59" t="inlineStr"/>
      <c r="AL446" s="59" t="inlineStr">
        <is>
          <t>61</t>
        </is>
      </c>
      <c r="AM446" s="59" t="inlineStr"/>
      <c r="AN446" s="59" t="inlineStr">
        <is>
          <t>71</t>
        </is>
      </c>
      <c r="AO446" s="59" t="inlineStr"/>
      <c r="AP446" s="59" t="inlineStr">
        <is>
          <t>QCC</t>
        </is>
      </c>
      <c r="AQ446" s="59" t="inlineStr"/>
      <c r="AR446" s="59" t="inlineStr">
        <is>
          <t>62</t>
        </is>
      </c>
      <c r="AS446" s="59" t="inlineStr"/>
      <c r="AT446" s="59" t="inlineStr">
        <is>
          <t>66</t>
        </is>
      </c>
      <c r="AU446" s="59" t="inlineStr"/>
      <c r="AV446" s="59" t="inlineStr">
        <is>
          <t>67</t>
        </is>
      </c>
      <c r="AW446" s="59" t="inlineStr"/>
      <c r="AX446" s="59" t="inlineStr">
        <is>
          <t>58</t>
        </is>
      </c>
      <c r="AY446" s="59" t="inlineStr"/>
      <c r="AZ446" s="59" t="inlineStr">
        <is>
          <t>68</t>
        </is>
      </c>
      <c r="BA446" s="59" t="inlineStr"/>
      <c r="BB446" s="59" t="inlineStr">
        <is>
          <t>QCC</t>
        </is>
      </c>
      <c r="BC446" s="59" t="inlineStr">
        <is>
          <t>QCC</t>
        </is>
      </c>
      <c r="BD446" s="59" t="inlineStr">
        <is>
          <t>63</t>
        </is>
      </c>
      <c r="BE446" s="59" t="inlineStr"/>
      <c r="BF446" s="59" t="inlineStr">
        <is>
          <t>60</t>
        </is>
      </c>
      <c r="BG446" s="59" t="inlineStr"/>
      <c r="BH446" s="59" t="inlineStr">
        <is>
          <t>67</t>
        </is>
      </c>
      <c r="BI446" s="59" t="inlineStr"/>
      <c r="BJ446" s="59" t="inlineStr">
        <is>
          <t>12</t>
        </is>
      </c>
      <c r="BK446" s="59" t="inlineStr"/>
      <c r="BL446" s="59" t="inlineStr">
        <is>
          <t>60</t>
        </is>
      </c>
      <c r="BM446" s="59" t="inlineStr"/>
      <c r="BN446" s="59" t="inlineStr">
        <is>
          <t>61</t>
        </is>
      </c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A2358</t>
        </is>
      </c>
      <c r="B447" s="56" t="inlineStr">
        <is>
          <t>Võ Minh Thuận</t>
        </is>
      </c>
      <c r="C447" s="63" t="inlineStr">
        <is>
          <t>QA/QC X2</t>
        </is>
      </c>
      <c r="D447" s="70" t="inlineStr">
        <is>
          <t>Trực tiếp</t>
        </is>
      </c>
      <c r="E447" s="55" t="inlineStr">
        <is>
          <t>2022-05-09</t>
        </is>
      </c>
      <c r="F447" s="55" t="inlineStr"/>
      <c r="G447" s="59" t="inlineStr"/>
      <c r="H447" s="59" t="inlineStr"/>
      <c r="I447" s="61" t="inlineStr">
        <is>
          <t>Nghi</t>
        </is>
      </c>
      <c r="J447" s="61" t="inlineStr"/>
      <c r="K447" s="59" t="inlineStr">
        <is>
          <t>Nghi</t>
        </is>
      </c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/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/>
      <c r="AR447" s="59" t="inlineStr"/>
      <c r="AS447" s="59" t="inlineStr"/>
      <c r="AT447" s="59" t="inlineStr"/>
      <c r="AU447" s="59" t="inlineStr"/>
      <c r="AV447" s="59" t="inlineStr"/>
      <c r="AW447" s="59" t="inlineStr"/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inlineStr"/>
      <c r="BL447" s="59" t="inlineStr"/>
      <c r="BM447" s="59" t="inlineStr"/>
      <c r="BN447" s="59" t="inlineStr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A2359</t>
        </is>
      </c>
      <c r="B448" s="56" t="inlineStr">
        <is>
          <t>Phạm Việt Sang</t>
        </is>
      </c>
      <c r="C448" s="63" t="inlineStr">
        <is>
          <t>Kho X3</t>
        </is>
      </c>
      <c r="D448" s="70" t="inlineStr">
        <is>
          <t>Trực tiếp</t>
        </is>
      </c>
      <c r="E448" s="55" t="inlineStr">
        <is>
          <t>2022-05-10</t>
        </is>
      </c>
      <c r="F448" s="55" t="inlineStr"/>
      <c r="G448" s="59" t="inlineStr">
        <is>
          <t>Nghi</t>
        </is>
      </c>
      <c r="H448" s="59" t="inlineStr"/>
      <c r="I448" s="61" t="inlineStr">
        <is>
          <t>Nghi</t>
        </is>
      </c>
      <c r="J448" s="61" t="inlineStr"/>
      <c r="K448" s="59" t="inlineStr">
        <is>
          <t>Nghi</t>
        </is>
      </c>
      <c r="L448" s="59" t="inlineStr"/>
      <c r="M448" s="59" t="inlineStr">
        <is>
          <t>Nghi</t>
        </is>
      </c>
      <c r="N448" s="59" t="inlineStr"/>
      <c r="O448" s="61" t="inlineStr"/>
      <c r="P448" s="61" t="inlineStr">
        <is>
          <t>58</t>
        </is>
      </c>
      <c r="Q448" s="59" t="inlineStr"/>
      <c r="R448" s="59" t="inlineStr">
        <is>
          <t>57</t>
        </is>
      </c>
      <c r="S448" s="59" t="inlineStr"/>
      <c r="T448" s="59" t="inlineStr">
        <is>
          <t>58</t>
        </is>
      </c>
      <c r="U448" s="59" t="inlineStr"/>
      <c r="V448" s="59" t="inlineStr">
        <is>
          <t>57</t>
        </is>
      </c>
      <c r="W448" s="59" t="inlineStr"/>
      <c r="X448" s="59" t="inlineStr">
        <is>
          <t>58</t>
        </is>
      </c>
      <c r="Y448" s="59" t="inlineStr"/>
      <c r="Z448" s="59" t="inlineStr">
        <is>
          <t>217</t>
        </is>
      </c>
      <c r="AA448" s="59" t="inlineStr">
        <is>
          <t>Nghi</t>
        </is>
      </c>
      <c r="AB448" s="59" t="inlineStr"/>
      <c r="AC448" s="59" t="inlineStr"/>
      <c r="AD448" s="59" t="inlineStr"/>
      <c r="AE448" s="59" t="inlineStr"/>
      <c r="AF448" s="59" t="inlineStr">
        <is>
          <t>53</t>
        </is>
      </c>
      <c r="AG448" s="59" t="inlineStr"/>
      <c r="AH448" s="59" t="inlineStr"/>
      <c r="AI448" s="59" t="inlineStr"/>
      <c r="AJ448" s="59" t="inlineStr">
        <is>
          <t>57</t>
        </is>
      </c>
      <c r="AK448" s="59" t="inlineStr"/>
      <c r="AL448" s="59" t="inlineStr"/>
      <c r="AM448" s="59" t="inlineStr"/>
      <c r="AN448" s="59" t="inlineStr"/>
      <c r="AO448" s="59" t="inlineStr"/>
      <c r="AP448" s="59" t="inlineStr">
        <is>
          <t>235</t>
        </is>
      </c>
      <c r="AQ448" s="59" t="inlineStr"/>
      <c r="AR448" s="59" t="inlineStr">
        <is>
          <t>56</t>
        </is>
      </c>
      <c r="AS448" s="59" t="inlineStr"/>
      <c r="AT448" s="59" t="inlineStr"/>
      <c r="AU448" s="59" t="inlineStr">
        <is>
          <t>Nghi</t>
        </is>
      </c>
      <c r="AV448" s="59" t="inlineStr"/>
      <c r="AW448" s="59" t="inlineStr"/>
      <c r="AX448" s="59" t="inlineStr">
        <is>
          <t>59</t>
        </is>
      </c>
      <c r="AY448" s="59" t="inlineStr"/>
      <c r="AZ448" s="59" t="inlineStr">
        <is>
          <t>58</t>
        </is>
      </c>
      <c r="BA448" s="59" t="inlineStr"/>
      <c r="BB448" s="59" t="inlineStr">
        <is>
          <t>174</t>
        </is>
      </c>
      <c r="BC448" s="59" t="inlineStr"/>
      <c r="BD448" s="59" t="inlineStr">
        <is>
          <t>233</t>
        </is>
      </c>
      <c r="BE448" s="59" t="inlineStr"/>
      <c r="BF448" s="59" t="inlineStr">
        <is>
          <t>58</t>
        </is>
      </c>
      <c r="BG448" s="59" t="inlineStr"/>
      <c r="BH448" s="59" t="inlineStr">
        <is>
          <t>56</t>
        </is>
      </c>
      <c r="BI448" s="59" t="inlineStr"/>
      <c r="BJ448" s="59" t="inlineStr">
        <is>
          <t>58</t>
        </is>
      </c>
      <c r="BK448" s="59" t="inlineStr"/>
      <c r="BL448" s="59" t="inlineStr">
        <is>
          <t>58</t>
        </is>
      </c>
      <c r="BM448" s="59" t="inlineStr"/>
      <c r="BN448" s="59" t="inlineStr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A2361</t>
        </is>
      </c>
      <c r="B449" s="56" t="inlineStr">
        <is>
          <t>Trần Thị Ngọc Nhung</t>
        </is>
      </c>
      <c r="C449" s="63" t="inlineStr">
        <is>
          <t>QA/QC X2</t>
        </is>
      </c>
      <c r="D449" s="70" t="inlineStr">
        <is>
          <t>Trực tiếp</t>
        </is>
      </c>
      <c r="E449" s="55" t="inlineStr">
        <is>
          <t>2022-05-11</t>
        </is>
      </c>
      <c r="F449" s="55" t="inlineStr"/>
      <c r="G449" s="59" t="inlineStr"/>
      <c r="H449" s="59" t="inlineStr"/>
      <c r="I449" s="61" t="inlineStr">
        <is>
          <t>Nghi</t>
        </is>
      </c>
      <c r="J449" s="61" t="inlineStr"/>
      <c r="K449" s="59" t="inlineStr">
        <is>
          <t>Nghi</t>
        </is>
      </c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>
        <is>
          <t>240</t>
        </is>
      </c>
      <c r="AI449" s="59" t="inlineStr">
        <is>
          <t>Nghi</t>
        </is>
      </c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>
        <is>
          <t>Nghi</t>
        </is>
      </c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/>
      <c r="AZ449" s="59" t="inlineStr"/>
      <c r="BA449" s="59" t="inlineStr"/>
      <c r="BB449" s="59" t="inlineStr"/>
      <c r="BC449" s="59" t="inlineStr"/>
      <c r="BD449" s="59" t="inlineStr"/>
      <c r="BE449" s="59" t="inlineStr">
        <is>
          <t>QCC</t>
        </is>
      </c>
      <c r="BF449" s="59" t="inlineStr">
        <is>
          <t>14</t>
        </is>
      </c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/>
      <c r="BN449" s="59" t="inlineStr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A2362</t>
        </is>
      </c>
      <c r="B450" s="56" t="inlineStr">
        <is>
          <t>Trần Thanh Đông</t>
        </is>
      </c>
      <c r="C450" s="63" t="inlineStr">
        <is>
          <t>X1 Xi Line 1-1</t>
        </is>
      </c>
      <c r="D450" s="70" t="inlineStr">
        <is>
          <t>Trực tiếp</t>
        </is>
      </c>
      <c r="E450" s="55" t="inlineStr">
        <is>
          <t>2022-05-11</t>
        </is>
      </c>
      <c r="F450" s="55" t="inlineStr"/>
      <c r="G450" s="59" t="inlineStr"/>
      <c r="H450" s="59" t="inlineStr">
        <is>
          <t>240</t>
        </is>
      </c>
      <c r="I450" s="61" t="inlineStr">
        <is>
          <t>Nghi</t>
        </is>
      </c>
      <c r="J450" s="61" t="inlineStr"/>
      <c r="K450" s="59" t="inlineStr">
        <is>
          <t>Nghi</t>
        </is>
      </c>
      <c r="L450" s="59" t="inlineStr"/>
      <c r="M450" s="59" t="inlineStr"/>
      <c r="N450" s="59" t="inlineStr"/>
      <c r="O450" s="61" t="inlineStr">
        <is>
          <t>Nghi</t>
        </is>
      </c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>
        <is>
          <t>240</t>
        </is>
      </c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/>
      <c r="AZ450" s="59" t="inlineStr"/>
      <c r="BA450" s="59" t="inlineStr">
        <is>
          <t>2</t>
        </is>
      </c>
      <c r="BB450" s="59" t="inlineStr">
        <is>
          <t>239</t>
        </is>
      </c>
      <c r="BC450" s="59" t="inlineStr"/>
      <c r="BD450" s="59" t="inlineStr"/>
      <c r="BE450" s="59" t="inlineStr"/>
      <c r="BF450" s="59" t="inlineStr"/>
      <c r="BG450" s="59" t="inlineStr"/>
      <c r="BH450" s="59" t="inlineStr"/>
      <c r="BI450" s="59" t="inlineStr"/>
      <c r="BJ450" s="59" t="inlineStr"/>
      <c r="BK450" s="59" t="inlineStr"/>
      <c r="BL450" s="59" t="inlineStr"/>
      <c r="BM450" s="59" t="inlineStr"/>
      <c r="BN450" s="59" t="inlineStr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A2365</t>
        </is>
      </c>
      <c r="B451" s="56" t="inlineStr">
        <is>
          <t>Hồ Tiến Doanh</t>
        </is>
      </c>
      <c r="C451" s="63" t="inlineStr">
        <is>
          <t>Kế hoạch</t>
        </is>
      </c>
      <c r="D451" s="70" t="inlineStr">
        <is>
          <t>Gián tiếp</t>
        </is>
      </c>
      <c r="E451" s="55" t="inlineStr">
        <is>
          <t>2022-05-17</t>
        </is>
      </c>
      <c r="F451" s="55" t="inlineStr"/>
      <c r="G451" s="59" t="inlineStr">
        <is>
          <t>Nghi</t>
        </is>
      </c>
      <c r="H451" s="59" t="inlineStr"/>
      <c r="I451" s="61" t="inlineStr">
        <is>
          <t>Nghi</t>
        </is>
      </c>
      <c r="J451" s="61" t="inlineStr"/>
      <c r="K451" s="59" t="inlineStr">
        <is>
          <t>Nghi</t>
        </is>
      </c>
      <c r="L451" s="59" t="inlineStr"/>
      <c r="M451" s="59" t="inlineStr"/>
      <c r="N451" s="59" t="inlineStr"/>
      <c r="O451" s="61" t="inlineStr">
        <is>
          <t>Nghi</t>
        </is>
      </c>
      <c r="P451" s="61" t="inlineStr"/>
      <c r="Q451" s="59" t="inlineStr"/>
      <c r="R451" s="59" t="inlineStr"/>
      <c r="S451" s="59" t="inlineStr">
        <is>
          <t>17</t>
        </is>
      </c>
      <c r="T451" s="59" t="inlineStr"/>
      <c r="U451" s="59" t="inlineStr">
        <is>
          <t>7</t>
        </is>
      </c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>
        <is>
          <t>4</t>
        </is>
      </c>
      <c r="AH451" s="59" t="inlineStr"/>
      <c r="AI451" s="59" t="inlineStr"/>
      <c r="AJ451" s="59" t="inlineStr"/>
      <c r="AK451" s="59" t="inlineStr">
        <is>
          <t>6</t>
        </is>
      </c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/>
      <c r="AT451" s="59" t="inlineStr"/>
      <c r="AU451" s="59" t="inlineStr">
        <is>
          <t>61</t>
        </is>
      </c>
      <c r="AV451" s="59" t="inlineStr"/>
      <c r="AW451" s="59" t="inlineStr"/>
      <c r="AX451" s="59" t="inlineStr"/>
      <c r="AY451" s="59" t="inlineStr">
        <is>
          <t>2</t>
        </is>
      </c>
      <c r="AZ451" s="59" t="inlineStr"/>
      <c r="BA451" s="59" t="inlineStr">
        <is>
          <t>Nghi</t>
        </is>
      </c>
      <c r="BB451" s="59" t="inlineStr"/>
      <c r="BC451" s="59" t="inlineStr"/>
      <c r="BD451" s="59" t="inlineStr"/>
      <c r="BE451" s="59" t="inlineStr">
        <is>
          <t>10</t>
        </is>
      </c>
      <c r="BF451" s="59" t="inlineStr"/>
      <c r="BG451" s="59" t="inlineStr"/>
      <c r="BH451" s="59" t="inlineStr"/>
      <c r="BI451" s="59" t="inlineStr"/>
      <c r="BJ451" s="59" t="inlineStr"/>
      <c r="BK451" s="59" t="inlineStr">
        <is>
          <t>15</t>
        </is>
      </c>
      <c r="BL451" s="59" t="inlineStr"/>
      <c r="BM451" s="59" t="inlineStr"/>
      <c r="BN451" s="59" t="inlineStr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A2366</t>
        </is>
      </c>
      <c r="B452" s="56" t="inlineStr">
        <is>
          <t>Trương Thị Yến Nhi</t>
        </is>
      </c>
      <c r="C452" s="63" t="inlineStr">
        <is>
          <t>Kế hoạch</t>
        </is>
      </c>
      <c r="D452" s="70" t="inlineStr">
        <is>
          <t>Gián tiếp</t>
        </is>
      </c>
      <c r="E452" s="55" t="inlineStr">
        <is>
          <t>2022-05-17</t>
        </is>
      </c>
      <c r="F452" s="55" t="inlineStr"/>
      <c r="G452" s="59" t="inlineStr">
        <is>
          <t>Nghi</t>
        </is>
      </c>
      <c r="H452" s="59" t="inlineStr"/>
      <c r="I452" s="61" t="inlineStr">
        <is>
          <t>Nghi</t>
        </is>
      </c>
      <c r="J452" s="61" t="inlineStr"/>
      <c r="K452" s="59" t="inlineStr">
        <is>
          <t>Nghi</t>
        </is>
      </c>
      <c r="L452" s="59" t="inlineStr"/>
      <c r="M452" s="59" t="inlineStr"/>
      <c r="N452" s="59" t="inlineStr"/>
      <c r="O452" s="61" t="inlineStr">
        <is>
          <t>1</t>
        </is>
      </c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>
        <is>
          <t>2</t>
        </is>
      </c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>
        <is>
          <t>1</t>
        </is>
      </c>
      <c r="AL452" s="59" t="inlineStr"/>
      <c r="AM452" s="59" t="inlineStr">
        <is>
          <t>6</t>
        </is>
      </c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>
        <is>
          <t>Nghi</t>
        </is>
      </c>
      <c r="BB452" s="59" t="inlineStr"/>
      <c r="BC452" s="59" t="inlineStr"/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A2367</t>
        </is>
      </c>
      <c r="B453" s="56" t="inlineStr">
        <is>
          <t>Hoàng Lâm Quốc Bảo</t>
        </is>
      </c>
      <c r="C453" s="63" t="inlineStr">
        <is>
          <t>Kỹ Thuật</t>
        </is>
      </c>
      <c r="D453" s="70" t="inlineStr">
        <is>
          <t>Gián tiếp</t>
        </is>
      </c>
      <c r="E453" s="55" t="inlineStr">
        <is>
          <t>2022-05-17</t>
        </is>
      </c>
      <c r="F453" s="55" t="inlineStr"/>
      <c r="G453" s="59" t="inlineStr">
        <is>
          <t>Nghi</t>
        </is>
      </c>
      <c r="H453" s="59" t="inlineStr"/>
      <c r="I453" s="61" t="inlineStr">
        <is>
          <t>Nghi</t>
        </is>
      </c>
      <c r="J453" s="61" t="inlineStr"/>
      <c r="K453" s="59" t="inlineStr">
        <is>
          <t>Nghi</t>
        </is>
      </c>
      <c r="L453" s="59" t="inlineStr"/>
      <c r="M453" s="59" t="inlineStr"/>
      <c r="N453" s="59" t="inlineStr"/>
      <c r="O453" s="61" t="inlineStr">
        <is>
          <t>2</t>
        </is>
      </c>
      <c r="P453" s="61" t="inlineStr"/>
      <c r="Q453" s="59" t="inlineStr">
        <is>
          <t>3</t>
        </is>
      </c>
      <c r="R453" s="59" t="inlineStr"/>
      <c r="S453" s="59" t="inlineStr">
        <is>
          <t>16</t>
        </is>
      </c>
      <c r="T453" s="59" t="inlineStr"/>
      <c r="U453" s="59" t="inlineStr">
        <is>
          <t>10</t>
        </is>
      </c>
      <c r="V453" s="59" t="inlineStr"/>
      <c r="W453" s="59" t="inlineStr">
        <is>
          <t>17</t>
        </is>
      </c>
      <c r="X453" s="59" t="inlineStr">
        <is>
          <t>257</t>
        </is>
      </c>
      <c r="Y453" s="59" t="inlineStr">
        <is>
          <t>19</t>
        </is>
      </c>
      <c r="Z453" s="59" t="inlineStr">
        <is>
          <t>336</t>
        </is>
      </c>
      <c r="AA453" s="59" t="inlineStr"/>
      <c r="AB453" s="59" t="inlineStr"/>
      <c r="AC453" s="59" t="inlineStr">
        <is>
          <t>Nghi</t>
        </is>
      </c>
      <c r="AD453" s="59" t="inlineStr"/>
      <c r="AE453" s="59" t="inlineStr">
        <is>
          <t>Nghi</t>
        </is>
      </c>
      <c r="AF453" s="59" t="inlineStr"/>
      <c r="AG453" s="59" t="inlineStr">
        <is>
          <t>Nghi</t>
        </is>
      </c>
      <c r="AH453" s="59" t="inlineStr"/>
      <c r="AI453" s="59" t="inlineStr">
        <is>
          <t>10</t>
        </is>
      </c>
      <c r="AJ453" s="59" t="inlineStr"/>
      <c r="AK453" s="59" t="inlineStr">
        <is>
          <t>7</t>
        </is>
      </c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>
        <is>
          <t>6</t>
        </is>
      </c>
      <c r="AT453" s="59" t="inlineStr"/>
      <c r="AU453" s="59" t="inlineStr"/>
      <c r="AV453" s="59" t="inlineStr"/>
      <c r="AW453" s="59" t="inlineStr"/>
      <c r="AX453" s="59" t="inlineStr"/>
      <c r="AY453" s="59" t="inlineStr">
        <is>
          <t>5</t>
        </is>
      </c>
      <c r="AZ453" s="59" t="inlineStr">
        <is>
          <t>265</t>
        </is>
      </c>
      <c r="BA453" s="59" t="inlineStr">
        <is>
          <t>Nghi</t>
        </is>
      </c>
      <c r="BB453" s="59" t="inlineStr"/>
      <c r="BC453" s="59" t="inlineStr"/>
      <c r="BD453" s="59" t="inlineStr"/>
      <c r="BE453" s="59" t="inlineStr"/>
      <c r="BF453" s="59" t="inlineStr"/>
      <c r="BG453" s="59" t="inlineStr">
        <is>
          <t>4</t>
        </is>
      </c>
      <c r="BH453" s="59" t="inlineStr"/>
      <c r="BI453" s="59" t="inlineStr">
        <is>
          <t>Nghi</t>
        </is>
      </c>
      <c r="BJ453" s="59" t="inlineStr"/>
      <c r="BK453" s="59" t="inlineStr"/>
      <c r="BL453" s="59" t="inlineStr"/>
      <c r="BM453" s="59" t="inlineStr">
        <is>
          <t>242</t>
        </is>
      </c>
      <c r="BN453" s="59" t="inlineStr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A2368</t>
        </is>
      </c>
      <c r="B454" s="56" t="inlineStr">
        <is>
          <t>Đoàn Thị Ngọc Nhung</t>
        </is>
      </c>
      <c r="C454" s="63" t="inlineStr">
        <is>
          <t>X1 Xi Line 1-1</t>
        </is>
      </c>
      <c r="D454" s="70" t="inlineStr">
        <is>
          <t>Trực tiếp</t>
        </is>
      </c>
      <c r="E454" s="55" t="inlineStr">
        <is>
          <t>2022-05-13</t>
        </is>
      </c>
      <c r="F454" s="55" t="inlineStr"/>
      <c r="G454" s="59" t="inlineStr"/>
      <c r="H454" s="59" t="inlineStr"/>
      <c r="I454" s="61" t="inlineStr">
        <is>
          <t>Nghi</t>
        </is>
      </c>
      <c r="J454" s="61" t="inlineStr"/>
      <c r="K454" s="59" t="inlineStr">
        <is>
          <t>Nghi</t>
        </is>
      </c>
      <c r="L454" s="59" t="inlineStr"/>
      <c r="M454" s="59" t="inlineStr"/>
      <c r="N454" s="59" t="inlineStr"/>
      <c r="O454" s="61" t="inlineStr">
        <is>
          <t>Nghi</t>
        </is>
      </c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>
        <is>
          <t>240</t>
        </is>
      </c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>
        <is>
          <t>240</t>
        </is>
      </c>
      <c r="BB454" s="59" t="inlineStr">
        <is>
          <t>240</t>
        </is>
      </c>
      <c r="BC454" s="59" t="inlineStr"/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/>
      <c r="BL454" s="59" t="inlineStr"/>
      <c r="BM454" s="59" t="inlineStr"/>
      <c r="BN454" s="59" t="inlineStr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A2369</t>
        </is>
      </c>
      <c r="B455" s="56" t="inlineStr">
        <is>
          <t>Lương Thành Trung</t>
        </is>
      </c>
      <c r="C455" s="63" t="inlineStr">
        <is>
          <t>Hành Chính</t>
        </is>
      </c>
      <c r="D455" s="70" t="inlineStr">
        <is>
          <t>Gián tiếp</t>
        </is>
      </c>
      <c r="E455" s="55" t="inlineStr">
        <is>
          <t>2022-05-16</t>
        </is>
      </c>
      <c r="F455" s="55" t="inlineStr"/>
      <c r="G455" s="59" t="inlineStr">
        <is>
          <t>Nghi</t>
        </is>
      </c>
      <c r="H455" s="59" t="inlineStr"/>
      <c r="I455" s="61" t="inlineStr">
        <is>
          <t>Nghi</t>
        </is>
      </c>
      <c r="J455" s="61" t="inlineStr"/>
      <c r="K455" s="59" t="inlineStr">
        <is>
          <t>Nghi</t>
        </is>
      </c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>
        <is>
          <t>121</t>
        </is>
      </c>
      <c r="AD455" s="59" t="inlineStr">
        <is>
          <t>84</t>
        </is>
      </c>
      <c r="AE455" s="59" t="inlineStr">
        <is>
          <t>119</t>
        </is>
      </c>
      <c r="AF455" s="59" t="inlineStr">
        <is>
          <t>29</t>
        </is>
      </c>
      <c r="AG455" s="59" t="inlineStr">
        <is>
          <t>114</t>
        </is>
      </c>
      <c r="AH455" s="59" t="inlineStr">
        <is>
          <t>73</t>
        </is>
      </c>
      <c r="AI455" s="59" t="inlineStr">
        <is>
          <t>28</t>
        </is>
      </c>
      <c r="AJ455" s="59" t="inlineStr"/>
      <c r="AK455" s="59" t="inlineStr">
        <is>
          <t>119</t>
        </is>
      </c>
      <c r="AL455" s="59" t="inlineStr">
        <is>
          <t>84</t>
        </is>
      </c>
      <c r="AM455" s="59" t="inlineStr">
        <is>
          <t>121</t>
        </is>
      </c>
      <c r="AN455" s="59" t="inlineStr"/>
      <c r="AO455" s="59" t="inlineStr"/>
      <c r="AP455" s="59" t="inlineStr"/>
      <c r="AQ455" s="59" t="inlineStr">
        <is>
          <t>118</t>
        </is>
      </c>
      <c r="AR455" s="59" t="inlineStr">
        <is>
          <t>77</t>
        </is>
      </c>
      <c r="AS455" s="59" t="inlineStr">
        <is>
          <t>Nghi</t>
        </is>
      </c>
      <c r="AT455" s="59" t="inlineStr"/>
      <c r="AU455" s="59" t="inlineStr">
        <is>
          <t>116</t>
        </is>
      </c>
      <c r="AV455" s="59" t="inlineStr"/>
      <c r="AW455" s="59" t="inlineStr">
        <is>
          <t>115</t>
        </is>
      </c>
      <c r="AX455" s="59" t="inlineStr"/>
      <c r="AY455" s="59" t="inlineStr">
        <is>
          <t>117</t>
        </is>
      </c>
      <c r="AZ455" s="59" t="inlineStr"/>
      <c r="BA455" s="59" t="inlineStr">
        <is>
          <t>121</t>
        </is>
      </c>
      <c r="BB455" s="59" t="inlineStr">
        <is>
          <t>58</t>
        </is>
      </c>
      <c r="BC455" s="59" t="inlineStr"/>
      <c r="BD455" s="59" t="inlineStr"/>
      <c r="BE455" s="59" t="inlineStr">
        <is>
          <t>119</t>
        </is>
      </c>
      <c r="BF455" s="59" t="inlineStr">
        <is>
          <t>48</t>
        </is>
      </c>
      <c r="BG455" s="59" t="inlineStr">
        <is>
          <t>Nghi</t>
        </is>
      </c>
      <c r="BH455" s="59" t="inlineStr"/>
      <c r="BI455" s="59" t="inlineStr">
        <is>
          <t>120</t>
        </is>
      </c>
      <c r="BJ455" s="59" t="inlineStr">
        <is>
          <t>90</t>
        </is>
      </c>
      <c r="BK455" s="59" t="inlineStr">
        <is>
          <t>122</t>
        </is>
      </c>
      <c r="BL455" s="59" t="inlineStr">
        <is>
          <t>38</t>
        </is>
      </c>
      <c r="BM455" s="59" t="inlineStr">
        <is>
          <t>120</t>
        </is>
      </c>
      <c r="BN455" s="59" t="inlineStr">
        <is>
          <t>85</t>
        </is>
      </c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A2370</t>
        </is>
      </c>
      <c r="B456" s="56" t="inlineStr">
        <is>
          <t>Lê Trí Toàn</t>
        </is>
      </c>
      <c r="C456" s="63" t="inlineStr">
        <is>
          <t>X1 Ép - A</t>
        </is>
      </c>
      <c r="D456" s="70" t="inlineStr">
        <is>
          <t>Trực tiếp</t>
        </is>
      </c>
      <c r="E456" s="55" t="inlineStr">
        <is>
          <t>2022-05-16</t>
        </is>
      </c>
      <c r="F456" s="55" t="inlineStr"/>
      <c r="G456" s="59" t="inlineStr">
        <is>
          <t>Nghi</t>
        </is>
      </c>
      <c r="H456" s="59" t="inlineStr"/>
      <c r="I456" s="61" t="inlineStr">
        <is>
          <t>Nghi</t>
        </is>
      </c>
      <c r="J456" s="61" t="inlineStr"/>
      <c r="K456" s="59" t="inlineStr">
        <is>
          <t>Nghi</t>
        </is>
      </c>
      <c r="L456" s="59" t="inlineStr"/>
      <c r="M456" s="59" t="inlineStr"/>
      <c r="N456" s="59" t="inlineStr"/>
      <c r="O456" s="61" t="inlineStr">
        <is>
          <t>Nghi</t>
        </is>
      </c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>
        <is>
          <t>QCC</t>
        </is>
      </c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>
        <is>
          <t>Nghi</t>
        </is>
      </c>
      <c r="AZ456" s="59" t="inlineStr"/>
      <c r="BA456" s="59" t="inlineStr"/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/>
      <c r="BJ456" s="59" t="inlineStr"/>
      <c r="BK456" s="59" t="inlineStr"/>
      <c r="BL456" s="59" t="inlineStr"/>
      <c r="BM456" s="59" t="inlineStr"/>
      <c r="BN456" s="59" t="inlineStr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A2372</t>
        </is>
      </c>
      <c r="B457" s="56" t="inlineStr">
        <is>
          <t>Nguyễn Văn Khươi</t>
        </is>
      </c>
      <c r="C457" s="63" t="inlineStr">
        <is>
          <t>Ehs</t>
        </is>
      </c>
      <c r="D457" s="70" t="inlineStr">
        <is>
          <t>Trực tiếp</t>
        </is>
      </c>
      <c r="E457" s="55" t="inlineStr">
        <is>
          <t>2022-05-16</t>
        </is>
      </c>
      <c r="F457" s="55" t="inlineStr"/>
      <c r="G457" s="59" t="inlineStr">
        <is>
          <t>QCC</t>
        </is>
      </c>
      <c r="H457" s="59" t="inlineStr"/>
      <c r="I457" s="61" t="inlineStr">
        <is>
          <t>Nghi</t>
        </is>
      </c>
      <c r="J457" s="61" t="inlineStr"/>
      <c r="K457" s="59" t="inlineStr">
        <is>
          <t>Nghi</t>
        </is>
      </c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>
        <is>
          <t>15</t>
        </is>
      </c>
      <c r="Z457" s="59" t="inlineStr"/>
      <c r="AA457" s="59" t="inlineStr">
        <is>
          <t>240</t>
        </is>
      </c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>
        <is>
          <t>99</t>
        </is>
      </c>
      <c r="AN457" s="59" t="inlineStr"/>
      <c r="AO457" s="59" t="inlineStr">
        <is>
          <t>Nghi</t>
        </is>
      </c>
      <c r="AP457" s="59" t="inlineStr"/>
      <c r="AQ457" s="59" t="inlineStr">
        <is>
          <t>Nghi</t>
        </is>
      </c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>
        <is>
          <t>240</t>
        </is>
      </c>
      <c r="BD457" s="59" t="inlineStr"/>
      <c r="BE457" s="59" t="inlineStr"/>
      <c r="BF457" s="59" t="inlineStr"/>
      <c r="BG457" s="59" t="inlineStr"/>
      <c r="BH457" s="59" t="inlineStr"/>
      <c r="BI457" s="59" t="inlineStr">
        <is>
          <t>4</t>
        </is>
      </c>
      <c r="BJ457" s="59" t="inlineStr"/>
      <c r="BK457" s="59" t="inlineStr"/>
      <c r="BL457" s="59" t="inlineStr"/>
      <c r="BM457" s="59" t="inlineStr"/>
      <c r="BN457" s="59" t="inlineStr">
        <is>
          <t>120</t>
        </is>
      </c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A2373</t>
        </is>
      </c>
      <c r="B458" s="56" t="inlineStr">
        <is>
          <t>Lê Minh Nhật</t>
        </is>
      </c>
      <c r="C458" s="63" t="inlineStr">
        <is>
          <t>QA/QC X1 Xi</t>
        </is>
      </c>
      <c r="D458" s="70" t="inlineStr">
        <is>
          <t>Trực tiếp</t>
        </is>
      </c>
      <c r="E458" s="55" t="inlineStr">
        <is>
          <t>2022-05-17</t>
        </is>
      </c>
      <c r="F458" s="55" t="inlineStr"/>
      <c r="G458" s="59" t="inlineStr">
        <is>
          <t>Nghi</t>
        </is>
      </c>
      <c r="H458" s="59" t="inlineStr"/>
      <c r="I458" s="61" t="inlineStr">
        <is>
          <t>Nghi</t>
        </is>
      </c>
      <c r="J458" s="61" t="inlineStr"/>
      <c r="K458" s="59" t="inlineStr">
        <is>
          <t>Nghi</t>
        </is>
      </c>
      <c r="L458" s="59" t="inlineStr"/>
      <c r="M458" s="59" t="inlineStr">
        <is>
          <t>Nghi</t>
        </is>
      </c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>
        <is>
          <t>Nghi</t>
        </is>
      </c>
      <c r="V458" s="59" t="inlineStr"/>
      <c r="W458" s="59" t="inlineStr">
        <is>
          <t>Nghi</t>
        </is>
      </c>
      <c r="X458" s="59" t="inlineStr"/>
      <c r="Y458" s="59" t="inlineStr">
        <is>
          <t>Nghi</t>
        </is>
      </c>
      <c r="Z458" s="59" t="inlineStr"/>
      <c r="AA458" s="59" t="inlineStr">
        <is>
          <t>Nghi</t>
        </is>
      </c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>
        <is>
          <t>Nghi</t>
        </is>
      </c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>
        <is>
          <t>Nghi</t>
        </is>
      </c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inlineStr"/>
      <c r="BL458" s="59" t="inlineStr"/>
      <c r="BM458" s="59" t="inlineStr"/>
      <c r="BN458" s="59" t="inlineStr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A2374</t>
        </is>
      </c>
      <c r="B459" s="56" t="inlineStr">
        <is>
          <t>Phạm Minh Khuy</t>
        </is>
      </c>
      <c r="C459" s="63" t="inlineStr">
        <is>
          <t>X1 Ép - A</t>
        </is>
      </c>
      <c r="D459" s="70" t="inlineStr">
        <is>
          <t>Trực tiếp</t>
        </is>
      </c>
      <c r="E459" s="55" t="inlineStr">
        <is>
          <t>2022-05-16</t>
        </is>
      </c>
      <c r="F459" s="55" t="inlineStr"/>
      <c r="G459" s="59" t="inlineStr">
        <is>
          <t>Nghi</t>
        </is>
      </c>
      <c r="H459" s="59" t="inlineStr"/>
      <c r="I459" s="61" t="inlineStr">
        <is>
          <t>Nghi</t>
        </is>
      </c>
      <c r="J459" s="61" t="inlineStr"/>
      <c r="K459" s="59" t="inlineStr">
        <is>
          <t>Nghi</t>
        </is>
      </c>
      <c r="L459" s="59" t="inlineStr"/>
      <c r="M459" s="59" t="inlineStr"/>
      <c r="N459" s="59" t="inlineStr"/>
      <c r="O459" s="61" t="inlineStr">
        <is>
          <t>Nghi</t>
        </is>
      </c>
      <c r="P459" s="61" t="inlineStr"/>
      <c r="Q459" s="59" t="inlineStr">
        <is>
          <t>Nghi</t>
        </is>
      </c>
      <c r="R459" s="59" t="inlineStr"/>
      <c r="S459" s="59" t="inlineStr">
        <is>
          <t>Nghi</t>
        </is>
      </c>
      <c r="T459" s="59" t="inlineStr"/>
      <c r="U459" s="59" t="inlineStr">
        <is>
          <t>Nghi</t>
        </is>
      </c>
      <c r="V459" s="59" t="inlineStr"/>
      <c r="W459" s="59" t="inlineStr">
        <is>
          <t>Nghi</t>
        </is>
      </c>
      <c r="X459" s="59" t="inlineStr"/>
      <c r="Y459" s="59" t="inlineStr">
        <is>
          <t>Nghi</t>
        </is>
      </c>
      <c r="Z459" s="59" t="inlineStr"/>
      <c r="AA459" s="59" t="inlineStr"/>
      <c r="AB459" s="59" t="inlineStr"/>
      <c r="AC459" s="59" t="inlineStr">
        <is>
          <t>Nghi</t>
        </is>
      </c>
      <c r="AD459" s="59" t="inlineStr"/>
      <c r="AE459" s="59" t="inlineStr">
        <is>
          <t>Nghi</t>
        </is>
      </c>
      <c r="AF459" s="59" t="inlineStr"/>
      <c r="AG459" s="59" t="inlineStr">
        <is>
          <t>Nghi</t>
        </is>
      </c>
      <c r="AH459" s="59" t="inlineStr"/>
      <c r="AI459" s="59" t="inlineStr">
        <is>
          <t>Nghi</t>
        </is>
      </c>
      <c r="AJ459" s="59" t="inlineStr"/>
      <c r="AK459" s="59" t="inlineStr">
        <is>
          <t>Nghi</t>
        </is>
      </c>
      <c r="AL459" s="59" t="inlineStr"/>
      <c r="AM459" s="59" t="inlineStr">
        <is>
          <t>Nghi</t>
        </is>
      </c>
      <c r="AN459" s="59" t="inlineStr"/>
      <c r="AO459" s="59" t="inlineStr"/>
      <c r="AP459" s="59" t="inlineStr"/>
      <c r="AQ459" s="59" t="inlineStr">
        <is>
          <t>Nghi</t>
        </is>
      </c>
      <c r="AR459" s="59" t="inlineStr"/>
      <c r="AS459" s="59" t="inlineStr">
        <is>
          <t>Nghi</t>
        </is>
      </c>
      <c r="AT459" s="59" t="inlineStr"/>
      <c r="AU459" s="59" t="inlineStr">
        <is>
          <t>Nghi</t>
        </is>
      </c>
      <c r="AV459" s="59" t="inlineStr"/>
      <c r="AW459" s="59" t="inlineStr">
        <is>
          <t>Nghi</t>
        </is>
      </c>
      <c r="AX459" s="59" t="inlineStr"/>
      <c r="AY459" s="59" t="inlineStr">
        <is>
          <t>Nghi</t>
        </is>
      </c>
      <c r="AZ459" s="59" t="inlineStr"/>
      <c r="BA459" s="59" t="inlineStr">
        <is>
          <t>Nghi</t>
        </is>
      </c>
      <c r="BB459" s="59" t="inlineStr"/>
      <c r="BC459" s="59" t="inlineStr"/>
      <c r="BD459" s="59" t="inlineStr"/>
      <c r="BE459" s="59" t="inlineStr">
        <is>
          <t>Nghi</t>
        </is>
      </c>
      <c r="BF459" s="59" t="inlineStr"/>
      <c r="BG459" s="59" t="inlineStr">
        <is>
          <t>Nghi</t>
        </is>
      </c>
      <c r="BH459" s="59" t="inlineStr"/>
      <c r="BI459" s="59" t="inlineStr">
        <is>
          <t>Nghi</t>
        </is>
      </c>
      <c r="BJ459" s="59" t="inlineStr"/>
      <c r="BK459" s="59" t="inlineStr">
        <is>
          <t>Nghi</t>
        </is>
      </c>
      <c r="BL459" s="59" t="inlineStr"/>
      <c r="BM459" s="59" t="inlineStr">
        <is>
          <t>Nghi</t>
        </is>
      </c>
      <c r="BN459" s="59" t="inlineStr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A2375</t>
        </is>
      </c>
      <c r="B460" s="56" t="inlineStr">
        <is>
          <t>Trương Thị Hoa</t>
        </is>
      </c>
      <c r="C460" s="63" t="inlineStr">
        <is>
          <t>Hành Chính</t>
        </is>
      </c>
      <c r="D460" s="70" t="inlineStr">
        <is>
          <t>Gián tiếp</t>
        </is>
      </c>
      <c r="E460" s="55" t="inlineStr">
        <is>
          <t>2022-05-19</t>
        </is>
      </c>
      <c r="F460" s="55" t="inlineStr"/>
      <c r="G460" s="59" t="inlineStr"/>
      <c r="H460" s="59" t="inlineStr"/>
      <c r="I460" s="61" t="inlineStr">
        <is>
          <t>Nghi</t>
        </is>
      </c>
      <c r="J460" s="61" t="inlineStr"/>
      <c r="K460" s="59" t="inlineStr">
        <is>
          <t>Nghi</t>
        </is>
      </c>
      <c r="L460" s="59" t="inlineStr"/>
      <c r="M460" s="59" t="inlineStr"/>
      <c r="N460" s="59" t="inlineStr"/>
      <c r="O460" s="61" t="inlineStr"/>
      <c r="P460" s="61" t="inlineStr">
        <is>
          <t>90</t>
        </is>
      </c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>
        <is>
          <t>59</t>
        </is>
      </c>
      <c r="AO460" s="59" t="inlineStr"/>
      <c r="AP460" s="59" t="inlineStr"/>
      <c r="AQ460" s="59" t="inlineStr"/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/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>
        <is>
          <t>127</t>
        </is>
      </c>
      <c r="BJ460" s="59" t="inlineStr"/>
      <c r="BK460" s="59" t="inlineStr"/>
      <c r="BL460" s="59" t="inlineStr"/>
      <c r="BM460" s="59" t="inlineStr"/>
      <c r="BN460" s="59" t="inlineStr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A2378</t>
        </is>
      </c>
      <c r="B461" s="56" t="inlineStr">
        <is>
          <t>Nguyễn Văn Thành</t>
        </is>
      </c>
      <c r="C461" s="63" t="inlineStr">
        <is>
          <t>X1 Gá</t>
        </is>
      </c>
      <c r="D461" s="70" t="inlineStr">
        <is>
          <t>Trực Tiếp</t>
        </is>
      </c>
      <c r="E461" s="55" t="inlineStr">
        <is>
          <t>2022-05-16</t>
        </is>
      </c>
      <c r="F461" s="55" t="inlineStr"/>
      <c r="G461" s="59" t="inlineStr"/>
      <c r="H461" s="59" t="inlineStr"/>
      <c r="I461" s="61" t="inlineStr">
        <is>
          <t>Nghi</t>
        </is>
      </c>
      <c r="J461" s="61" t="inlineStr"/>
      <c r="K461" s="59" t="inlineStr">
        <is>
          <t>Nghi</t>
        </is>
      </c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/>
      <c r="BI461" s="59" t="inlineStr"/>
      <c r="BJ461" s="59" t="inlineStr"/>
      <c r="BK461" s="59" t="inlineStr"/>
      <c r="BL461" s="59" t="inlineStr"/>
      <c r="BM461" s="59" t="inlineStr"/>
      <c r="BN461" s="59" t="inlineStr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A2380</t>
        </is>
      </c>
      <c r="B462" s="56" t="inlineStr">
        <is>
          <t>Nguyễn Phan Thanh Lịch</t>
        </is>
      </c>
      <c r="C462" s="63" t="inlineStr">
        <is>
          <t>X1 Ép -  Kỹ thuật</t>
        </is>
      </c>
      <c r="D462" s="70" t="inlineStr">
        <is>
          <t>Trực tiếp</t>
        </is>
      </c>
      <c r="E462" s="55" t="inlineStr">
        <is>
          <t>2022-05-17</t>
        </is>
      </c>
      <c r="F462" s="55" t="inlineStr"/>
      <c r="G462" s="59" t="inlineStr"/>
      <c r="H462" s="59" t="inlineStr"/>
      <c r="I462" s="61" t="inlineStr">
        <is>
          <t>Nghi</t>
        </is>
      </c>
      <c r="J462" s="61" t="inlineStr"/>
      <c r="K462" s="59" t="inlineStr">
        <is>
          <t>Nghi</t>
        </is>
      </c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>
        <is>
          <t>Nghi</t>
        </is>
      </c>
      <c r="AL462" s="59" t="inlineStr"/>
      <c r="AM462" s="59" t="inlineStr">
        <is>
          <t>Nghi</t>
        </is>
      </c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>
        <is>
          <t>357</t>
        </is>
      </c>
      <c r="AY462" s="59" t="inlineStr"/>
      <c r="AZ462" s="59" t="inlineStr">
        <is>
          <t>69</t>
        </is>
      </c>
      <c r="BA462" s="59" t="inlineStr">
        <is>
          <t>Nghi</t>
        </is>
      </c>
      <c r="BB462" s="59" t="inlineStr"/>
      <c r="BC462" s="59" t="inlineStr"/>
      <c r="BD462" s="59" t="inlineStr"/>
      <c r="BE462" s="59" t="inlineStr"/>
      <c r="BF462" s="59" t="inlineStr"/>
      <c r="BG462" s="59" t="inlineStr">
        <is>
          <t>10</t>
        </is>
      </c>
      <c r="BH462" s="59" t="inlineStr"/>
      <c r="BI462" s="59" t="inlineStr"/>
      <c r="BJ462" s="59" t="inlineStr"/>
      <c r="BK462" s="59" t="inlineStr"/>
      <c r="BL462" s="59" t="inlineStr"/>
      <c r="BM462" s="59" t="inlineStr"/>
      <c r="BN462" s="59" t="inlineStr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A2385</t>
        </is>
      </c>
      <c r="B463" s="56" t="inlineStr">
        <is>
          <t>Phạm Thành Tấn</t>
        </is>
      </c>
      <c r="C463" s="63" t="inlineStr">
        <is>
          <t>QA/QC X1 Xi</t>
        </is>
      </c>
      <c r="D463" s="70" t="inlineStr">
        <is>
          <t>Trực tiếp</t>
        </is>
      </c>
      <c r="E463" s="55" t="inlineStr">
        <is>
          <t>2022-05-19</t>
        </is>
      </c>
      <c r="F463" s="55" t="inlineStr"/>
      <c r="G463" s="59" t="inlineStr">
        <is>
          <t>Nghi</t>
        </is>
      </c>
      <c r="H463" s="59" t="inlineStr"/>
      <c r="I463" s="61" t="inlineStr">
        <is>
          <t>Nghi</t>
        </is>
      </c>
      <c r="J463" s="61" t="inlineStr"/>
      <c r="K463" s="59" t="inlineStr">
        <is>
          <t>Nghi</t>
        </is>
      </c>
      <c r="L463" s="59" t="inlineStr"/>
      <c r="M463" s="59" t="inlineStr">
        <is>
          <t>Nghi</t>
        </is>
      </c>
      <c r="N463" s="59" t="inlineStr"/>
      <c r="O463" s="61" t="inlineStr">
        <is>
          <t>Nghi</t>
        </is>
      </c>
      <c r="P463" s="61" t="inlineStr"/>
      <c r="Q463" s="59" t="inlineStr">
        <is>
          <t>Nghi</t>
        </is>
      </c>
      <c r="R463" s="59" t="inlineStr"/>
      <c r="S463" s="59" t="inlineStr">
        <is>
          <t>Nghi</t>
        </is>
      </c>
      <c r="T463" s="59" t="inlineStr"/>
      <c r="U463" s="59" t="inlineStr">
        <is>
          <t>Nghi</t>
        </is>
      </c>
      <c r="V463" s="59" t="inlineStr"/>
      <c r="W463" s="59" t="inlineStr">
        <is>
          <t>Nghi</t>
        </is>
      </c>
      <c r="X463" s="59" t="inlineStr"/>
      <c r="Y463" s="59" t="inlineStr">
        <is>
          <t>Nghi</t>
        </is>
      </c>
      <c r="Z463" s="59" t="inlineStr"/>
      <c r="AA463" s="59" t="inlineStr">
        <is>
          <t>Nghi</t>
        </is>
      </c>
      <c r="AB463" s="59" t="inlineStr"/>
      <c r="AC463" s="59" t="inlineStr">
        <is>
          <t>Nghi</t>
        </is>
      </c>
      <c r="AD463" s="59" t="inlineStr"/>
      <c r="AE463" s="59" t="inlineStr">
        <is>
          <t>Nghi</t>
        </is>
      </c>
      <c r="AF463" s="59" t="inlineStr"/>
      <c r="AG463" s="59" t="inlineStr">
        <is>
          <t>Nghi</t>
        </is>
      </c>
      <c r="AH463" s="59" t="inlineStr"/>
      <c r="AI463" s="59" t="inlineStr">
        <is>
          <t>Nghi</t>
        </is>
      </c>
      <c r="AJ463" s="59" t="inlineStr"/>
      <c r="AK463" s="59" t="inlineStr">
        <is>
          <t>Nghi</t>
        </is>
      </c>
      <c r="AL463" s="59" t="inlineStr"/>
      <c r="AM463" s="59" t="inlineStr">
        <is>
          <t>Nghi</t>
        </is>
      </c>
      <c r="AN463" s="59" t="inlineStr"/>
      <c r="AO463" s="59" t="inlineStr">
        <is>
          <t>Nghi</t>
        </is>
      </c>
      <c r="AP463" s="59" t="inlineStr"/>
      <c r="AQ463" s="59" t="inlineStr">
        <is>
          <t>Nghi</t>
        </is>
      </c>
      <c r="AR463" s="59" t="inlineStr"/>
      <c r="AS463" s="59" t="inlineStr">
        <is>
          <t>Nghi</t>
        </is>
      </c>
      <c r="AT463" s="59" t="inlineStr"/>
      <c r="AU463" s="59" t="inlineStr">
        <is>
          <t>Nghi</t>
        </is>
      </c>
      <c r="AV463" s="59" t="inlineStr"/>
      <c r="AW463" s="59" t="inlineStr">
        <is>
          <t>Nghi</t>
        </is>
      </c>
      <c r="AX463" s="59" t="inlineStr"/>
      <c r="AY463" s="59" t="inlineStr">
        <is>
          <t>Nghi</t>
        </is>
      </c>
      <c r="AZ463" s="59" t="inlineStr"/>
      <c r="BA463" s="59" t="inlineStr">
        <is>
          <t>Nghi</t>
        </is>
      </c>
      <c r="BB463" s="59" t="inlineStr"/>
      <c r="BC463" s="59" t="inlineStr">
        <is>
          <t>Nghi</t>
        </is>
      </c>
      <c r="BD463" s="59" t="inlineStr"/>
      <c r="BE463" s="59" t="inlineStr">
        <is>
          <t>Nghi</t>
        </is>
      </c>
      <c r="BF463" s="59" t="inlineStr"/>
      <c r="BG463" s="59" t="inlineStr">
        <is>
          <t>Nghi</t>
        </is>
      </c>
      <c r="BH463" s="59" t="inlineStr"/>
      <c r="BI463" s="59" t="inlineStr">
        <is>
          <t>Nghi</t>
        </is>
      </c>
      <c r="BJ463" s="59" t="inlineStr"/>
      <c r="BK463" s="59" t="inlineStr">
        <is>
          <t>Nghi</t>
        </is>
      </c>
      <c r="BL463" s="59" t="inlineStr"/>
      <c r="BM463" s="59" t="inlineStr">
        <is>
          <t>Nghi</t>
        </is>
      </c>
      <c r="BN463" s="59" t="inlineStr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A2387</t>
        </is>
      </c>
      <c r="B464" s="56" t="inlineStr">
        <is>
          <t>Trương Văn Sinh</t>
        </is>
      </c>
      <c r="C464" s="63" t="inlineStr">
        <is>
          <t>Khuôn Lập trình-gia công</t>
        </is>
      </c>
      <c r="D464" s="70" t="inlineStr">
        <is>
          <t>Gián tiếp</t>
        </is>
      </c>
      <c r="E464" s="55" t="inlineStr">
        <is>
          <t>2022-05-25</t>
        </is>
      </c>
      <c r="F464" s="55" t="inlineStr"/>
      <c r="G464" s="59" t="inlineStr">
        <is>
          <t>Nghi</t>
        </is>
      </c>
      <c r="H464" s="59" t="inlineStr"/>
      <c r="I464" s="61" t="inlineStr">
        <is>
          <t>Nghi</t>
        </is>
      </c>
      <c r="J464" s="61" t="inlineStr"/>
      <c r="K464" s="59" t="inlineStr">
        <is>
          <t>Nghi</t>
        </is>
      </c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/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>
        <is>
          <t>1</t>
        </is>
      </c>
      <c r="BH464" s="59" t="inlineStr"/>
      <c r="BI464" s="59" t="inlineStr"/>
      <c r="BJ464" s="59" t="inlineStr"/>
      <c r="BK464" s="59" t="inlineStr"/>
      <c r="BL464" s="59" t="inlineStr"/>
      <c r="BM464" s="59" t="inlineStr"/>
      <c r="BN464" s="59" t="inlineStr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A2388</t>
        </is>
      </c>
      <c r="B465" s="56" t="inlineStr">
        <is>
          <t>Phạm Hữu Đức</t>
        </is>
      </c>
      <c r="C465" s="63" t="inlineStr">
        <is>
          <t>Kỹ Thuật</t>
        </is>
      </c>
      <c r="D465" s="70" t="inlineStr">
        <is>
          <t>Gián tiếp</t>
        </is>
      </c>
      <c r="E465" s="55" t="inlineStr">
        <is>
          <t>2022-05-30</t>
        </is>
      </c>
      <c r="F465" s="55" t="inlineStr"/>
      <c r="G465" s="59" t="inlineStr">
        <is>
          <t>Nghi</t>
        </is>
      </c>
      <c r="H465" s="59" t="inlineStr"/>
      <c r="I465" s="61" t="inlineStr">
        <is>
          <t>Nghi</t>
        </is>
      </c>
      <c r="J465" s="61" t="inlineStr"/>
      <c r="K465" s="59" t="inlineStr">
        <is>
          <t>Nghi</t>
        </is>
      </c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>
        <is>
          <t>Nghi</t>
        </is>
      </c>
      <c r="BB465" s="59" t="inlineStr"/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inlineStr"/>
      <c r="BL465" s="59" t="inlineStr"/>
      <c r="BM465" s="59" t="inlineStr"/>
      <c r="BN465" s="59" t="inlineStr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A2391</t>
        </is>
      </c>
      <c r="B466" s="56" t="inlineStr">
        <is>
          <t>Ngô Hoàng Nhân</t>
        </is>
      </c>
      <c r="C466" s="63" t="inlineStr">
        <is>
          <t>Bảo trì X1</t>
        </is>
      </c>
      <c r="D466" s="70" t="inlineStr">
        <is>
          <t>Trực tiếp</t>
        </is>
      </c>
      <c r="E466" s="55" t="inlineStr">
        <is>
          <t>2022-05-25</t>
        </is>
      </c>
      <c r="F466" s="55" t="inlineStr"/>
      <c r="G466" s="59" t="inlineStr"/>
      <c r="H466" s="59" t="inlineStr"/>
      <c r="I466" s="61" t="inlineStr">
        <is>
          <t>Nghi</t>
        </is>
      </c>
      <c r="J466" s="61" t="inlineStr"/>
      <c r="K466" s="59" t="inlineStr">
        <is>
          <t>Nghi</t>
        </is>
      </c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>
        <is>
          <t>59</t>
        </is>
      </c>
      <c r="S466" s="59" t="inlineStr">
        <is>
          <t>Nghi</t>
        </is>
      </c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>
        <is>
          <t>55</t>
        </is>
      </c>
      <c r="AA466" s="59" t="inlineStr"/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>
        <is>
          <t>Nghi</t>
        </is>
      </c>
      <c r="AR466" s="59" t="inlineStr"/>
      <c r="AS466" s="59" t="inlineStr"/>
      <c r="AT466" s="59" t="inlineStr"/>
      <c r="AU466" s="59" t="inlineStr"/>
      <c r="AV466" s="59" t="inlineStr">
        <is>
          <t>54</t>
        </is>
      </c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>
        <is>
          <t>Nghi</t>
        </is>
      </c>
      <c r="BD466" s="59" t="inlineStr"/>
      <c r="BE466" s="59" t="inlineStr">
        <is>
          <t>Nghi</t>
        </is>
      </c>
      <c r="BF466" s="59" t="inlineStr"/>
      <c r="BG466" s="59" t="inlineStr"/>
      <c r="BH466" s="59" t="inlineStr"/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A2392</t>
        </is>
      </c>
      <c r="B467" s="56" t="inlineStr">
        <is>
          <t>Võ Thị Mỹ Duyên</t>
        </is>
      </c>
      <c r="C467" s="63" t="inlineStr">
        <is>
          <t>X1 Ép - A</t>
        </is>
      </c>
      <c r="D467" s="70" t="inlineStr">
        <is>
          <t>Trực tiếp</t>
        </is>
      </c>
      <c r="E467" s="55" t="inlineStr">
        <is>
          <t>2022-05-25</t>
        </is>
      </c>
      <c r="F467" s="55" t="inlineStr"/>
      <c r="G467" s="59" t="inlineStr"/>
      <c r="H467" s="59" t="inlineStr"/>
      <c r="I467" s="61" t="inlineStr">
        <is>
          <t>Nghi</t>
        </is>
      </c>
      <c r="J467" s="61" t="inlineStr"/>
      <c r="K467" s="59" t="inlineStr">
        <is>
          <t>Nghi</t>
        </is>
      </c>
      <c r="L467" s="59" t="inlineStr"/>
      <c r="M467" s="59" t="inlineStr"/>
      <c r="N467" s="59" t="inlineStr"/>
      <c r="O467" s="61" t="inlineStr"/>
      <c r="P467" s="61" t="inlineStr"/>
      <c r="Q467" s="59" t="inlineStr">
        <is>
          <t>Nghi</t>
        </is>
      </c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>
        <is>
          <t>28</t>
        </is>
      </c>
      <c r="AN467" s="59" t="inlineStr">
        <is>
          <t>240</t>
        </is>
      </c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>
        <is>
          <t>240</t>
        </is>
      </c>
      <c r="BD467" s="59" t="inlineStr"/>
      <c r="BE467" s="59" t="inlineStr"/>
      <c r="BF467" s="59" t="inlineStr"/>
      <c r="BG467" s="59" t="inlineStr"/>
      <c r="BH467" s="59" t="inlineStr"/>
      <c r="BI467" s="59" t="inlineStr"/>
      <c r="BJ467" s="59" t="inlineStr"/>
      <c r="BK467" s="59" t="inlineStr"/>
      <c r="BL467" s="59" t="inlineStr"/>
      <c r="BM467" s="59" t="inlineStr"/>
      <c r="BN467" s="59" t="inlineStr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A2393</t>
        </is>
      </c>
      <c r="B468" s="56" t="inlineStr">
        <is>
          <t>Nguyễn Thị Ngọc Duyên</t>
        </is>
      </c>
      <c r="C468" s="63" t="inlineStr">
        <is>
          <t>X1 Ép - A</t>
        </is>
      </c>
      <c r="D468" s="70" t="inlineStr">
        <is>
          <t>Trực tiếp</t>
        </is>
      </c>
      <c r="E468" s="55" t="inlineStr">
        <is>
          <t>2022-05-25</t>
        </is>
      </c>
      <c r="F468" s="55" t="inlineStr"/>
      <c r="G468" s="59" t="inlineStr"/>
      <c r="H468" s="59" t="inlineStr"/>
      <c r="I468" s="61" t="inlineStr">
        <is>
          <t>Nghi</t>
        </is>
      </c>
      <c r="J468" s="61" t="inlineStr"/>
      <c r="K468" s="59" t="inlineStr">
        <is>
          <t>Nghi</t>
        </is>
      </c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/>
      <c r="AB468" s="59" t="inlineStr"/>
      <c r="AC468" s="59" t="inlineStr">
        <is>
          <t>Nghi</t>
        </is>
      </c>
      <c r="AD468" s="59" t="inlineStr"/>
      <c r="AE468" s="59" t="inlineStr">
        <is>
          <t>Nghi</t>
        </is>
      </c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/>
      <c r="AX468" s="59" t="inlineStr"/>
      <c r="AY468" s="59" t="inlineStr"/>
      <c r="AZ468" s="59" t="inlineStr"/>
      <c r="BA468" s="59" t="inlineStr"/>
      <c r="BB468" s="59" t="inlineStr"/>
      <c r="BC468" s="59" t="inlineStr">
        <is>
          <t>1</t>
        </is>
      </c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/>
      <c r="BL468" s="59" t="inlineStr"/>
      <c r="BM468" s="59" t="inlineStr"/>
      <c r="BN468" s="59" t="inlineStr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A2394</t>
        </is>
      </c>
      <c r="B469" s="56" t="inlineStr">
        <is>
          <t>Lê Thị Ngọc Huyền</t>
        </is>
      </c>
      <c r="C469" s="63" t="inlineStr">
        <is>
          <t>Kế hoạch</t>
        </is>
      </c>
      <c r="D469" s="70" t="inlineStr">
        <is>
          <t>Gián tiếp</t>
        </is>
      </c>
      <c r="E469" s="55" t="inlineStr">
        <is>
          <t>2022-05-23</t>
        </is>
      </c>
      <c r="F469" s="55" t="inlineStr"/>
      <c r="G469" s="59" t="inlineStr">
        <is>
          <t>Nghi</t>
        </is>
      </c>
      <c r="H469" s="59" t="inlineStr"/>
      <c r="I469" s="61" t="inlineStr">
        <is>
          <t>Nghi</t>
        </is>
      </c>
      <c r="J469" s="61" t="inlineStr"/>
      <c r="K469" s="59" t="inlineStr">
        <is>
          <t>Nghi</t>
        </is>
      </c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/>
      <c r="AQ469" s="59" t="inlineStr">
        <is>
          <t>38</t>
        </is>
      </c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>
        <is>
          <t>Nghi</t>
        </is>
      </c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/>
      <c r="BM469" s="59" t="inlineStr"/>
      <c r="BN469" s="59" t="inlineStr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A2398</t>
        </is>
      </c>
      <c r="B470" s="56" t="inlineStr">
        <is>
          <t>Phạm Thị Thu Hằng</t>
        </is>
      </c>
      <c r="C470" s="63" t="inlineStr">
        <is>
          <t>QA/QC Hành Chính</t>
        </is>
      </c>
      <c r="D470" s="70" t="inlineStr">
        <is>
          <t>Gián tiếp</t>
        </is>
      </c>
      <c r="E470" s="55" t="inlineStr">
        <is>
          <t>2022-05-27</t>
        </is>
      </c>
      <c r="F470" s="55" t="inlineStr"/>
      <c r="G470" s="59" t="inlineStr">
        <is>
          <t>Nghi</t>
        </is>
      </c>
      <c r="H470" s="59" t="inlineStr"/>
      <c r="I470" s="61" t="inlineStr">
        <is>
          <t>Nghi</t>
        </is>
      </c>
      <c r="J470" s="61" t="inlineStr"/>
      <c r="K470" s="59" t="inlineStr">
        <is>
          <t>Nghi</t>
        </is>
      </c>
      <c r="L470" s="59" t="inlineStr"/>
      <c r="M470" s="59" t="inlineStr"/>
      <c r="N470" s="59" t="inlineStr"/>
      <c r="O470" s="61" t="inlineStr">
        <is>
          <t>Nghi</t>
        </is>
      </c>
      <c r="P470" s="61" t="inlineStr"/>
      <c r="Q470" s="59" t="inlineStr">
        <is>
          <t>Nghi</t>
        </is>
      </c>
      <c r="R470" s="59" t="inlineStr"/>
      <c r="S470" s="59" t="inlineStr">
        <is>
          <t>Nghi</t>
        </is>
      </c>
      <c r="T470" s="59" t="inlineStr"/>
      <c r="U470" s="59" t="inlineStr">
        <is>
          <t>Nghi</t>
        </is>
      </c>
      <c r="V470" s="59" t="inlineStr"/>
      <c r="W470" s="59" t="inlineStr">
        <is>
          <t>Nghi</t>
        </is>
      </c>
      <c r="X470" s="59" t="inlineStr"/>
      <c r="Y470" s="59" t="inlineStr">
        <is>
          <t>Nghi</t>
        </is>
      </c>
      <c r="Z470" s="59" t="inlineStr"/>
      <c r="AA470" s="59" t="inlineStr"/>
      <c r="AB470" s="59" t="inlineStr"/>
      <c r="AC470" s="59" t="inlineStr">
        <is>
          <t>Nghi</t>
        </is>
      </c>
      <c r="AD470" s="59" t="inlineStr"/>
      <c r="AE470" s="59" t="inlineStr">
        <is>
          <t>Nghi</t>
        </is>
      </c>
      <c r="AF470" s="59" t="inlineStr"/>
      <c r="AG470" s="59" t="inlineStr">
        <is>
          <t>Nghi</t>
        </is>
      </c>
      <c r="AH470" s="59" t="inlineStr"/>
      <c r="AI470" s="59" t="inlineStr">
        <is>
          <t>Nghi</t>
        </is>
      </c>
      <c r="AJ470" s="59" t="inlineStr"/>
      <c r="AK470" s="59" t="inlineStr">
        <is>
          <t>Nghi</t>
        </is>
      </c>
      <c r="AL470" s="59" t="inlineStr"/>
      <c r="AM470" s="59" t="inlineStr">
        <is>
          <t>Nghi</t>
        </is>
      </c>
      <c r="AN470" s="59" t="inlineStr"/>
      <c r="AO470" s="59" t="inlineStr"/>
      <c r="AP470" s="59" t="inlineStr"/>
      <c r="AQ470" s="59" t="inlineStr">
        <is>
          <t>Nghi</t>
        </is>
      </c>
      <c r="AR470" s="59" t="inlineStr"/>
      <c r="AS470" s="59" t="inlineStr">
        <is>
          <t>Nghi</t>
        </is>
      </c>
      <c r="AT470" s="59" t="inlineStr"/>
      <c r="AU470" s="59" t="inlineStr">
        <is>
          <t>Nghi</t>
        </is>
      </c>
      <c r="AV470" s="59" t="inlineStr"/>
      <c r="AW470" s="59" t="inlineStr">
        <is>
          <t>Nghi</t>
        </is>
      </c>
      <c r="AX470" s="59" t="inlineStr"/>
      <c r="AY470" s="59" t="inlineStr">
        <is>
          <t>Nghi</t>
        </is>
      </c>
      <c r="AZ470" s="59" t="inlineStr"/>
      <c r="BA470" s="59" t="inlineStr">
        <is>
          <t>Nghi</t>
        </is>
      </c>
      <c r="BB470" s="59" t="inlineStr"/>
      <c r="BC470" s="59" t="inlineStr"/>
      <c r="BD470" s="59" t="inlineStr"/>
      <c r="BE470" s="59" t="inlineStr">
        <is>
          <t>Nghi</t>
        </is>
      </c>
      <c r="BF470" s="59" t="inlineStr"/>
      <c r="BG470" s="59" t="inlineStr">
        <is>
          <t>Nghi</t>
        </is>
      </c>
      <c r="BH470" s="59" t="inlineStr"/>
      <c r="BI470" s="59" t="inlineStr">
        <is>
          <t>Nghi</t>
        </is>
      </c>
      <c r="BJ470" s="59" t="inlineStr"/>
      <c r="BK470" s="59" t="inlineStr">
        <is>
          <t>Nghi</t>
        </is>
      </c>
      <c r="BL470" s="59" t="inlineStr"/>
      <c r="BM470" s="59" t="inlineStr">
        <is>
          <t>Nghi</t>
        </is>
      </c>
      <c r="BN470" s="59" t="inlineStr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A2399</t>
        </is>
      </c>
      <c r="B471" s="56" t="inlineStr">
        <is>
          <t>Trần Thị Hồng Đào</t>
        </is>
      </c>
      <c r="C471" s="63" t="inlineStr">
        <is>
          <t>QA/QC Hành Chính</t>
        </is>
      </c>
      <c r="D471" s="70" t="inlineStr">
        <is>
          <t>Gián tiếp</t>
        </is>
      </c>
      <c r="E471" s="55" t="inlineStr">
        <is>
          <t>2022-06-06</t>
        </is>
      </c>
      <c r="F471" s="55" t="inlineStr"/>
      <c r="G471" s="59" t="inlineStr">
        <is>
          <t>Nghi</t>
        </is>
      </c>
      <c r="H471" s="59" t="inlineStr"/>
      <c r="I471" s="61" t="inlineStr">
        <is>
          <t>Nghi</t>
        </is>
      </c>
      <c r="J471" s="61" t="inlineStr"/>
      <c r="K471" s="59" t="inlineStr">
        <is>
          <t>Nghi</t>
        </is>
      </c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>
        <is>
          <t>29</t>
        </is>
      </c>
      <c r="AD471" s="59" t="inlineStr"/>
      <c r="AE471" s="59" t="inlineStr"/>
      <c r="AF471" s="59" t="inlineStr"/>
      <c r="AG471" s="59" t="inlineStr">
        <is>
          <t>Nghi</t>
        </is>
      </c>
      <c r="AH471" s="59" t="inlineStr"/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/>
      <c r="AW471" s="59" t="inlineStr"/>
      <c r="AX471" s="59" t="inlineStr"/>
      <c r="AY471" s="59" t="inlineStr"/>
      <c r="AZ471" s="59" t="inlineStr"/>
      <c r="BA471" s="59" t="inlineStr">
        <is>
          <t>Nghi</t>
        </is>
      </c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/>
      <c r="BL471" s="59" t="inlineStr"/>
      <c r="BM471" s="59" t="inlineStr"/>
      <c r="BN471" s="59" t="inlineStr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A2400</t>
        </is>
      </c>
      <c r="B472" s="56" t="inlineStr">
        <is>
          <t>Nguyễn Cao Nhân</t>
        </is>
      </c>
      <c r="C472" s="63" t="inlineStr">
        <is>
          <t>QA/QC Hành Chính</t>
        </is>
      </c>
      <c r="D472" s="70" t="inlineStr">
        <is>
          <t>Gián tiếp</t>
        </is>
      </c>
      <c r="E472" s="55" t="inlineStr">
        <is>
          <t>2022-06-22</t>
        </is>
      </c>
      <c r="F472" s="55" t="inlineStr"/>
      <c r="G472" s="59" t="inlineStr">
        <is>
          <t>Nghi</t>
        </is>
      </c>
      <c r="H472" s="59" t="inlineStr"/>
      <c r="I472" s="61" t="inlineStr">
        <is>
          <t>Nghi</t>
        </is>
      </c>
      <c r="J472" s="61" t="inlineStr"/>
      <c r="K472" s="59" t="inlineStr">
        <is>
          <t>Nghi</t>
        </is>
      </c>
      <c r="L472" s="59" t="inlineStr"/>
      <c r="M472" s="59" t="inlineStr"/>
      <c r="N472" s="59" t="inlineStr"/>
      <c r="O472" s="61" t="inlineStr">
        <is>
          <t>1</t>
        </is>
      </c>
      <c r="P472" s="61" t="inlineStr"/>
      <c r="Q472" s="59" t="inlineStr">
        <is>
          <t>7</t>
        </is>
      </c>
      <c r="R472" s="59" t="inlineStr"/>
      <c r="S472" s="59" t="inlineStr">
        <is>
          <t>1</t>
        </is>
      </c>
      <c r="T472" s="59" t="inlineStr"/>
      <c r="U472" s="59" t="inlineStr">
        <is>
          <t>3</t>
        </is>
      </c>
      <c r="V472" s="59" t="inlineStr"/>
      <c r="W472" s="59" t="inlineStr"/>
      <c r="X472" s="59" t="inlineStr"/>
      <c r="Y472" s="59" t="inlineStr">
        <is>
          <t>1</t>
        </is>
      </c>
      <c r="Z472" s="59" t="inlineStr"/>
      <c r="AA472" s="59" t="inlineStr"/>
      <c r="AB472" s="59" t="inlineStr"/>
      <c r="AC472" s="59" t="inlineStr">
        <is>
          <t>2</t>
        </is>
      </c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>
        <is>
          <t>1</t>
        </is>
      </c>
      <c r="AL472" s="59" t="inlineStr"/>
      <c r="AM472" s="59" t="inlineStr"/>
      <c r="AN472" s="59" t="inlineStr"/>
      <c r="AO472" s="59" t="inlineStr"/>
      <c r="AP472" s="59" t="inlineStr"/>
      <c r="AQ472" s="59" t="inlineStr">
        <is>
          <t>2</t>
        </is>
      </c>
      <c r="AR472" s="59" t="inlineStr"/>
      <c r="AS472" s="59" t="inlineStr">
        <is>
          <t>Nghi</t>
        </is>
      </c>
      <c r="AT472" s="59" t="inlineStr"/>
      <c r="AU472" s="59" t="inlineStr">
        <is>
          <t>2</t>
        </is>
      </c>
      <c r="AV472" s="59" t="inlineStr"/>
      <c r="AW472" s="59" t="inlineStr"/>
      <c r="AX472" s="59" t="inlineStr"/>
      <c r="AY472" s="59" t="inlineStr">
        <is>
          <t>13</t>
        </is>
      </c>
      <c r="AZ472" s="59" t="inlineStr"/>
      <c r="BA472" s="59" t="inlineStr"/>
      <c r="BB472" s="59" t="inlineStr"/>
      <c r="BC472" s="59" t="inlineStr"/>
      <c r="BD472" s="59" t="inlineStr"/>
      <c r="BE472" s="59" t="inlineStr">
        <is>
          <t>3</t>
        </is>
      </c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>
        <is>
          <t>70</t>
        </is>
      </c>
      <c r="BM472" s="59" t="inlineStr"/>
      <c r="BN472" s="59" t="inlineStr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A2402</t>
        </is>
      </c>
      <c r="B473" s="56" t="inlineStr">
        <is>
          <t>Bùi Thu Thảo</t>
        </is>
      </c>
      <c r="C473" s="63" t="inlineStr">
        <is>
          <t>X1 Xi Line 1-1</t>
        </is>
      </c>
      <c r="D473" s="70" t="inlineStr">
        <is>
          <t>Trực tiếp</t>
        </is>
      </c>
      <c r="E473" s="55" t="inlineStr">
        <is>
          <t>2022-05-25</t>
        </is>
      </c>
      <c r="F473" s="55" t="inlineStr"/>
      <c r="G473" s="59" t="inlineStr"/>
      <c r="H473" s="59" t="inlineStr"/>
      <c r="I473" s="61" t="inlineStr">
        <is>
          <t>Nghi</t>
        </is>
      </c>
      <c r="J473" s="61" t="inlineStr"/>
      <c r="K473" s="59" t="inlineStr">
        <is>
          <t>Nghi</t>
        </is>
      </c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>
        <is>
          <t>Nghi</t>
        </is>
      </c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>
        <is>
          <t>240</t>
        </is>
      </c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>
        <is>
          <t>240</t>
        </is>
      </c>
      <c r="BB473" s="59" t="inlineStr">
        <is>
          <t>240</t>
        </is>
      </c>
      <c r="BC473" s="59" t="inlineStr"/>
      <c r="BD473" s="59" t="inlineStr"/>
      <c r="BE473" s="59" t="inlineStr"/>
      <c r="BF473" s="59" t="inlineStr"/>
      <c r="BG473" s="59" t="inlineStr"/>
      <c r="BH473" s="59" t="inlineStr"/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A2403</t>
        </is>
      </c>
      <c r="B474" s="56" t="inlineStr">
        <is>
          <t>Bùi Chí Thanh</t>
        </is>
      </c>
      <c r="C474" s="63" t="inlineStr">
        <is>
          <t>Khuôn Lập trình-gia công</t>
        </is>
      </c>
      <c r="D474" s="70" t="inlineStr">
        <is>
          <t>Trực tiếp</t>
        </is>
      </c>
      <c r="E474" s="55" t="inlineStr">
        <is>
          <t>2022-06-01</t>
        </is>
      </c>
      <c r="F474" s="55" t="inlineStr"/>
      <c r="G474" s="59" t="inlineStr"/>
      <c r="H474" s="59" t="inlineStr"/>
      <c r="I474" s="61" t="inlineStr">
        <is>
          <t>Nghi</t>
        </is>
      </c>
      <c r="J474" s="61" t="inlineStr"/>
      <c r="K474" s="59" t="inlineStr">
        <is>
          <t>Nghi</t>
        </is>
      </c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>
        <is>
          <t>237</t>
        </is>
      </c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A2404</t>
        </is>
      </c>
      <c r="B475" s="56" t="inlineStr">
        <is>
          <t>Thái Thanh Thiên</t>
        </is>
      </c>
      <c r="C475" s="63" t="inlineStr">
        <is>
          <t>Kế hoạch</t>
        </is>
      </c>
      <c r="D475" s="70" t="inlineStr">
        <is>
          <t>Gián tiếp</t>
        </is>
      </c>
      <c r="E475" s="55" t="inlineStr">
        <is>
          <t>2022-06-01</t>
        </is>
      </c>
      <c r="F475" s="55" t="inlineStr"/>
      <c r="G475" s="59" t="inlineStr">
        <is>
          <t>Nghi</t>
        </is>
      </c>
      <c r="H475" s="59" t="inlineStr"/>
      <c r="I475" s="61" t="inlineStr">
        <is>
          <t>Nghi</t>
        </is>
      </c>
      <c r="J475" s="61" t="inlineStr"/>
      <c r="K475" s="59" t="inlineStr">
        <is>
          <t>Nghi</t>
        </is>
      </c>
      <c r="L475" s="59" t="inlineStr"/>
      <c r="M475" s="59" t="inlineStr"/>
      <c r="N475" s="59" t="inlineStr"/>
      <c r="O475" s="61" t="inlineStr">
        <is>
          <t>Nghi</t>
        </is>
      </c>
      <c r="P475" s="61" t="inlineStr"/>
      <c r="Q475" s="59" t="inlineStr">
        <is>
          <t>Nghi</t>
        </is>
      </c>
      <c r="R475" s="59" t="inlineStr"/>
      <c r="S475" s="59" t="inlineStr">
        <is>
          <t>Nghi</t>
        </is>
      </c>
      <c r="T475" s="59" t="inlineStr"/>
      <c r="U475" s="59" t="inlineStr">
        <is>
          <t>Nghi</t>
        </is>
      </c>
      <c r="V475" s="59" t="inlineStr"/>
      <c r="W475" s="59" t="inlineStr">
        <is>
          <t>Nghi</t>
        </is>
      </c>
      <c r="X475" s="59" t="inlineStr"/>
      <c r="Y475" s="59" t="inlineStr">
        <is>
          <t>Nghi</t>
        </is>
      </c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>
        <is>
          <t>3</t>
        </is>
      </c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>
        <is>
          <t>4</t>
        </is>
      </c>
      <c r="BB475" s="59" t="inlineStr"/>
      <c r="BC475" s="59" t="inlineStr"/>
      <c r="BD475" s="59" t="inlineStr"/>
      <c r="BE475" s="59" t="inlineStr">
        <is>
          <t>30</t>
        </is>
      </c>
      <c r="BF475" s="59" t="inlineStr"/>
      <c r="BG475" s="59" t="inlineStr"/>
      <c r="BH475" s="59" t="inlineStr">
        <is>
          <t>58</t>
        </is>
      </c>
      <c r="BI475" s="59" t="inlineStr"/>
      <c r="BJ475" s="59" t="inlineStr">
        <is>
          <t>QCC</t>
        </is>
      </c>
      <c r="BK475" s="59" t="inlineStr">
        <is>
          <t>21</t>
        </is>
      </c>
      <c r="BL475" s="59" t="inlineStr"/>
      <c r="BM475" s="59" t="inlineStr">
        <is>
          <t>5</t>
        </is>
      </c>
      <c r="BN475" s="59" t="inlineStr">
        <is>
          <t>QCC</t>
        </is>
      </c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A2408</t>
        </is>
      </c>
      <c r="B476" s="56" t="inlineStr">
        <is>
          <t>Lê Hồng Phong</t>
        </is>
      </c>
      <c r="C476" s="63" t="inlineStr">
        <is>
          <t>Khuôn Lập trình-gia công</t>
        </is>
      </c>
      <c r="D476" s="70" t="inlineStr">
        <is>
          <t>Gián tiếp</t>
        </is>
      </c>
      <c r="E476" s="55" t="inlineStr">
        <is>
          <t>2022-06-01</t>
        </is>
      </c>
      <c r="F476" s="55" t="inlineStr"/>
      <c r="G476" s="59" t="inlineStr">
        <is>
          <t>Nghi</t>
        </is>
      </c>
      <c r="H476" s="59" t="inlineStr"/>
      <c r="I476" s="61" t="inlineStr">
        <is>
          <t>Nghi</t>
        </is>
      </c>
      <c r="J476" s="61" t="inlineStr"/>
      <c r="K476" s="59" t="inlineStr">
        <is>
          <t>Nghi</t>
        </is>
      </c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>
        <is>
          <t>Nghi</t>
        </is>
      </c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/>
      <c r="BN476" s="59" t="inlineStr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A2409</t>
        </is>
      </c>
      <c r="B477" s="56" t="inlineStr">
        <is>
          <t>Nguyễn Thị Thanh Thanh</t>
        </is>
      </c>
      <c r="C477" s="63" t="inlineStr">
        <is>
          <t>Kho X1</t>
        </is>
      </c>
      <c r="D477" s="70" t="inlineStr">
        <is>
          <t>Gián tiếp</t>
        </is>
      </c>
      <c r="E477" s="55" t="inlineStr">
        <is>
          <t>2022-06-01</t>
        </is>
      </c>
      <c r="F477" s="55" t="inlineStr"/>
      <c r="G477" s="59" t="inlineStr"/>
      <c r="H477" s="59" t="inlineStr"/>
      <c r="I477" s="61" t="inlineStr">
        <is>
          <t>Nghi</t>
        </is>
      </c>
      <c r="J477" s="61" t="inlineStr"/>
      <c r="K477" s="59" t="inlineStr">
        <is>
          <t>Nghi</t>
        </is>
      </c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>
        <is>
          <t>54</t>
        </is>
      </c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>
        <is>
          <t>234</t>
        </is>
      </c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/>
      <c r="AV477" s="59" t="inlineStr"/>
      <c r="AW477" s="59" t="inlineStr">
        <is>
          <t>Nghi</t>
        </is>
      </c>
      <c r="AX477" s="59" t="inlineStr"/>
      <c r="AY477" s="59" t="inlineStr"/>
      <c r="AZ477" s="59" t="inlineStr"/>
      <c r="BA477" s="59" t="inlineStr">
        <is>
          <t>1</t>
        </is>
      </c>
      <c r="BB477" s="59" t="inlineStr">
        <is>
          <t>114</t>
        </is>
      </c>
      <c r="BC477" s="59" t="inlineStr"/>
      <c r="BD477" s="59" t="inlineStr"/>
      <c r="BE477" s="59" t="inlineStr"/>
      <c r="BF477" s="59" t="inlineStr">
        <is>
          <t>58</t>
        </is>
      </c>
      <c r="BG477" s="59" t="inlineStr"/>
      <c r="BH477" s="59" t="inlineStr"/>
      <c r="BI477" s="59" t="inlineStr">
        <is>
          <t>9</t>
        </is>
      </c>
      <c r="BJ477" s="59" t="inlineStr"/>
      <c r="BK477" s="59" t="inlineStr"/>
      <c r="BL477" s="59" t="inlineStr"/>
      <c r="BM477" s="59" t="inlineStr"/>
      <c r="BN477" s="59" t="inlineStr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A2410</t>
        </is>
      </c>
      <c r="B478" s="56" t="inlineStr">
        <is>
          <t>Nguyễn Thị Lùng</t>
        </is>
      </c>
      <c r="C478" s="63" t="inlineStr">
        <is>
          <t>QA/QC X1 Xi</t>
        </is>
      </c>
      <c r="D478" s="70" t="inlineStr">
        <is>
          <t>Trực tiếp</t>
        </is>
      </c>
      <c r="E478" s="55" t="inlineStr">
        <is>
          <t>2022-06-01</t>
        </is>
      </c>
      <c r="F478" s="55" t="inlineStr"/>
      <c r="G478" s="59" t="inlineStr"/>
      <c r="H478" s="59" t="inlineStr"/>
      <c r="I478" s="61" t="inlineStr">
        <is>
          <t>Nghi</t>
        </is>
      </c>
      <c r="J478" s="61" t="inlineStr"/>
      <c r="K478" s="59" t="inlineStr">
        <is>
          <t>Nghi</t>
        </is>
      </c>
      <c r="L478" s="59" t="inlineStr"/>
      <c r="M478" s="59" t="inlineStr">
        <is>
          <t>Nghi</t>
        </is>
      </c>
      <c r="N478" s="59" t="inlineStr"/>
      <c r="O478" s="61" t="inlineStr">
        <is>
          <t>QCC</t>
        </is>
      </c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>
        <is>
          <t>Nghi</t>
        </is>
      </c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/>
      <c r="AX478" s="59" t="inlineStr"/>
      <c r="AY478" s="59" t="inlineStr"/>
      <c r="AZ478" s="59" t="inlineStr"/>
      <c r="BA478" s="59" t="inlineStr">
        <is>
          <t>Nghi</t>
        </is>
      </c>
      <c r="BB478" s="59" t="inlineStr"/>
      <c r="BC478" s="59" t="inlineStr">
        <is>
          <t>Nghi</t>
        </is>
      </c>
      <c r="BD478" s="59" t="inlineStr"/>
      <c r="BE478" s="59" t="inlineStr">
        <is>
          <t>2</t>
        </is>
      </c>
      <c r="BF478" s="59" t="inlineStr"/>
      <c r="BG478" s="59" t="inlineStr"/>
      <c r="BH478" s="59" t="inlineStr"/>
      <c r="BI478" s="59" t="inlineStr"/>
      <c r="BJ478" s="59" t="inlineStr"/>
      <c r="BK478" s="59" t="inlineStr"/>
      <c r="BL478" s="59" t="inlineStr"/>
      <c r="BM478" s="59" t="inlineStr"/>
      <c r="BN478" s="59" t="inlineStr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A2411</t>
        </is>
      </c>
      <c r="B479" s="56" t="inlineStr">
        <is>
          <t>Nguyễn Thị Đoan Mẫn</t>
        </is>
      </c>
      <c r="C479" s="63" t="inlineStr">
        <is>
          <t>QA/QC X1 Xi</t>
        </is>
      </c>
      <c r="D479" s="70" t="inlineStr">
        <is>
          <t>Trực tiếp</t>
        </is>
      </c>
      <c r="E479" s="55" t="inlineStr">
        <is>
          <t>2022-06-01</t>
        </is>
      </c>
      <c r="F479" s="55" t="inlineStr"/>
      <c r="G479" s="59" t="inlineStr"/>
      <c r="H479" s="59" t="inlineStr"/>
      <c r="I479" s="61" t="inlineStr">
        <is>
          <t>Nghi</t>
        </is>
      </c>
      <c r="J479" s="61" t="inlineStr"/>
      <c r="K479" s="59" t="inlineStr">
        <is>
          <t>Nghi</t>
        </is>
      </c>
      <c r="L479" s="59" t="inlineStr"/>
      <c r="M479" s="59" t="inlineStr">
        <is>
          <t>Nghi</t>
        </is>
      </c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>
        <is>
          <t>Nghi</t>
        </is>
      </c>
      <c r="AB479" s="59" t="inlineStr"/>
      <c r="AC479" s="59" t="inlineStr"/>
      <c r="AD479" s="59" t="inlineStr"/>
      <c r="AE479" s="59" t="inlineStr">
        <is>
          <t>Nghi</t>
        </is>
      </c>
      <c r="AF479" s="59" t="inlineStr"/>
      <c r="AG479" s="59" t="inlineStr">
        <is>
          <t>Nghi</t>
        </is>
      </c>
      <c r="AH479" s="59" t="inlineStr"/>
      <c r="AI479" s="59" t="inlineStr"/>
      <c r="AJ479" s="59" t="inlineStr">
        <is>
          <t>QCC</t>
        </is>
      </c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/>
      <c r="BA479" s="59" t="inlineStr">
        <is>
          <t>Nghi</t>
        </is>
      </c>
      <c r="BB479" s="59" t="inlineStr"/>
      <c r="BC479" s="59" t="inlineStr">
        <is>
          <t>Nghi</t>
        </is>
      </c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A2412</t>
        </is>
      </c>
      <c r="B480" s="56" t="inlineStr">
        <is>
          <t>Võ Văn Khiêm</t>
        </is>
      </c>
      <c r="C480" s="63" t="inlineStr">
        <is>
          <t>X2 Line 2-6</t>
        </is>
      </c>
      <c r="D480" s="70" t="inlineStr">
        <is>
          <t>Trực tiếp</t>
        </is>
      </c>
      <c r="E480" s="55" t="inlineStr">
        <is>
          <t>2022-06-01</t>
        </is>
      </c>
      <c r="F480" s="55" t="inlineStr"/>
      <c r="G480" s="59" t="inlineStr">
        <is>
          <t>Nghi</t>
        </is>
      </c>
      <c r="H480" s="59" t="inlineStr"/>
      <c r="I480" s="61" t="inlineStr">
        <is>
          <t>Nghi</t>
        </is>
      </c>
      <c r="J480" s="61" t="inlineStr"/>
      <c r="K480" s="59" t="inlineStr">
        <is>
          <t>Nghi</t>
        </is>
      </c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>
        <is>
          <t>233</t>
        </is>
      </c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>
        <is>
          <t>Nghi</t>
        </is>
      </c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>
        <is>
          <t>240</t>
        </is>
      </c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/>
      <c r="BN480" s="59" t="inlineStr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A2414</t>
        </is>
      </c>
      <c r="B481" s="56" t="inlineStr">
        <is>
          <t>Trần Viết Đức</t>
        </is>
      </c>
      <c r="C481" s="63" t="inlineStr">
        <is>
          <t>Khuôn Thiết kế</t>
        </is>
      </c>
      <c r="D481" s="70" t="inlineStr">
        <is>
          <t>Gián tiếp</t>
        </is>
      </c>
      <c r="E481" s="55" t="inlineStr">
        <is>
          <t>2022-06-06</t>
        </is>
      </c>
      <c r="F481" s="55" t="inlineStr"/>
      <c r="G481" s="59" t="inlineStr">
        <is>
          <t>Nghi</t>
        </is>
      </c>
      <c r="H481" s="59" t="inlineStr"/>
      <c r="I481" s="61" t="inlineStr">
        <is>
          <t>Nghi</t>
        </is>
      </c>
      <c r="J481" s="61" t="inlineStr"/>
      <c r="K481" s="59" t="inlineStr">
        <is>
          <t>Nghi</t>
        </is>
      </c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>
        <is>
          <t>Nghi</t>
        </is>
      </c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/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A2418</t>
        </is>
      </c>
      <c r="B482" s="56" t="inlineStr">
        <is>
          <t>Nguyễn Thị Kim Hiền</t>
        </is>
      </c>
      <c r="C482" s="63" t="inlineStr">
        <is>
          <t>Kế toán Quản Trị</t>
        </is>
      </c>
      <c r="D482" s="70" t="inlineStr">
        <is>
          <t>Gián tiếp</t>
        </is>
      </c>
      <c r="E482" s="55" t="inlineStr">
        <is>
          <t>2022-06-13</t>
        </is>
      </c>
      <c r="F482" s="55" t="inlineStr"/>
      <c r="G482" s="59" t="inlineStr">
        <is>
          <t>Nghi</t>
        </is>
      </c>
      <c r="H482" s="59" t="inlineStr"/>
      <c r="I482" s="61" t="inlineStr">
        <is>
          <t>Nghi</t>
        </is>
      </c>
      <c r="J482" s="61" t="inlineStr"/>
      <c r="K482" s="59" t="inlineStr">
        <is>
          <t>Nghi</t>
        </is>
      </c>
      <c r="L482" s="59" t="inlineStr"/>
      <c r="M482" s="59" t="inlineStr"/>
      <c r="N482" s="59" t="inlineStr"/>
      <c r="O482" s="61" t="inlineStr"/>
      <c r="P482" s="61" t="inlineStr"/>
      <c r="Q482" s="59" t="inlineStr">
        <is>
          <t>7</t>
        </is>
      </c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>
        <is>
          <t>1</t>
        </is>
      </c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>
        <is>
          <t>Nghi</t>
        </is>
      </c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>
        <is>
          <t>Nghi</t>
        </is>
      </c>
      <c r="BB482" s="59" t="inlineStr"/>
      <c r="BC482" s="59" t="inlineStr"/>
      <c r="BD482" s="59" t="inlineStr"/>
      <c r="BE482" s="59" t="inlineStr">
        <is>
          <t>1</t>
        </is>
      </c>
      <c r="BF482" s="59" t="inlineStr"/>
      <c r="BG482" s="59" t="inlineStr"/>
      <c r="BH482" s="59" t="inlineStr"/>
      <c r="BI482" s="59" t="inlineStr"/>
      <c r="BJ482" s="59" t="inlineStr"/>
      <c r="BK482" s="59" t="inlineStr">
        <is>
          <t>6</t>
        </is>
      </c>
      <c r="BL482" s="59" t="inlineStr"/>
      <c r="BM482" s="59" t="inlineStr">
        <is>
          <t>2</t>
        </is>
      </c>
      <c r="BN482" s="59" t="inlineStr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A2419</t>
        </is>
      </c>
      <c r="B483" s="56" t="inlineStr">
        <is>
          <t>Huỳnh Thanh Tùng</t>
        </is>
      </c>
      <c r="C483" s="63" t="inlineStr">
        <is>
          <t>Bảo trì X1</t>
        </is>
      </c>
      <c r="D483" s="70" t="inlineStr">
        <is>
          <t>Trực tiếp</t>
        </is>
      </c>
      <c r="E483" s="55" t="inlineStr">
        <is>
          <t>2022-06-13</t>
        </is>
      </c>
      <c r="F483" s="55" t="inlineStr"/>
      <c r="G483" s="59" t="inlineStr"/>
      <c r="H483" s="59" t="inlineStr">
        <is>
          <t>235</t>
        </is>
      </c>
      <c r="I483" s="61" t="inlineStr">
        <is>
          <t>Nghi</t>
        </is>
      </c>
      <c r="J483" s="61" t="inlineStr"/>
      <c r="K483" s="59" t="inlineStr">
        <is>
          <t>Nghi</t>
        </is>
      </c>
      <c r="L483" s="59" t="inlineStr"/>
      <c r="M483" s="59" t="inlineStr">
        <is>
          <t>Nghi</t>
        </is>
      </c>
      <c r="N483" s="59" t="inlineStr"/>
      <c r="O483" s="61" t="inlineStr">
        <is>
          <t>Nghi</t>
        </is>
      </c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>
        <is>
          <t>6</t>
        </is>
      </c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>
        <is>
          <t>5</t>
        </is>
      </c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/>
      <c r="AT483" s="59" t="inlineStr">
        <is>
          <t>48</t>
        </is>
      </c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>
        <is>
          <t>173</t>
        </is>
      </c>
      <c r="BC483" s="59" t="inlineStr">
        <is>
          <t>Nghi</t>
        </is>
      </c>
      <c r="BD483" s="59" t="inlineStr"/>
      <c r="BE483" s="59" t="inlineStr"/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A2423</t>
        </is>
      </c>
      <c r="B484" s="56" t="inlineStr">
        <is>
          <t>Nguyễn Trọng Tỵ</t>
        </is>
      </c>
      <c r="C484" s="63" t="inlineStr">
        <is>
          <t>X1 Sơn</t>
        </is>
      </c>
      <c r="D484" s="70" t="inlineStr">
        <is>
          <t>Trực tiếp</t>
        </is>
      </c>
      <c r="E484" s="55" t="inlineStr">
        <is>
          <t>2022-06-08</t>
        </is>
      </c>
      <c r="F484" s="55" t="inlineStr"/>
      <c r="G484" s="59" t="inlineStr">
        <is>
          <t>27</t>
        </is>
      </c>
      <c r="H484" s="59" t="inlineStr"/>
      <c r="I484" s="61" t="inlineStr">
        <is>
          <t>Nghi</t>
        </is>
      </c>
      <c r="J484" s="61" t="inlineStr"/>
      <c r="K484" s="59" t="inlineStr">
        <is>
          <t>Nghi</t>
        </is>
      </c>
      <c r="L484" s="59" t="inlineStr"/>
      <c r="M484" s="59" t="inlineStr"/>
      <c r="N484" s="59" t="inlineStr"/>
      <c r="O484" s="61" t="inlineStr"/>
      <c r="P484" s="61" t="inlineStr"/>
      <c r="Q484" s="59" t="inlineStr">
        <is>
          <t>Nghi</t>
        </is>
      </c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>
        <is>
          <t>Nghi</t>
        </is>
      </c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>
        <is>
          <t>2</t>
        </is>
      </c>
      <c r="BF484" s="59" t="inlineStr"/>
      <c r="BG484" s="59" t="inlineStr"/>
      <c r="BH484" s="59" t="inlineStr"/>
      <c r="BI484" s="59" t="inlineStr"/>
      <c r="BJ484" s="59" t="inlineStr"/>
      <c r="BK484" s="59" t="inlineStr"/>
      <c r="BL484" s="59" t="inlineStr"/>
      <c r="BM484" s="59" t="inlineStr"/>
      <c r="BN484" s="59" t="inlineStr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A2425</t>
        </is>
      </c>
      <c r="B485" s="56" t="inlineStr">
        <is>
          <t>Nguyễn Văn Mạnh</t>
        </is>
      </c>
      <c r="C485" s="63" t="inlineStr">
        <is>
          <t>X1 Gá</t>
        </is>
      </c>
      <c r="D485" s="70" t="inlineStr">
        <is>
          <t>Trực tiếp</t>
        </is>
      </c>
      <c r="E485" s="55" t="inlineStr">
        <is>
          <t>2022-06-24</t>
        </is>
      </c>
      <c r="F485" s="55" t="inlineStr"/>
      <c r="G485" s="59" t="inlineStr"/>
      <c r="H485" s="59" t="inlineStr"/>
      <c r="I485" s="61" t="inlineStr">
        <is>
          <t>Nghi</t>
        </is>
      </c>
      <c r="J485" s="61" t="inlineStr"/>
      <c r="K485" s="59" t="inlineStr">
        <is>
          <t>Nghi</t>
        </is>
      </c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>
        <is>
          <t>240</t>
        </is>
      </c>
      <c r="BM485" s="59" t="inlineStr">
        <is>
          <t>Nghi</t>
        </is>
      </c>
      <c r="BN485" s="59" t="inlineStr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A2428</t>
        </is>
      </c>
      <c r="B486" s="56" t="inlineStr">
        <is>
          <t>Nguyễn Minh Hải</t>
        </is>
      </c>
      <c r="C486" s="63" t="inlineStr">
        <is>
          <t>X1 Gá</t>
        </is>
      </c>
      <c r="D486" s="70" t="inlineStr">
        <is>
          <t>Trực tiếp</t>
        </is>
      </c>
      <c r="E486" s="55" t="inlineStr">
        <is>
          <t>2022-06-17</t>
        </is>
      </c>
      <c r="F486" s="55" t="inlineStr"/>
      <c r="G486" s="59" t="inlineStr"/>
      <c r="H486" s="59" t="inlineStr"/>
      <c r="I486" s="61" t="inlineStr">
        <is>
          <t>Nghi</t>
        </is>
      </c>
      <c r="J486" s="61" t="inlineStr"/>
      <c r="K486" s="59" t="inlineStr">
        <is>
          <t>Nghi</t>
        </is>
      </c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inlineStr"/>
      <c r="BL486" s="59" t="inlineStr"/>
      <c r="BM486" s="59" t="inlineStr"/>
      <c r="BN486" s="59" t="inlineStr">
        <is>
          <t>QCC</t>
        </is>
      </c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A2429</t>
        </is>
      </c>
      <c r="B487" s="56" t="inlineStr">
        <is>
          <t>Trần Duy Nhân</t>
        </is>
      </c>
      <c r="C487" s="63" t="inlineStr">
        <is>
          <t>R&amp;D Nhựa</t>
        </is>
      </c>
      <c r="D487" s="70" t="inlineStr">
        <is>
          <t>Gián tiếp</t>
        </is>
      </c>
      <c r="E487" s="55" t="inlineStr">
        <is>
          <t>2022-06-22</t>
        </is>
      </c>
      <c r="F487" s="55" t="inlineStr"/>
      <c r="G487" s="59" t="inlineStr">
        <is>
          <t>Nghi</t>
        </is>
      </c>
      <c r="H487" s="59" t="inlineStr"/>
      <c r="I487" s="61" t="inlineStr">
        <is>
          <t>Nghi</t>
        </is>
      </c>
      <c r="J487" s="61" t="inlineStr"/>
      <c r="K487" s="59" t="inlineStr">
        <is>
          <t>Nghi</t>
        </is>
      </c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/>
      <c r="Y487" s="59" t="inlineStr"/>
      <c r="Z487" s="59" t="inlineStr"/>
      <c r="AA487" s="59" t="inlineStr"/>
      <c r="AB487" s="59" t="inlineStr"/>
      <c r="AC487" s="59" t="inlineStr"/>
      <c r="AD487" s="59" t="inlineStr">
        <is>
          <t>261</t>
        </is>
      </c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>
        <is>
          <t>160</t>
        </is>
      </c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>
        <is>
          <t>264</t>
        </is>
      </c>
      <c r="BA487" s="59" t="inlineStr">
        <is>
          <t>Nghi</t>
        </is>
      </c>
      <c r="BB487" s="59" t="inlineStr"/>
      <c r="BC487" s="59" t="inlineStr"/>
      <c r="BD487" s="59" t="inlineStr"/>
      <c r="BE487" s="59" t="inlineStr"/>
      <c r="BF487" s="59" t="inlineStr"/>
      <c r="BG487" s="59" t="inlineStr"/>
      <c r="BH487" s="59" t="inlineStr"/>
      <c r="BI487" s="59" t="inlineStr"/>
      <c r="BJ487" s="59" t="inlineStr"/>
      <c r="BK487" s="59" t="inlineStr"/>
      <c r="BL487" s="59" t="inlineStr"/>
      <c r="BM487" s="59" t="inlineStr"/>
      <c r="BN487" s="59" t="inlineStr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A2430</t>
        </is>
      </c>
      <c r="B488" s="56" t="inlineStr">
        <is>
          <t>Phan Thị Kim Trinh</t>
        </is>
      </c>
      <c r="C488" s="63" t="inlineStr">
        <is>
          <t>QA/QC Hành Chính</t>
        </is>
      </c>
      <c r="D488" s="70" t="inlineStr">
        <is>
          <t>Gián tiếp</t>
        </is>
      </c>
      <c r="E488" s="55" t="inlineStr">
        <is>
          <t>2022-06-22</t>
        </is>
      </c>
      <c r="F488" s="55" t="inlineStr"/>
      <c r="G488" s="59" t="inlineStr"/>
      <c r="H488" s="59" t="inlineStr"/>
      <c r="I488" s="61" t="inlineStr">
        <is>
          <t>Nghi</t>
        </is>
      </c>
      <c r="J488" s="61" t="inlineStr"/>
      <c r="K488" s="59" t="inlineStr">
        <is>
          <t>Nghi</t>
        </is>
      </c>
      <c r="L488" s="59" t="inlineStr"/>
      <c r="M488" s="59" t="inlineStr"/>
      <c r="N488" s="59" t="inlineStr"/>
      <c r="O488" s="61" t="inlineStr">
        <is>
          <t>Nghi</t>
        </is>
      </c>
      <c r="P488" s="61" t="inlineStr"/>
      <c r="Q488" s="59" t="inlineStr"/>
      <c r="R488" s="59" t="inlineStr"/>
      <c r="S488" s="59" t="inlineStr"/>
      <c r="T488" s="59" t="inlineStr"/>
      <c r="U488" s="59" t="inlineStr">
        <is>
          <t>2</t>
        </is>
      </c>
      <c r="V488" s="59" t="inlineStr"/>
      <c r="W488" s="59" t="inlineStr"/>
      <c r="X488" s="59" t="inlineStr"/>
      <c r="Y488" s="59" t="inlineStr">
        <is>
          <t>1</t>
        </is>
      </c>
      <c r="Z488" s="59" t="inlineStr"/>
      <c r="AA488" s="59" t="inlineStr"/>
      <c r="AB488" s="59" t="inlineStr"/>
      <c r="AC488" s="59" t="inlineStr">
        <is>
          <t>Nghi</t>
        </is>
      </c>
      <c r="AD488" s="59" t="inlineStr"/>
      <c r="AE488" s="59" t="inlineStr">
        <is>
          <t>Nghi</t>
        </is>
      </c>
      <c r="AF488" s="59" t="inlineStr"/>
      <c r="AG488" s="59" t="inlineStr">
        <is>
          <t>Nghi</t>
        </is>
      </c>
      <c r="AH488" s="59" t="inlineStr"/>
      <c r="AI488" s="59" t="inlineStr">
        <is>
          <t>Nghi</t>
        </is>
      </c>
      <c r="AJ488" s="59" t="inlineStr"/>
      <c r="AK488" s="59" t="inlineStr">
        <is>
          <t>Nghi</t>
        </is>
      </c>
      <c r="AL488" s="59" t="inlineStr"/>
      <c r="AM488" s="59" t="inlineStr">
        <is>
          <t>Nghi</t>
        </is>
      </c>
      <c r="AN488" s="59" t="inlineStr"/>
      <c r="AO488" s="59" t="inlineStr"/>
      <c r="AP488" s="59" t="inlineStr"/>
      <c r="AQ488" s="59" t="inlineStr">
        <is>
          <t>Nghi</t>
        </is>
      </c>
      <c r="AR488" s="59" t="inlineStr"/>
      <c r="AS488" s="59" t="inlineStr">
        <is>
          <t>Nghi</t>
        </is>
      </c>
      <c r="AT488" s="59" t="inlineStr"/>
      <c r="AU488" s="59" t="inlineStr">
        <is>
          <t>Nghi</t>
        </is>
      </c>
      <c r="AV488" s="59" t="inlineStr"/>
      <c r="AW488" s="59" t="inlineStr">
        <is>
          <t>Nghi</t>
        </is>
      </c>
      <c r="AX488" s="59" t="inlineStr"/>
      <c r="AY488" s="59" t="inlineStr">
        <is>
          <t>Nghi</t>
        </is>
      </c>
      <c r="AZ488" s="59" t="inlineStr"/>
      <c r="BA488" s="59" t="inlineStr">
        <is>
          <t>Nghi</t>
        </is>
      </c>
      <c r="BB488" s="59" t="inlineStr"/>
      <c r="BC488" s="59" t="inlineStr"/>
      <c r="BD488" s="59" t="inlineStr"/>
      <c r="BE488" s="59" t="inlineStr">
        <is>
          <t>Nghi</t>
        </is>
      </c>
      <c r="BF488" s="59" t="inlineStr"/>
      <c r="BG488" s="59" t="inlineStr">
        <is>
          <t>Nghi</t>
        </is>
      </c>
      <c r="BH488" s="59" t="inlineStr"/>
      <c r="BI488" s="59" t="inlineStr">
        <is>
          <t>Nghi</t>
        </is>
      </c>
      <c r="BJ488" s="59" t="inlineStr"/>
      <c r="BK488" s="59" t="inlineStr">
        <is>
          <t>Nghi</t>
        </is>
      </c>
      <c r="BL488" s="59" t="inlineStr"/>
      <c r="BM488" s="59" t="inlineStr">
        <is>
          <t>Nghi</t>
        </is>
      </c>
      <c r="BN488" s="59" t="inlineStr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A2431</t>
        </is>
      </c>
      <c r="B489" s="56" t="inlineStr">
        <is>
          <t>Lâm Thị Minh Tâm</t>
        </is>
      </c>
      <c r="C489" s="63" t="inlineStr">
        <is>
          <t>R&amp;D Nhựa</t>
        </is>
      </c>
      <c r="D489" s="70" t="inlineStr">
        <is>
          <t>Gián tiếp</t>
        </is>
      </c>
      <c r="E489" s="55" t="inlineStr">
        <is>
          <t>2022-06-22</t>
        </is>
      </c>
      <c r="F489" s="55" t="inlineStr"/>
      <c r="G489" s="59" t="inlineStr">
        <is>
          <t>Nghi</t>
        </is>
      </c>
      <c r="H489" s="59" t="inlineStr"/>
      <c r="I489" s="61" t="inlineStr">
        <is>
          <t>Nghi</t>
        </is>
      </c>
      <c r="J489" s="61" t="inlineStr"/>
      <c r="K489" s="59" t="inlineStr">
        <is>
          <t>Nghi</t>
        </is>
      </c>
      <c r="L489" s="59" t="inlineStr"/>
      <c r="M489" s="59" t="inlineStr"/>
      <c r="N489" s="59" t="inlineStr"/>
      <c r="O489" s="61" t="inlineStr"/>
      <c r="P489" s="61" t="inlineStr"/>
      <c r="Q489" s="59" t="inlineStr"/>
      <c r="R489" s="59" t="inlineStr"/>
      <c r="S489" s="59" t="inlineStr">
        <is>
          <t>1</t>
        </is>
      </c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/>
      <c r="AT489" s="59" t="inlineStr"/>
      <c r="AU489" s="59" t="inlineStr"/>
      <c r="AV489" s="59" t="inlineStr"/>
      <c r="AW489" s="59" t="inlineStr"/>
      <c r="AX489" s="59" t="inlineStr"/>
      <c r="AY489" s="59" t="inlineStr"/>
      <c r="AZ489" s="59" t="inlineStr">
        <is>
          <t>265</t>
        </is>
      </c>
      <c r="BA489" s="59" t="inlineStr"/>
      <c r="BB489" s="59" t="inlineStr"/>
      <c r="BC489" s="59" t="inlineStr"/>
      <c r="BD489" s="59" t="inlineStr"/>
      <c r="BE489" s="59" t="inlineStr">
        <is>
          <t>1</t>
        </is>
      </c>
      <c r="BF489" s="59" t="inlineStr"/>
      <c r="BG489" s="59" t="inlineStr"/>
      <c r="BH489" s="59" t="inlineStr"/>
      <c r="BI489" s="59" t="inlineStr"/>
      <c r="BJ489" s="59" t="inlineStr"/>
      <c r="BK489" s="59" t="inlineStr"/>
      <c r="BL489" s="59" t="inlineStr"/>
      <c r="BM489" s="59" t="inlineStr"/>
      <c r="BN489" s="59" t="inlineStr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A2432</t>
        </is>
      </c>
      <c r="B490" s="56" t="inlineStr">
        <is>
          <t>Phan Đăng Trình</t>
        </is>
      </c>
      <c r="C490" s="63" t="inlineStr">
        <is>
          <t>Khuôn Lập trình-gia công</t>
        </is>
      </c>
      <c r="D490" s="70" t="inlineStr">
        <is>
          <t>Gián tiếp</t>
        </is>
      </c>
      <c r="E490" s="55" t="inlineStr">
        <is>
          <t>2022-06-22</t>
        </is>
      </c>
      <c r="F490" s="55" t="inlineStr"/>
      <c r="G490" s="59" t="inlineStr"/>
      <c r="H490" s="59" t="inlineStr"/>
      <c r="I490" s="61" t="inlineStr">
        <is>
          <t>Nghi</t>
        </is>
      </c>
      <c r="J490" s="61" t="inlineStr"/>
      <c r="K490" s="59" t="inlineStr">
        <is>
          <t>Nghi</t>
        </is>
      </c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>
        <is>
          <t>Nghi</t>
        </is>
      </c>
      <c r="AZ490" s="59" t="inlineStr"/>
      <c r="BA490" s="59" t="inlineStr"/>
      <c r="BB490" s="59" t="inlineStr"/>
      <c r="BC490" s="59" t="inlineStr"/>
      <c r="BD490" s="59" t="inlineStr"/>
      <c r="BE490" s="59" t="inlineStr"/>
      <c r="BF490" s="59" t="inlineStr"/>
      <c r="BG490" s="59" t="inlineStr"/>
      <c r="BH490" s="59" t="inlineStr"/>
      <c r="BI490" s="59" t="inlineStr"/>
      <c r="BJ490" s="59" t="inlineStr"/>
      <c r="BK490" s="59" t="inlineStr"/>
      <c r="BL490" s="59" t="inlineStr"/>
      <c r="BM490" s="59" t="inlineStr"/>
      <c r="BN490" s="59" t="inlineStr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A2433</t>
        </is>
      </c>
      <c r="B491" s="56" t="inlineStr">
        <is>
          <t>Đinh Quang Tuấn</t>
        </is>
      </c>
      <c r="C491" s="63" t="inlineStr">
        <is>
          <t>X1 Xi Line 1-1</t>
        </is>
      </c>
      <c r="D491" s="70" t="inlineStr">
        <is>
          <t>Trực tiếp</t>
        </is>
      </c>
      <c r="E491" s="55" t="inlineStr">
        <is>
          <t>2022-06-22</t>
        </is>
      </c>
      <c r="F491" s="55" t="inlineStr"/>
      <c r="G491" s="59" t="inlineStr">
        <is>
          <t>2</t>
        </is>
      </c>
      <c r="H491" s="59" t="inlineStr"/>
      <c r="I491" s="61" t="inlineStr">
        <is>
          <t>Nghi</t>
        </is>
      </c>
      <c r="J491" s="61" t="inlineStr"/>
      <c r="K491" s="59" t="inlineStr">
        <is>
          <t>Nghi</t>
        </is>
      </c>
      <c r="L491" s="59" t="inlineStr"/>
      <c r="M491" s="59" t="inlineStr"/>
      <c r="N491" s="59" t="inlineStr"/>
      <c r="O491" s="61" t="inlineStr">
        <is>
          <t>Nghi</t>
        </is>
      </c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>
        <is>
          <t>240</t>
        </is>
      </c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/>
      <c r="BA491" s="59" t="inlineStr"/>
      <c r="BB491" s="59" t="inlineStr">
        <is>
          <t>176</t>
        </is>
      </c>
      <c r="BC491" s="59" t="inlineStr"/>
      <c r="BD491" s="59" t="inlineStr"/>
      <c r="BE491" s="59" t="inlineStr">
        <is>
          <t>Nghi</t>
        </is>
      </c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/>
      <c r="BN491" s="59" t="inlineStr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A2436</t>
        </is>
      </c>
      <c r="B492" s="56" t="inlineStr">
        <is>
          <t>Nguyễn Tấn Đạt</t>
        </is>
      </c>
      <c r="C492" s="63" t="inlineStr">
        <is>
          <t>X1 Xi Line 1-1</t>
        </is>
      </c>
      <c r="D492" s="70" t="inlineStr">
        <is>
          <t>Trực tiếp</t>
        </is>
      </c>
      <c r="E492" s="55" t="inlineStr">
        <is>
          <t>2022-06-28</t>
        </is>
      </c>
      <c r="F492" s="55" t="inlineStr"/>
      <c r="G492" s="59" t="inlineStr"/>
      <c r="H492" s="59" t="inlineStr"/>
      <c r="I492" s="61" t="inlineStr">
        <is>
          <t>Nghi</t>
        </is>
      </c>
      <c r="J492" s="61" t="inlineStr"/>
      <c r="K492" s="59" t="inlineStr">
        <is>
          <t>Nghi</t>
        </is>
      </c>
      <c r="L492" s="59" t="inlineStr"/>
      <c r="M492" s="59" t="inlineStr"/>
      <c r="N492" s="59" t="inlineStr"/>
      <c r="O492" s="61" t="inlineStr">
        <is>
          <t>Nghi</t>
        </is>
      </c>
      <c r="P492" s="61" t="inlineStr"/>
      <c r="Q492" s="59" t="inlineStr">
        <is>
          <t>112</t>
        </is>
      </c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>
        <is>
          <t>53</t>
        </is>
      </c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>
        <is>
          <t>102</t>
        </is>
      </c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>
        <is>
          <t>240</t>
        </is>
      </c>
      <c r="BC492" s="59" t="inlineStr"/>
      <c r="BD492" s="59" t="inlineStr"/>
      <c r="BE492" s="59" t="inlineStr">
        <is>
          <t>Nghi</t>
        </is>
      </c>
      <c r="BF492" s="59" t="inlineStr"/>
      <c r="BG492" s="59" t="inlineStr"/>
      <c r="BH492" s="59" t="inlineStr"/>
      <c r="BI492" s="59" t="inlineStr"/>
      <c r="BJ492" s="59" t="inlineStr"/>
      <c r="BK492" s="59" t="inlineStr"/>
      <c r="BL492" s="59" t="inlineStr"/>
      <c r="BM492" s="59" t="inlineStr"/>
      <c r="BN492" s="59" t="inlineStr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A2437</t>
        </is>
      </c>
      <c r="B493" s="56" t="inlineStr">
        <is>
          <t>Nguyễn Quốc Huy</t>
        </is>
      </c>
      <c r="C493" s="63" t="inlineStr">
        <is>
          <t>QA/QC X2</t>
        </is>
      </c>
      <c r="D493" s="70" t="inlineStr">
        <is>
          <t>Trực tiếp</t>
        </is>
      </c>
      <c r="E493" s="55" t="inlineStr">
        <is>
          <t>2022-06-28</t>
        </is>
      </c>
      <c r="F493" s="55" t="inlineStr"/>
      <c r="G493" s="59" t="inlineStr"/>
      <c r="H493" s="59" t="inlineStr"/>
      <c r="I493" s="61" t="inlineStr">
        <is>
          <t>Nghi</t>
        </is>
      </c>
      <c r="J493" s="61" t="inlineStr"/>
      <c r="K493" s="59" t="inlineStr">
        <is>
          <t>Nghi</t>
        </is>
      </c>
      <c r="L493" s="59" t="inlineStr"/>
      <c r="M493" s="59" t="inlineStr"/>
      <c r="N493" s="59" t="inlineStr"/>
      <c r="O493" s="61" t="inlineStr">
        <is>
          <t>Nghi</t>
        </is>
      </c>
      <c r="P493" s="61" t="inlineStr"/>
      <c r="Q493" s="59" t="inlineStr">
        <is>
          <t>Nghi</t>
        </is>
      </c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A2438</t>
        </is>
      </c>
      <c r="B494" s="56" t="inlineStr">
        <is>
          <t>Nguyễn Minh Thành</t>
        </is>
      </c>
      <c r="C494" s="63" t="inlineStr">
        <is>
          <t>QA/QC X2</t>
        </is>
      </c>
      <c r="D494" s="70" t="inlineStr">
        <is>
          <t>Trực tiếp</t>
        </is>
      </c>
      <c r="E494" s="55" t="inlineStr">
        <is>
          <t>2022-06-28</t>
        </is>
      </c>
      <c r="F494" s="55" t="inlineStr"/>
      <c r="G494" s="59" t="inlineStr"/>
      <c r="H494" s="59" t="inlineStr"/>
      <c r="I494" s="61" t="inlineStr">
        <is>
          <t>Nghi</t>
        </is>
      </c>
      <c r="J494" s="61" t="inlineStr"/>
      <c r="K494" s="59" t="inlineStr">
        <is>
          <t>Nghi</t>
        </is>
      </c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>
        <is>
          <t>Nghi</t>
        </is>
      </c>
      <c r="BJ494" s="59" t="inlineStr"/>
      <c r="BK494" s="59" t="inlineStr"/>
      <c r="BL494" s="59" t="inlineStr"/>
      <c r="BM494" s="59" t="inlineStr"/>
      <c r="BN494" s="59" t="inlineStr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A2440</t>
        </is>
      </c>
      <c r="B495" s="56" t="inlineStr">
        <is>
          <t>Trương Minh Hoàng</t>
        </is>
      </c>
      <c r="C495" s="63" t="inlineStr">
        <is>
          <t>X1 Sơn</t>
        </is>
      </c>
      <c r="D495" s="70" t="inlineStr">
        <is>
          <t>Trực tiếp</t>
        </is>
      </c>
      <c r="E495" s="55" t="inlineStr">
        <is>
          <t>2022-07-01</t>
        </is>
      </c>
      <c r="F495" s="55" t="inlineStr"/>
      <c r="G495" s="59" t="inlineStr"/>
      <c r="H495" s="59" t="inlineStr"/>
      <c r="I495" s="61" t="inlineStr">
        <is>
          <t>Nghi</t>
        </is>
      </c>
      <c r="J495" s="61" t="inlineStr"/>
      <c r="K495" s="59" t="inlineStr">
        <is>
          <t>Nghi</t>
        </is>
      </c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>
        <is>
          <t>83</t>
        </is>
      </c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/>
      <c r="AR495" s="59" t="inlineStr"/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/>
      <c r="BK495" s="59" t="inlineStr"/>
      <c r="BL495" s="59" t="inlineStr"/>
      <c r="BM495" s="59" t="inlineStr"/>
      <c r="BN495" s="59" t="inlineStr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A2441</t>
        </is>
      </c>
      <c r="B496" s="56" t="inlineStr">
        <is>
          <t>Dương Văn Nhờ</t>
        </is>
      </c>
      <c r="C496" s="63" t="inlineStr">
        <is>
          <t>X2 Line 2-1</t>
        </is>
      </c>
      <c r="D496" s="70" t="inlineStr">
        <is>
          <t>Trực tiếp</t>
        </is>
      </c>
      <c r="E496" s="55" t="inlineStr">
        <is>
          <t>2022-07-05</t>
        </is>
      </c>
      <c r="F496" s="55" t="inlineStr"/>
      <c r="G496" s="59" t="inlineStr">
        <is>
          <t>Nghi</t>
        </is>
      </c>
      <c r="H496" s="59" t="inlineStr"/>
      <c r="I496" s="61" t="inlineStr">
        <is>
          <t>Nghi</t>
        </is>
      </c>
      <c r="J496" s="61" t="inlineStr"/>
      <c r="K496" s="59" t="inlineStr">
        <is>
          <t>Nghi</t>
        </is>
      </c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>
        <is>
          <t>51</t>
        </is>
      </c>
      <c r="W496" s="59" t="inlineStr"/>
      <c r="X496" s="59" t="inlineStr"/>
      <c r="Y496" s="59" t="inlineStr"/>
      <c r="Z496" s="59" t="inlineStr"/>
      <c r="AA496" s="59" t="inlineStr">
        <is>
          <t>22</t>
        </is>
      </c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>
        <is>
          <t>QCC</t>
        </is>
      </c>
      <c r="AL496" s="59" t="inlineStr">
        <is>
          <t>9</t>
        </is>
      </c>
      <c r="AM496" s="59" t="inlineStr">
        <is>
          <t>240</t>
        </is>
      </c>
      <c r="AN496" s="59" t="inlineStr"/>
      <c r="AO496" s="59" t="inlineStr"/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inlineStr"/>
      <c r="BL496" s="59" t="inlineStr"/>
      <c r="BM496" s="59" t="inlineStr"/>
      <c r="BN496" s="59" t="inlineStr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A2444</t>
        </is>
      </c>
      <c r="B497" s="56" t="inlineStr">
        <is>
          <t>Phạm Đức Trọng</t>
        </is>
      </c>
      <c r="C497" s="63" t="inlineStr">
        <is>
          <t>Bảo trì X1</t>
        </is>
      </c>
      <c r="D497" s="70" t="inlineStr">
        <is>
          <t>Trực tiếp</t>
        </is>
      </c>
      <c r="E497" s="55" t="inlineStr">
        <is>
          <t>2022-07-06</t>
        </is>
      </c>
      <c r="F497" s="55" t="inlineStr"/>
      <c r="G497" s="59" t="inlineStr"/>
      <c r="H497" s="59" t="inlineStr">
        <is>
          <t>235</t>
        </is>
      </c>
      <c r="I497" s="61" t="inlineStr">
        <is>
          <t>Nghi</t>
        </is>
      </c>
      <c r="J497" s="61" t="inlineStr"/>
      <c r="K497" s="59" t="inlineStr">
        <is>
          <t>Nghi</t>
        </is>
      </c>
      <c r="L497" s="59" t="inlineStr"/>
      <c r="M497" s="59" t="inlineStr">
        <is>
          <t>Nghi</t>
        </is>
      </c>
      <c r="N497" s="59" t="inlineStr"/>
      <c r="O497" s="61" t="inlineStr">
        <is>
          <t>Nghi</t>
        </is>
      </c>
      <c r="P497" s="61" t="inlineStr"/>
      <c r="Q497" s="59" t="inlineStr"/>
      <c r="R497" s="59" t="inlineStr"/>
      <c r="S497" s="59" t="inlineStr"/>
      <c r="T497" s="59" t="inlineStr">
        <is>
          <t>232</t>
        </is>
      </c>
      <c r="U497" s="59" t="inlineStr">
        <is>
          <t>Nghi</t>
        </is>
      </c>
      <c r="V497" s="59" t="inlineStr"/>
      <c r="W497" s="59" t="inlineStr"/>
      <c r="X497" s="59" t="inlineStr"/>
      <c r="Y497" s="59" t="inlineStr"/>
      <c r="Z497" s="59" t="inlineStr"/>
      <c r="AA497" s="59" t="inlineStr">
        <is>
          <t>Nghi</t>
        </is>
      </c>
      <c r="AB497" s="59" t="inlineStr"/>
      <c r="AC497" s="59" t="inlineStr"/>
      <c r="AD497" s="59" t="inlineStr"/>
      <c r="AE497" s="59" t="inlineStr"/>
      <c r="AF497" s="59" t="inlineStr">
        <is>
          <t>172</t>
        </is>
      </c>
      <c r="AG497" s="59" t="inlineStr"/>
      <c r="AH497" s="59" t="inlineStr">
        <is>
          <t>56</t>
        </is>
      </c>
      <c r="AI497" s="59" t="inlineStr">
        <is>
          <t>18</t>
        </is>
      </c>
      <c r="AJ497" s="59" t="inlineStr">
        <is>
          <t>85</t>
        </is>
      </c>
      <c r="AK497" s="59" t="inlineStr">
        <is>
          <t>1</t>
        </is>
      </c>
      <c r="AL497" s="59" t="inlineStr">
        <is>
          <t>60</t>
        </is>
      </c>
      <c r="AM497" s="59" t="inlineStr"/>
      <c r="AN497" s="59" t="inlineStr">
        <is>
          <t>85</t>
        </is>
      </c>
      <c r="AO497" s="59" t="inlineStr">
        <is>
          <t>Nghi</t>
        </is>
      </c>
      <c r="AP497" s="59" t="inlineStr"/>
      <c r="AQ497" s="59" t="inlineStr">
        <is>
          <t>16</t>
        </is>
      </c>
      <c r="AR497" s="59" t="inlineStr"/>
      <c r="AS497" s="59" t="inlineStr">
        <is>
          <t>Nghi</t>
        </is>
      </c>
      <c r="AT497" s="59" t="inlineStr"/>
      <c r="AU497" s="59" t="inlineStr">
        <is>
          <t>Nghi</t>
        </is>
      </c>
      <c r="AV497" s="59" t="inlineStr"/>
      <c r="AW497" s="59" t="inlineStr"/>
      <c r="AX497" s="59" t="inlineStr">
        <is>
          <t>54</t>
        </is>
      </c>
      <c r="AY497" s="59" t="inlineStr"/>
      <c r="AZ497" s="59" t="inlineStr"/>
      <c r="BA497" s="59" t="inlineStr"/>
      <c r="BB497" s="59" t="inlineStr">
        <is>
          <t>113</t>
        </is>
      </c>
      <c r="BC497" s="59" t="inlineStr">
        <is>
          <t>Nghi</t>
        </is>
      </c>
      <c r="BD497" s="59" t="inlineStr"/>
      <c r="BE497" s="59" t="inlineStr"/>
      <c r="BF497" s="59" t="inlineStr">
        <is>
          <t>59</t>
        </is>
      </c>
      <c r="BG497" s="59" t="inlineStr"/>
      <c r="BH497" s="59" t="inlineStr"/>
      <c r="BI497" s="59" t="inlineStr">
        <is>
          <t>Nghi</t>
        </is>
      </c>
      <c r="BJ497" s="59" t="inlineStr"/>
      <c r="BK497" s="59" t="inlineStr"/>
      <c r="BL497" s="59" t="inlineStr"/>
      <c r="BM497" s="59" t="inlineStr"/>
      <c r="BN497" s="59" t="inlineStr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A2445</t>
        </is>
      </c>
      <c r="B498" s="56" t="inlineStr">
        <is>
          <t>Nguyễn Hữu Đạt</t>
        </is>
      </c>
      <c r="C498" s="63" t="inlineStr">
        <is>
          <t>X1 Xi Line 1-1</t>
        </is>
      </c>
      <c r="D498" s="70" t="inlineStr">
        <is>
          <t>Trực tiếp</t>
        </is>
      </c>
      <c r="E498" s="55" t="inlineStr">
        <is>
          <t>2022-07-06</t>
        </is>
      </c>
      <c r="F498" s="55" t="inlineStr"/>
      <c r="G498" s="59" t="inlineStr"/>
      <c r="H498" s="59" t="inlineStr">
        <is>
          <t>239</t>
        </is>
      </c>
      <c r="I498" s="61" t="inlineStr">
        <is>
          <t>Nghi</t>
        </is>
      </c>
      <c r="J498" s="61" t="inlineStr"/>
      <c r="K498" s="59" t="inlineStr">
        <is>
          <t>Nghi</t>
        </is>
      </c>
      <c r="L498" s="59" t="inlineStr"/>
      <c r="M498" s="59" t="inlineStr"/>
      <c r="N498" s="59" t="inlineStr"/>
      <c r="O498" s="61" t="inlineStr">
        <is>
          <t>Nghi</t>
        </is>
      </c>
      <c r="P498" s="61" t="inlineStr"/>
      <c r="Q498" s="59" t="inlineStr"/>
      <c r="R498" s="59" t="inlineStr"/>
      <c r="S498" s="59" t="inlineStr"/>
      <c r="T498" s="59" t="inlineStr"/>
      <c r="U498" s="59" t="inlineStr">
        <is>
          <t>2</t>
        </is>
      </c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>
        <is>
          <t>3</t>
        </is>
      </c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>
        <is>
          <t>Nghi</t>
        </is>
      </c>
      <c r="AX498" s="59" t="inlineStr"/>
      <c r="AY498" s="59" t="inlineStr">
        <is>
          <t>Nghi</t>
        </is>
      </c>
      <c r="AZ498" s="59" t="inlineStr"/>
      <c r="BA498" s="59" t="inlineStr">
        <is>
          <t>Nghi</t>
        </is>
      </c>
      <c r="BB498" s="59" t="inlineStr"/>
      <c r="BC498" s="59" t="inlineStr"/>
      <c r="BD498" s="59" t="inlineStr"/>
      <c r="BE498" s="59" t="inlineStr"/>
      <c r="BF498" s="59" t="inlineStr"/>
      <c r="BG498" s="59" t="inlineStr"/>
      <c r="BH498" s="59" t="inlineStr"/>
      <c r="BI498" s="59" t="inlineStr">
        <is>
          <t>1</t>
        </is>
      </c>
      <c r="BJ498" s="59" t="inlineStr"/>
      <c r="BK498" s="59" t="inlineStr">
        <is>
          <t>1</t>
        </is>
      </c>
      <c r="BL498" s="59" t="inlineStr"/>
      <c r="BM498" s="59" t="inlineStr">
        <is>
          <t>5</t>
        </is>
      </c>
      <c r="BN498" s="59" t="inlineStr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A2448</t>
        </is>
      </c>
      <c r="B499" s="56" t="inlineStr">
        <is>
          <t>Võ Đăng Khoa</t>
        </is>
      </c>
      <c r="C499" s="63" t="inlineStr">
        <is>
          <t>Khuôn Lập trình-gia công</t>
        </is>
      </c>
      <c r="D499" s="70" t="inlineStr">
        <is>
          <t>Gián tiếp</t>
        </is>
      </c>
      <c r="E499" s="55" t="inlineStr">
        <is>
          <t>2022-07-18</t>
        </is>
      </c>
      <c r="F499" s="55" t="inlineStr"/>
      <c r="G499" s="59" t="inlineStr"/>
      <c r="H499" s="59" t="inlineStr"/>
      <c r="I499" s="61" t="inlineStr">
        <is>
          <t>Nghi</t>
        </is>
      </c>
      <c r="J499" s="61" t="inlineStr"/>
      <c r="K499" s="59" t="inlineStr">
        <is>
          <t>Nghi</t>
        </is>
      </c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/>
      <c r="AO499" s="59" t="inlineStr">
        <is>
          <t>1</t>
        </is>
      </c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/>
      <c r="BA499" s="59" t="inlineStr"/>
      <c r="BB499" s="59" t="inlineStr"/>
      <c r="BC499" s="59" t="inlineStr"/>
      <c r="BD499" s="59" t="inlineStr">
        <is>
          <t>230</t>
        </is>
      </c>
      <c r="BE499" s="59" t="inlineStr"/>
      <c r="BF499" s="59" t="inlineStr"/>
      <c r="BG499" s="59" t="inlineStr"/>
      <c r="BH499" s="59" t="inlineStr"/>
      <c r="BI499" s="59" t="inlineStr"/>
      <c r="BJ499" s="59" t="inlineStr"/>
      <c r="BK499" s="59" t="inlineStr"/>
      <c r="BL499" s="59" t="inlineStr"/>
      <c r="BM499" s="59" t="inlineStr"/>
      <c r="BN499" s="59" t="inlineStr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A2450</t>
        </is>
      </c>
      <c r="B500" s="56" t="inlineStr">
        <is>
          <t>Nguyễn Thanh Phong</t>
        </is>
      </c>
      <c r="C500" s="63" t="inlineStr">
        <is>
          <t>Khuôn Lập trình-gia công</t>
        </is>
      </c>
      <c r="D500" s="70" t="inlineStr">
        <is>
          <t>Gián tiếp</t>
        </is>
      </c>
      <c r="E500" s="55" t="inlineStr">
        <is>
          <t>2022-07-18</t>
        </is>
      </c>
      <c r="F500" s="55" t="inlineStr"/>
      <c r="G500" s="59" t="inlineStr"/>
      <c r="H500" s="59" t="inlineStr"/>
      <c r="I500" s="61" t="inlineStr">
        <is>
          <t>Nghi</t>
        </is>
      </c>
      <c r="J500" s="61" t="inlineStr"/>
      <c r="K500" s="59" t="inlineStr">
        <is>
          <t>Nghi</t>
        </is>
      </c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>
        <is>
          <t>Nghi</t>
        </is>
      </c>
      <c r="AJ500" s="59" t="inlineStr"/>
      <c r="AK500" s="59" t="inlineStr">
        <is>
          <t>Nghi</t>
        </is>
      </c>
      <c r="AL500" s="59" t="inlineStr"/>
      <c r="AM500" s="59" t="inlineStr">
        <is>
          <t>Nghi</t>
        </is>
      </c>
      <c r="AN500" s="59" t="inlineStr"/>
      <c r="AO500" s="59" t="inlineStr">
        <is>
          <t>Nghi</t>
        </is>
      </c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>
        <is>
          <t>11</t>
        </is>
      </c>
      <c r="BF500" s="59" t="inlineStr"/>
      <c r="BG500" s="59" t="inlineStr"/>
      <c r="BH500" s="59" t="inlineStr"/>
      <c r="BI500" s="59" t="inlineStr"/>
      <c r="BJ500" s="59" t="inlineStr"/>
      <c r="BK500" s="59" t="inlineStr"/>
      <c r="BL500" s="59" t="inlineStr"/>
      <c r="BM500" s="59" t="inlineStr"/>
      <c r="BN500" s="59" t="inlineStr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A2451</t>
        </is>
      </c>
      <c r="B501" s="56" t="inlineStr">
        <is>
          <t>Phạm Văn Ngữ</t>
        </is>
      </c>
      <c r="C501" s="63" t="inlineStr">
        <is>
          <t>Hành Chính</t>
        </is>
      </c>
      <c r="D501" s="70" t="inlineStr">
        <is>
          <t>Gián tiếp</t>
        </is>
      </c>
      <c r="E501" s="55" t="inlineStr">
        <is>
          <t>2022-07-18</t>
        </is>
      </c>
      <c r="F501" s="55" t="inlineStr"/>
      <c r="G501" s="59" t="inlineStr"/>
      <c r="H501" s="59" t="inlineStr">
        <is>
          <t>66</t>
        </is>
      </c>
      <c r="I501" s="61" t="inlineStr"/>
      <c r="J501" s="61" t="inlineStr">
        <is>
          <t>68</t>
        </is>
      </c>
      <c r="K501" s="59" t="inlineStr"/>
      <c r="L501" s="59" t="inlineStr">
        <is>
          <t>44</t>
        </is>
      </c>
      <c r="M501" s="59" t="inlineStr"/>
      <c r="N501" s="59" t="inlineStr">
        <is>
          <t>27</t>
        </is>
      </c>
      <c r="O501" s="61" t="inlineStr"/>
      <c r="P501" s="61" t="inlineStr">
        <is>
          <t>69</t>
        </is>
      </c>
      <c r="Q501" s="59" t="inlineStr"/>
      <c r="R501" s="59" t="inlineStr">
        <is>
          <t>68</t>
        </is>
      </c>
      <c r="S501" s="59" t="inlineStr"/>
      <c r="T501" s="59" t="inlineStr">
        <is>
          <t>68</t>
        </is>
      </c>
      <c r="U501" s="59" t="inlineStr"/>
      <c r="V501" s="59" t="inlineStr">
        <is>
          <t>65</t>
        </is>
      </c>
      <c r="W501" s="59" t="inlineStr"/>
      <c r="X501" s="59" t="inlineStr">
        <is>
          <t>65</t>
        </is>
      </c>
      <c r="Y501" s="59" t="inlineStr"/>
      <c r="Z501" s="59" t="inlineStr">
        <is>
          <t>QCC</t>
        </is>
      </c>
      <c r="AA501" s="59" t="inlineStr">
        <is>
          <t>QCC</t>
        </is>
      </c>
      <c r="AB501" s="59" t="inlineStr">
        <is>
          <t>61</t>
        </is>
      </c>
      <c r="AC501" s="59" t="inlineStr">
        <is>
          <t>Nghi</t>
        </is>
      </c>
      <c r="AD501" s="59" t="inlineStr"/>
      <c r="AE501" s="59" t="inlineStr"/>
      <c r="AF501" s="59" t="inlineStr">
        <is>
          <t>24</t>
        </is>
      </c>
      <c r="AG501" s="59" t="inlineStr"/>
      <c r="AH501" s="59" t="inlineStr">
        <is>
          <t>8</t>
        </is>
      </c>
      <c r="AI501" s="59" t="inlineStr"/>
      <c r="AJ501" s="59" t="inlineStr">
        <is>
          <t>26</t>
        </is>
      </c>
      <c r="AK501" s="59" t="inlineStr"/>
      <c r="AL501" s="59" t="inlineStr">
        <is>
          <t>25</t>
        </is>
      </c>
      <c r="AM501" s="59" t="inlineStr"/>
      <c r="AN501" s="59" t="inlineStr">
        <is>
          <t>21</t>
        </is>
      </c>
      <c r="AO501" s="59" t="inlineStr"/>
      <c r="AP501" s="59" t="inlineStr">
        <is>
          <t>29</t>
        </is>
      </c>
      <c r="AQ501" s="59" t="inlineStr"/>
      <c r="AR501" s="59" t="inlineStr">
        <is>
          <t>30</t>
        </is>
      </c>
      <c r="AS501" s="59" t="inlineStr"/>
      <c r="AT501" s="59" t="inlineStr">
        <is>
          <t>25</t>
        </is>
      </c>
      <c r="AU501" s="59" t="inlineStr"/>
      <c r="AV501" s="59" t="inlineStr">
        <is>
          <t>27</t>
        </is>
      </c>
      <c r="AW501" s="59" t="inlineStr"/>
      <c r="AX501" s="59" t="inlineStr">
        <is>
          <t>29</t>
        </is>
      </c>
      <c r="AY501" s="59" t="inlineStr"/>
      <c r="AZ501" s="59" t="inlineStr">
        <is>
          <t>27</t>
        </is>
      </c>
      <c r="BA501" s="59" t="inlineStr"/>
      <c r="BB501" s="59" t="inlineStr">
        <is>
          <t>QCC</t>
        </is>
      </c>
      <c r="BC501" s="59" t="inlineStr">
        <is>
          <t>QCC</t>
        </is>
      </c>
      <c r="BD501" s="59" t="inlineStr">
        <is>
          <t>28</t>
        </is>
      </c>
      <c r="BE501" s="59" t="inlineStr"/>
      <c r="BF501" s="59" t="inlineStr">
        <is>
          <t>24</t>
        </is>
      </c>
      <c r="BG501" s="59" t="inlineStr"/>
      <c r="BH501" s="59" t="inlineStr">
        <is>
          <t>23</t>
        </is>
      </c>
      <c r="BI501" s="59" t="inlineStr"/>
      <c r="BJ501" s="59" t="inlineStr">
        <is>
          <t>121</t>
        </is>
      </c>
      <c r="BK501" s="59" t="inlineStr"/>
      <c r="BL501" s="59" t="inlineStr">
        <is>
          <t>21</t>
        </is>
      </c>
      <c r="BM501" s="59" t="inlineStr"/>
      <c r="BN501" s="59" t="inlineStr">
        <is>
          <t>31</t>
        </is>
      </c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A2453</t>
        </is>
      </c>
      <c r="B502" s="56" t="inlineStr">
        <is>
          <t>Phạm Huy Bảo</t>
        </is>
      </c>
      <c r="C502" s="63" t="inlineStr">
        <is>
          <t>It</t>
        </is>
      </c>
      <c r="D502" s="70" t="inlineStr">
        <is>
          <t>Gián tiếp</t>
        </is>
      </c>
      <c r="E502" s="55" t="inlineStr">
        <is>
          <t>2022-07-18</t>
        </is>
      </c>
      <c r="F502" s="55" t="inlineStr"/>
      <c r="G502" s="59" t="inlineStr">
        <is>
          <t>Nghi</t>
        </is>
      </c>
      <c r="H502" s="59" t="inlineStr"/>
      <c r="I502" s="61" t="inlineStr">
        <is>
          <t>Nghi</t>
        </is>
      </c>
      <c r="J502" s="61" t="inlineStr"/>
      <c r="K502" s="59" t="inlineStr">
        <is>
          <t>Nghi</t>
        </is>
      </c>
      <c r="L502" s="59" t="inlineStr"/>
      <c r="M502" s="59" t="inlineStr"/>
      <c r="N502" s="59" t="inlineStr"/>
      <c r="O502" s="61" t="inlineStr">
        <is>
          <t>1</t>
        </is>
      </c>
      <c r="P502" s="61" t="inlineStr"/>
      <c r="Q502" s="59" t="inlineStr"/>
      <c r="R502" s="59" t="inlineStr"/>
      <c r="S502" s="59" t="inlineStr">
        <is>
          <t>Nghi</t>
        </is>
      </c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>
        <is>
          <t>3</t>
        </is>
      </c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>
        <is>
          <t>1</t>
        </is>
      </c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>
        <is>
          <t>Nghi</t>
        </is>
      </c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A2454</t>
        </is>
      </c>
      <c r="B503" s="56" t="inlineStr">
        <is>
          <t>Nguyễn Công Trường</t>
        </is>
      </c>
      <c r="C503" s="63" t="inlineStr">
        <is>
          <t>Khuôn Lập trình-gia công</t>
        </is>
      </c>
      <c r="D503" s="70" t="inlineStr">
        <is>
          <t>Trực tiếp</t>
        </is>
      </c>
      <c r="E503" s="55" t="inlineStr">
        <is>
          <t>2022-07-18</t>
        </is>
      </c>
      <c r="F503" s="55" t="inlineStr"/>
      <c r="G503" s="59" t="inlineStr"/>
      <c r="H503" s="59" t="inlineStr"/>
      <c r="I503" s="61" t="inlineStr">
        <is>
          <t>Nghi</t>
        </is>
      </c>
      <c r="J503" s="61" t="inlineStr"/>
      <c r="K503" s="59" t="inlineStr">
        <is>
          <t>Nghi</t>
        </is>
      </c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>
        <is>
          <t>55</t>
        </is>
      </c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>
        <is>
          <t>5</t>
        </is>
      </c>
      <c r="AR503" s="59" t="inlineStr"/>
      <c r="AS503" s="59" t="inlineStr">
        <is>
          <t>Nghi</t>
        </is>
      </c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>
        <is>
          <t>46</t>
        </is>
      </c>
      <c r="BJ503" s="59" t="inlineStr"/>
      <c r="BK503" s="59" t="inlineStr"/>
      <c r="BL503" s="59" t="inlineStr"/>
      <c r="BM503" s="59" t="inlineStr"/>
      <c r="BN503" s="59" t="inlineStr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A2455</t>
        </is>
      </c>
      <c r="B504" s="56" t="inlineStr">
        <is>
          <t>Nguyễn Thế Quy</t>
        </is>
      </c>
      <c r="C504" s="63" t="inlineStr">
        <is>
          <t>Khuôn Lập trình-gia công</t>
        </is>
      </c>
      <c r="D504" s="70" t="inlineStr">
        <is>
          <t>Trực tiếp</t>
        </is>
      </c>
      <c r="E504" s="55" t="inlineStr">
        <is>
          <t>2022-08-01</t>
        </is>
      </c>
      <c r="F504" s="55" t="inlineStr"/>
      <c r="G504" s="59" t="inlineStr"/>
      <c r="H504" s="59" t="inlineStr"/>
      <c r="I504" s="61" t="inlineStr">
        <is>
          <t>Nghi</t>
        </is>
      </c>
      <c r="J504" s="61" t="inlineStr"/>
      <c r="K504" s="59" t="inlineStr">
        <is>
          <t>Nghi</t>
        </is>
      </c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>
        <is>
          <t>Nghi</t>
        </is>
      </c>
      <c r="AX504" s="59" t="inlineStr"/>
      <c r="AY504" s="59" t="inlineStr"/>
      <c r="AZ504" s="59" t="inlineStr"/>
      <c r="BA504" s="59" t="inlineStr"/>
      <c r="BB504" s="59" t="inlineStr"/>
      <c r="BC504" s="59" t="inlineStr">
        <is>
          <t>Nghi</t>
        </is>
      </c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/>
      <c r="BL504" s="59" t="inlineStr"/>
      <c r="BM504" s="59" t="inlineStr"/>
      <c r="BN504" s="59" t="inlineStr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A2456</t>
        </is>
      </c>
      <c r="B505" s="56" t="inlineStr">
        <is>
          <t>Lê Phúc Lâm</t>
        </is>
      </c>
      <c r="C505" s="63" t="inlineStr">
        <is>
          <t>Kho X1</t>
        </is>
      </c>
      <c r="D505" s="70" t="inlineStr">
        <is>
          <t>Gián tiếp</t>
        </is>
      </c>
      <c r="E505" s="55" t="inlineStr">
        <is>
          <t>2022-07-18</t>
        </is>
      </c>
      <c r="F505" s="55" t="inlineStr"/>
      <c r="G505" s="59" t="inlineStr"/>
      <c r="H505" s="59" t="inlineStr">
        <is>
          <t>157</t>
        </is>
      </c>
      <c r="I505" s="61" t="inlineStr">
        <is>
          <t>Nghi</t>
        </is>
      </c>
      <c r="J505" s="61" t="inlineStr"/>
      <c r="K505" s="59" t="inlineStr">
        <is>
          <t>Nghi</t>
        </is>
      </c>
      <c r="L505" s="59" t="inlineStr"/>
      <c r="M505" s="59" t="inlineStr"/>
      <c r="N505" s="59" t="inlineStr"/>
      <c r="O505" s="61" t="inlineStr"/>
      <c r="P505" s="61" t="inlineStr">
        <is>
          <t>134</t>
        </is>
      </c>
      <c r="Q505" s="59" t="inlineStr">
        <is>
          <t>Nghi</t>
        </is>
      </c>
      <c r="R505" s="59" t="inlineStr"/>
      <c r="S505" s="59" t="inlineStr">
        <is>
          <t>Nghi</t>
        </is>
      </c>
      <c r="T505" s="59" t="inlineStr"/>
      <c r="U505" s="59" t="inlineStr">
        <is>
          <t>Nghi</t>
        </is>
      </c>
      <c r="V505" s="59" t="inlineStr"/>
      <c r="W505" s="59" t="inlineStr">
        <is>
          <t>Nghi</t>
        </is>
      </c>
      <c r="X505" s="59" t="inlineStr"/>
      <c r="Y505" s="59" t="inlineStr">
        <is>
          <t>Nghi</t>
        </is>
      </c>
      <c r="Z505" s="59" t="inlineStr"/>
      <c r="AA505" s="59" t="inlineStr"/>
      <c r="AB505" s="59" t="inlineStr"/>
      <c r="AC505" s="59" t="inlineStr">
        <is>
          <t>Nghi</t>
        </is>
      </c>
      <c r="AD505" s="59" t="inlineStr"/>
      <c r="AE505" s="59" t="inlineStr">
        <is>
          <t>Nghi</t>
        </is>
      </c>
      <c r="AF505" s="59" t="inlineStr"/>
      <c r="AG505" s="59" t="inlineStr">
        <is>
          <t>Nghi</t>
        </is>
      </c>
      <c r="AH505" s="59" t="inlineStr"/>
      <c r="AI505" s="59" t="inlineStr">
        <is>
          <t>Nghi</t>
        </is>
      </c>
      <c r="AJ505" s="59" t="inlineStr"/>
      <c r="AK505" s="59" t="inlineStr">
        <is>
          <t>Nghi</t>
        </is>
      </c>
      <c r="AL505" s="59" t="inlineStr"/>
      <c r="AM505" s="59" t="inlineStr">
        <is>
          <t>Nghi</t>
        </is>
      </c>
      <c r="AN505" s="59" t="inlineStr"/>
      <c r="AO505" s="59" t="inlineStr"/>
      <c r="AP505" s="59" t="inlineStr"/>
      <c r="AQ505" s="59" t="inlineStr">
        <is>
          <t>Nghi</t>
        </is>
      </c>
      <c r="AR505" s="59" t="inlineStr"/>
      <c r="AS505" s="59" t="inlineStr">
        <is>
          <t>Nghi</t>
        </is>
      </c>
      <c r="AT505" s="59" t="inlineStr"/>
      <c r="AU505" s="59" t="inlineStr">
        <is>
          <t>Nghi</t>
        </is>
      </c>
      <c r="AV505" s="59" t="inlineStr"/>
      <c r="AW505" s="59" t="inlineStr">
        <is>
          <t>Nghi</t>
        </is>
      </c>
      <c r="AX505" s="59" t="inlineStr"/>
      <c r="AY505" s="59" t="inlineStr">
        <is>
          <t>Nghi</t>
        </is>
      </c>
      <c r="AZ505" s="59" t="inlineStr"/>
      <c r="BA505" s="59" t="inlineStr">
        <is>
          <t>Nghi</t>
        </is>
      </c>
      <c r="BB505" s="59" t="inlineStr"/>
      <c r="BC505" s="59" t="inlineStr"/>
      <c r="BD505" s="59" t="inlineStr"/>
      <c r="BE505" s="59" t="inlineStr">
        <is>
          <t>Nghi</t>
        </is>
      </c>
      <c r="BF505" s="59" t="inlineStr"/>
      <c r="BG505" s="59" t="inlineStr">
        <is>
          <t>Nghi</t>
        </is>
      </c>
      <c r="BH505" s="59" t="inlineStr"/>
      <c r="BI505" s="59" t="inlineStr">
        <is>
          <t>Nghi</t>
        </is>
      </c>
      <c r="BJ505" s="59" t="inlineStr"/>
      <c r="BK505" s="59" t="inlineStr">
        <is>
          <t>Nghi</t>
        </is>
      </c>
      <c r="BL505" s="59" t="inlineStr"/>
      <c r="BM505" s="59" t="inlineStr">
        <is>
          <t>Nghi</t>
        </is>
      </c>
      <c r="BN505" s="59" t="inlineStr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A2457</t>
        </is>
      </c>
      <c r="B506" s="56" t="inlineStr">
        <is>
          <t>Trần Công Định</t>
        </is>
      </c>
      <c r="C506" s="63" t="inlineStr">
        <is>
          <t>Khuôn Thiết kế</t>
        </is>
      </c>
      <c r="D506" s="70" t="inlineStr">
        <is>
          <t>Giáp tiếp</t>
        </is>
      </c>
      <c r="E506" s="55" t="inlineStr">
        <is>
          <t>2022-08-01</t>
        </is>
      </c>
      <c r="F506" s="55" t="inlineStr"/>
      <c r="G506" s="59" t="inlineStr">
        <is>
          <t>Nghi</t>
        </is>
      </c>
      <c r="H506" s="59" t="inlineStr"/>
      <c r="I506" s="61" t="inlineStr">
        <is>
          <t>Nghi</t>
        </is>
      </c>
      <c r="J506" s="61" t="inlineStr"/>
      <c r="K506" s="59" t="inlineStr">
        <is>
          <t>Nghi</t>
        </is>
      </c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>
        <is>
          <t>QCC</t>
        </is>
      </c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>
        <is>
          <t>Nghi</t>
        </is>
      </c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inlineStr"/>
      <c r="BL506" s="59" t="inlineStr"/>
      <c r="BM506" s="59" t="inlineStr"/>
      <c r="BN506" s="59" t="inlineStr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A2459</t>
        </is>
      </c>
      <c r="B507" s="56" t="inlineStr">
        <is>
          <t>Nguyễn Hồ Hoàng Quân</t>
        </is>
      </c>
      <c r="C507" s="63" t="inlineStr">
        <is>
          <t>Khuôn Lập trình-gia công</t>
        </is>
      </c>
      <c r="D507" s="70" t="inlineStr">
        <is>
          <t>Trực tiếp</t>
        </is>
      </c>
      <c r="E507" s="55" t="inlineStr">
        <is>
          <t>2022-08-01</t>
        </is>
      </c>
      <c r="F507" s="55" t="inlineStr"/>
      <c r="G507" s="59" t="inlineStr"/>
      <c r="H507" s="59" t="inlineStr"/>
      <c r="I507" s="61" t="inlineStr">
        <is>
          <t>Nghi</t>
        </is>
      </c>
      <c r="J507" s="61" t="inlineStr"/>
      <c r="K507" s="59" t="inlineStr">
        <is>
          <t>Nghi</t>
        </is>
      </c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>
        <is>
          <t>57</t>
        </is>
      </c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>
        <is>
          <t>136</t>
        </is>
      </c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A2460</t>
        </is>
      </c>
      <c r="B508" s="56" t="inlineStr">
        <is>
          <t>Phạm Phương Thành</t>
        </is>
      </c>
      <c r="C508" s="63" t="inlineStr">
        <is>
          <t>Khuôn Lập trình-gia công</t>
        </is>
      </c>
      <c r="D508" s="70" t="inlineStr">
        <is>
          <t>Trực tiếp</t>
        </is>
      </c>
      <c r="E508" s="55" t="inlineStr">
        <is>
          <t>2022-08-15</t>
        </is>
      </c>
      <c r="F508" s="55" t="inlineStr"/>
      <c r="G508" s="59" t="inlineStr"/>
      <c r="H508" s="59" t="inlineStr"/>
      <c r="I508" s="61" t="inlineStr">
        <is>
          <t>Nghi</t>
        </is>
      </c>
      <c r="J508" s="61" t="inlineStr"/>
      <c r="K508" s="59" t="inlineStr">
        <is>
          <t>Nghi</t>
        </is>
      </c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>
        <is>
          <t>1</t>
        </is>
      </c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A2461</t>
        </is>
      </c>
      <c r="B509" s="56" t="inlineStr">
        <is>
          <t>Lê Thị Chi</t>
        </is>
      </c>
      <c r="C509" s="63" t="inlineStr">
        <is>
          <t>QA/QC Hành Chính</t>
        </is>
      </c>
      <c r="D509" s="70" t="inlineStr">
        <is>
          <t>Gián tiếp</t>
        </is>
      </c>
      <c r="E509" s="55" t="inlineStr">
        <is>
          <t>2022-08-18</t>
        </is>
      </c>
      <c r="F509" s="55" t="inlineStr"/>
      <c r="G509" s="59" t="inlineStr">
        <is>
          <t>Nghi</t>
        </is>
      </c>
      <c r="H509" s="59" t="inlineStr"/>
      <c r="I509" s="61" t="inlineStr">
        <is>
          <t>Nghi</t>
        </is>
      </c>
      <c r="J509" s="61" t="inlineStr"/>
      <c r="K509" s="59" t="inlineStr">
        <is>
          <t>Nghi</t>
        </is>
      </c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>
        <is>
          <t>2</t>
        </is>
      </c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/>
      <c r="AK509" s="59" t="inlineStr">
        <is>
          <t>2</t>
        </is>
      </c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>
        <is>
          <t>Nghi</t>
        </is>
      </c>
      <c r="AZ509" s="59" t="inlineStr"/>
      <c r="BA509" s="59" t="inlineStr"/>
      <c r="BB509" s="59" t="inlineStr">
        <is>
          <t>81</t>
        </is>
      </c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A2462</t>
        </is>
      </c>
      <c r="B510" s="56" t="inlineStr">
        <is>
          <t>Lương Lê Ngọc Trâm</t>
        </is>
      </c>
      <c r="C510" s="63" t="inlineStr">
        <is>
          <t>QA/QC Hành Chính</t>
        </is>
      </c>
      <c r="D510" s="70" t="inlineStr">
        <is>
          <t>Gián tiếp</t>
        </is>
      </c>
      <c r="E510" s="55" t="inlineStr">
        <is>
          <t>2022-08-22</t>
        </is>
      </c>
      <c r="F510" s="55" t="inlineStr"/>
      <c r="G510" s="59" t="inlineStr">
        <is>
          <t>Nghi</t>
        </is>
      </c>
      <c r="H510" s="59" t="inlineStr"/>
      <c r="I510" s="61" t="inlineStr">
        <is>
          <t>Nghi</t>
        </is>
      </c>
      <c r="J510" s="61" t="inlineStr"/>
      <c r="K510" s="59" t="inlineStr">
        <is>
          <t>Nghi</t>
        </is>
      </c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>
        <is>
          <t>2</t>
        </is>
      </c>
      <c r="V510" s="59" t="inlineStr"/>
      <c r="W510" s="59" t="inlineStr"/>
      <c r="X510" s="59" t="inlineStr"/>
      <c r="Y510" s="59" t="inlineStr"/>
      <c r="Z510" s="59" t="inlineStr">
        <is>
          <t>32</t>
        </is>
      </c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>
        <is>
          <t>27</t>
        </is>
      </c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/>
      <c r="AZ510" s="59" t="inlineStr"/>
      <c r="BA510" s="59" t="inlineStr"/>
      <c r="BB510" s="59" t="inlineStr">
        <is>
          <t>85</t>
        </is>
      </c>
      <c r="BC510" s="59" t="inlineStr"/>
      <c r="BD510" s="59" t="inlineStr"/>
      <c r="BE510" s="59" t="inlineStr">
        <is>
          <t>3</t>
        </is>
      </c>
      <c r="BF510" s="59" t="inlineStr"/>
      <c r="BG510" s="59" t="inlineStr">
        <is>
          <t>1</t>
        </is>
      </c>
      <c r="BH510" s="59" t="inlineStr"/>
      <c r="BI510" s="59" t="inlineStr"/>
      <c r="BJ510" s="59" t="inlineStr"/>
      <c r="BK510" s="59" t="inlineStr"/>
      <c r="BL510" s="59" t="inlineStr"/>
      <c r="BM510" s="59" t="inlineStr"/>
      <c r="BN510" s="59" t="inlineStr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A2463</t>
        </is>
      </c>
      <c r="B511" s="56" t="inlineStr">
        <is>
          <t>Ngô Văn Dự</t>
        </is>
      </c>
      <c r="C511" s="63" t="inlineStr">
        <is>
          <t>X1 Gá</t>
        </is>
      </c>
      <c r="D511" s="70" t="inlineStr">
        <is>
          <t>Trực tiếp</t>
        </is>
      </c>
      <c r="E511" s="55" t="inlineStr">
        <is>
          <t>2022-08-18</t>
        </is>
      </c>
      <c r="F511" s="55" t="inlineStr"/>
      <c r="G511" s="59" t="inlineStr"/>
      <c r="H511" s="59" t="inlineStr"/>
      <c r="I511" s="61" t="inlineStr">
        <is>
          <t>Nghi</t>
        </is>
      </c>
      <c r="J511" s="61" t="inlineStr"/>
      <c r="K511" s="59" t="inlineStr">
        <is>
          <t>Nghi</t>
        </is>
      </c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>
        <is>
          <t>Nghi</t>
        </is>
      </c>
      <c r="AD511" s="59" t="inlineStr"/>
      <c r="AE511" s="59" t="inlineStr">
        <is>
          <t>Nghi</t>
        </is>
      </c>
      <c r="AF511" s="59" t="inlineStr"/>
      <c r="AG511" s="59" t="inlineStr">
        <is>
          <t>Nghi</t>
        </is>
      </c>
      <c r="AH511" s="59" t="inlineStr"/>
      <c r="AI511" s="59" t="inlineStr">
        <is>
          <t>Nghi</t>
        </is>
      </c>
      <c r="AJ511" s="59" t="inlineStr"/>
      <c r="AK511" s="59" t="inlineStr">
        <is>
          <t>Nghi</t>
        </is>
      </c>
      <c r="AL511" s="59" t="inlineStr"/>
      <c r="AM511" s="59" t="inlineStr">
        <is>
          <t>Nghi</t>
        </is>
      </c>
      <c r="AN511" s="59" t="inlineStr"/>
      <c r="AO511" s="59" t="inlineStr">
        <is>
          <t>Nghi</t>
        </is>
      </c>
      <c r="AP511" s="59" t="inlineStr"/>
      <c r="AQ511" s="59" t="inlineStr">
        <is>
          <t>Nghi</t>
        </is>
      </c>
      <c r="AR511" s="59" t="inlineStr"/>
      <c r="AS511" s="59" t="inlineStr">
        <is>
          <t>Nghi</t>
        </is>
      </c>
      <c r="AT511" s="59" t="inlineStr"/>
      <c r="AU511" s="59" t="inlineStr">
        <is>
          <t>Nghi</t>
        </is>
      </c>
      <c r="AV511" s="59" t="inlineStr"/>
      <c r="AW511" s="59" t="inlineStr">
        <is>
          <t>Nghi</t>
        </is>
      </c>
      <c r="AX511" s="59" t="inlineStr"/>
      <c r="AY511" s="59" t="inlineStr">
        <is>
          <t>Nghi</t>
        </is>
      </c>
      <c r="AZ511" s="59" t="inlineStr"/>
      <c r="BA511" s="59" t="inlineStr">
        <is>
          <t>Nghi</t>
        </is>
      </c>
      <c r="BB511" s="59" t="inlineStr"/>
      <c r="BC511" s="59" t="inlineStr"/>
      <c r="BD511" s="59" t="inlineStr"/>
      <c r="BE511" s="59" t="inlineStr">
        <is>
          <t>Nghi</t>
        </is>
      </c>
      <c r="BF511" s="59" t="inlineStr"/>
      <c r="BG511" s="59" t="inlineStr">
        <is>
          <t>Nghi</t>
        </is>
      </c>
      <c r="BH511" s="59" t="inlineStr"/>
      <c r="BI511" s="59" t="inlineStr">
        <is>
          <t>Nghi</t>
        </is>
      </c>
      <c r="BJ511" s="59" t="inlineStr"/>
      <c r="BK511" s="59" t="inlineStr">
        <is>
          <t>Nghi</t>
        </is>
      </c>
      <c r="BL511" s="59" t="inlineStr"/>
      <c r="BM511" s="59" t="inlineStr">
        <is>
          <t>Nghi</t>
        </is>
      </c>
      <c r="BN511" s="59" t="inlineStr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A2464</t>
        </is>
      </c>
      <c r="B512" s="56" t="inlineStr">
        <is>
          <t>Bùi Lê Lợi</t>
        </is>
      </c>
      <c r="C512" s="63" t="inlineStr">
        <is>
          <t>X1 Ép</t>
        </is>
      </c>
      <c r="D512" s="70" t="inlineStr">
        <is>
          <t>Gián tiếp</t>
        </is>
      </c>
      <c r="E512" s="55" t="inlineStr">
        <is>
          <t>2022-09-05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>
        <is>
          <t>76</t>
        </is>
      </c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>
        <is>
          <t>20</t>
        </is>
      </c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>
        <is>
          <t>10</t>
        </is>
      </c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>
        <is>
          <t>Nghi</t>
        </is>
      </c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>
        <is>
          <t>QCC</t>
        </is>
      </c>
      <c r="BK512" s="59" t="inlineStr">
        <is>
          <t>3</t>
        </is>
      </c>
      <c r="BL512" s="59" t="inlineStr"/>
      <c r="BM512" s="59" t="inlineStr"/>
      <c r="BN512" s="59" t="inlineStr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A2465</t>
        </is>
      </c>
      <c r="B513" s="56" t="inlineStr">
        <is>
          <t>Ngô Thanh Lâm</t>
        </is>
      </c>
      <c r="C513" s="63" t="inlineStr">
        <is>
          <t>Kho X1</t>
        </is>
      </c>
      <c r="D513" s="70" t="inlineStr">
        <is>
          <t>Trực tiếp</t>
        </is>
      </c>
      <c r="E513" s="55" t="inlineStr">
        <is>
          <t>2022-08-18</t>
        </is>
      </c>
      <c r="F513" s="55" t="inlineStr"/>
      <c r="G513" s="59" t="inlineStr"/>
      <c r="H513" s="59" t="inlineStr">
        <is>
          <t>54</t>
        </is>
      </c>
      <c r="I513" s="61" t="inlineStr">
        <is>
          <t>Nghi</t>
        </is>
      </c>
      <c r="J513" s="61" t="inlineStr"/>
      <c r="K513" s="59" t="inlineStr">
        <is>
          <t>Nghi</t>
        </is>
      </c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>
        <is>
          <t>52</t>
        </is>
      </c>
      <c r="U513" s="59" t="inlineStr"/>
      <c r="V513" s="59" t="inlineStr">
        <is>
          <t>54</t>
        </is>
      </c>
      <c r="W513" s="59" t="inlineStr"/>
      <c r="X513" s="59" t="inlineStr"/>
      <c r="Y513" s="59" t="inlineStr"/>
      <c r="Z513" s="59" t="inlineStr">
        <is>
          <t>221</t>
        </is>
      </c>
      <c r="AA513" s="59" t="inlineStr"/>
      <c r="AB513" s="59" t="inlineStr"/>
      <c r="AC513" s="59" t="inlineStr">
        <is>
          <t>1</t>
        </is>
      </c>
      <c r="AD513" s="59" t="inlineStr">
        <is>
          <t>45</t>
        </is>
      </c>
      <c r="AE513" s="59" t="inlineStr"/>
      <c r="AF513" s="59" t="inlineStr"/>
      <c r="AG513" s="59" t="inlineStr"/>
      <c r="AH513" s="59" t="inlineStr">
        <is>
          <t>53</t>
        </is>
      </c>
      <c r="AI513" s="59" t="inlineStr"/>
      <c r="AJ513" s="59" t="inlineStr">
        <is>
          <t>49</t>
        </is>
      </c>
      <c r="AK513" s="59" t="inlineStr"/>
      <c r="AL513" s="59" t="inlineStr">
        <is>
          <t>53</t>
        </is>
      </c>
      <c r="AM513" s="59" t="inlineStr"/>
      <c r="AN513" s="59" t="inlineStr">
        <is>
          <t>42</t>
        </is>
      </c>
      <c r="AO513" s="59" t="inlineStr"/>
      <c r="AP513" s="59" t="inlineStr"/>
      <c r="AQ513" s="59" t="inlineStr"/>
      <c r="AR513" s="59" t="inlineStr"/>
      <c r="AS513" s="59" t="inlineStr"/>
      <c r="AT513" s="59" t="inlineStr">
        <is>
          <t>54</t>
        </is>
      </c>
      <c r="AU513" s="59" t="inlineStr"/>
      <c r="AV513" s="59" t="inlineStr">
        <is>
          <t>53</t>
        </is>
      </c>
      <c r="AW513" s="59" t="inlineStr"/>
      <c r="AX513" s="59" t="inlineStr">
        <is>
          <t>55</t>
        </is>
      </c>
      <c r="AY513" s="59" t="inlineStr"/>
      <c r="AZ513" s="59" t="inlineStr">
        <is>
          <t>52</t>
        </is>
      </c>
      <c r="BA513" s="59" t="inlineStr"/>
      <c r="BB513" s="59" t="inlineStr">
        <is>
          <t>238</t>
        </is>
      </c>
      <c r="BC513" s="59" t="inlineStr"/>
      <c r="BD513" s="59" t="inlineStr"/>
      <c r="BE513" s="59" t="inlineStr">
        <is>
          <t>Nghi</t>
        </is>
      </c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>
        <is>
          <t>51</t>
        </is>
      </c>
      <c r="BM513" s="59" t="inlineStr"/>
      <c r="BN513" s="59" t="inlineStr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A2466</t>
        </is>
      </c>
      <c r="B514" s="56" t="inlineStr">
        <is>
          <t>Lê Thị Phương Huỳnh</t>
        </is>
      </c>
      <c r="C514" s="63" t="inlineStr">
        <is>
          <t>QA/QC X1 Xi</t>
        </is>
      </c>
      <c r="D514" s="70" t="inlineStr">
        <is>
          <t>Trực tiếp</t>
        </is>
      </c>
      <c r="E514" s="55" t="inlineStr">
        <is>
          <t>2022-08-18</t>
        </is>
      </c>
      <c r="F514" s="55" t="inlineStr"/>
      <c r="G514" s="59" t="inlineStr"/>
      <c r="H514" s="59" t="inlineStr"/>
      <c r="I514" s="61" t="inlineStr">
        <is>
          <t>Nghi</t>
        </is>
      </c>
      <c r="J514" s="61" t="inlineStr"/>
      <c r="K514" s="59" t="inlineStr">
        <is>
          <t>Nghi</t>
        </is>
      </c>
      <c r="L514" s="59" t="inlineStr"/>
      <c r="M514" s="59" t="inlineStr">
        <is>
          <t>Nghi</t>
        </is>
      </c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>
        <is>
          <t>Nghi</t>
        </is>
      </c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/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>
        <is>
          <t>Nghi</t>
        </is>
      </c>
      <c r="BB514" s="59" t="inlineStr"/>
      <c r="BC514" s="59" t="inlineStr">
        <is>
          <t>Nghi</t>
        </is>
      </c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A2467</t>
        </is>
      </c>
      <c r="B515" s="56" t="inlineStr">
        <is>
          <t>Võ Minh Tân</t>
        </is>
      </c>
      <c r="C515" s="63" t="inlineStr">
        <is>
          <t>QA/QC X2</t>
        </is>
      </c>
      <c r="D515" s="70" t="inlineStr">
        <is>
          <t>Trực tiếp</t>
        </is>
      </c>
      <c r="E515" s="55" t="inlineStr">
        <is>
          <t>2022-09-12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>
        <is>
          <t>279</t>
        </is>
      </c>
      <c r="AD515" s="59" t="inlineStr">
        <is>
          <t>QCC</t>
        </is>
      </c>
      <c r="AE515" s="59" t="inlineStr"/>
      <c r="AF515" s="59" t="inlineStr"/>
      <c r="AG515" s="59" t="inlineStr"/>
      <c r="AH515" s="59" t="inlineStr">
        <is>
          <t>1</t>
        </is>
      </c>
      <c r="AI515" s="59" t="inlineStr"/>
      <c r="AJ515" s="59" t="inlineStr">
        <is>
          <t>1</t>
        </is>
      </c>
      <c r="AK515" s="59" t="inlineStr">
        <is>
          <t>1</t>
        </is>
      </c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>
        <is>
          <t>1</t>
        </is>
      </c>
      <c r="AS515" s="59" t="inlineStr"/>
      <c r="AT515" s="59" t="inlineStr"/>
      <c r="AU515" s="59" t="inlineStr">
        <is>
          <t>Nghi</t>
        </is>
      </c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/>
      <c r="BD515" s="59" t="inlineStr"/>
      <c r="BE515" s="59" t="inlineStr"/>
      <c r="BF515" s="59" t="inlineStr"/>
      <c r="BG515" s="59" t="inlineStr"/>
      <c r="BH515" s="59" t="inlineStr">
        <is>
          <t>1</t>
        </is>
      </c>
      <c r="BI515" s="59" t="inlineStr"/>
      <c r="BJ515" s="59" t="inlineStr"/>
      <c r="BK515" s="59" t="inlineStr"/>
      <c r="BL515" s="59" t="inlineStr"/>
      <c r="BM515" s="59" t="inlineStr"/>
      <c r="BN515" s="59" t="inlineStr">
        <is>
          <t>237</t>
        </is>
      </c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A2468</t>
        </is>
      </c>
      <c r="B516" s="56" t="inlineStr">
        <is>
          <t>Ngô Quốc Dũng</t>
        </is>
      </c>
      <c r="C516" s="63" t="inlineStr">
        <is>
          <t>Khuôn Lập trình-gia công</t>
        </is>
      </c>
      <c r="D516" s="70" t="inlineStr">
        <is>
          <t>Gián tiếp</t>
        </is>
      </c>
      <c r="E516" s="55" t="inlineStr">
        <is>
          <t>2022-09-05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>
        <is>
          <t>76</t>
        </is>
      </c>
      <c r="P516" s="61" t="inlineStr">
        <is>
          <t>QCC</t>
        </is>
      </c>
      <c r="Q516" s="59" t="inlineStr"/>
      <c r="R516" s="59" t="inlineStr">
        <is>
          <t>QCC</t>
        </is>
      </c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>
        <is>
          <t>Nghi</t>
        </is>
      </c>
      <c r="AR516" s="59" t="inlineStr"/>
      <c r="AS516" s="59" t="inlineStr">
        <is>
          <t>Nghi</t>
        </is>
      </c>
      <c r="AT516" s="59" t="inlineStr"/>
      <c r="AU516" s="59" t="inlineStr">
        <is>
          <t>Nghi</t>
        </is>
      </c>
      <c r="AV516" s="59" t="inlineStr"/>
      <c r="AW516" s="59" t="inlineStr">
        <is>
          <t>Nghi</t>
        </is>
      </c>
      <c r="AX516" s="59" t="inlineStr"/>
      <c r="AY516" s="59" t="inlineStr">
        <is>
          <t>Nghi</t>
        </is>
      </c>
      <c r="AZ516" s="59" t="inlineStr"/>
      <c r="BA516" s="59" t="inlineStr">
        <is>
          <t>Nghi</t>
        </is>
      </c>
      <c r="BB516" s="59" t="inlineStr"/>
      <c r="BC516" s="59" t="inlineStr"/>
      <c r="BD516" s="59" t="inlineStr"/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A2469</t>
        </is>
      </c>
      <c r="B517" s="56" t="inlineStr">
        <is>
          <t>Lê Thị Như</t>
        </is>
      </c>
      <c r="C517" s="63" t="inlineStr">
        <is>
          <t>QA/QC X1 Xi</t>
        </is>
      </c>
      <c r="D517" s="70" t="inlineStr">
        <is>
          <t>Trực tiếp</t>
        </is>
      </c>
      <c r="E517" s="55" t="inlineStr">
        <is>
          <t>2022-09-06</t>
        </is>
      </c>
      <c r="F517" s="55" t="inlineStr"/>
      <c r="G517" s="59" t="inlineStr"/>
      <c r="H517" s="59" t="inlineStr"/>
      <c r="I517" s="61" t="inlineStr"/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>
        <is>
          <t>Nghi</t>
        </is>
      </c>
      <c r="R517" s="59" t="inlineStr"/>
      <c r="S517" s="59" t="inlineStr">
        <is>
          <t>Nghi</t>
        </is>
      </c>
      <c r="T517" s="59" t="inlineStr"/>
      <c r="U517" s="59" t="inlineStr">
        <is>
          <t>Nghi</t>
        </is>
      </c>
      <c r="V517" s="59" t="inlineStr"/>
      <c r="W517" s="59" t="inlineStr">
        <is>
          <t>QCC</t>
        </is>
      </c>
      <c r="X517" s="59" t="inlineStr">
        <is>
          <t>4</t>
        </is>
      </c>
      <c r="Y517" s="59" t="inlineStr"/>
      <c r="Z517" s="59" t="inlineStr">
        <is>
          <t>4</t>
        </is>
      </c>
      <c r="AA517" s="59" t="inlineStr"/>
      <c r="AB517" s="59" t="inlineStr"/>
      <c r="AC517" s="59" t="inlineStr"/>
      <c r="AD517" s="59" t="inlineStr">
        <is>
          <t>5</t>
        </is>
      </c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>
        <is>
          <t>Nghi</t>
        </is>
      </c>
      <c r="BB517" s="59" t="inlineStr"/>
      <c r="BC517" s="59" t="inlineStr"/>
      <c r="BD517" s="59" t="inlineStr"/>
      <c r="BE517" s="59" t="inlineStr"/>
      <c r="BF517" s="59" t="inlineStr"/>
      <c r="BG517" s="59" t="inlineStr"/>
      <c r="BH517" s="59" t="inlineStr"/>
      <c r="BI517" s="59" t="inlineStr"/>
      <c r="BJ517" s="59" t="inlineStr"/>
      <c r="BK517" s="59" t="inlineStr"/>
      <c r="BL517" s="59" t="inlineStr"/>
      <c r="BM517" s="59" t="inlineStr"/>
      <c r="BN517" s="59" t="inlineStr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A2470</t>
        </is>
      </c>
      <c r="B518" s="56" t="inlineStr">
        <is>
          <t>Nguyễn Thanh Phong</t>
        </is>
      </c>
      <c r="C518" s="63" t="inlineStr">
        <is>
          <t>X2 Line 2-1</t>
        </is>
      </c>
      <c r="D518" s="70" t="inlineStr">
        <is>
          <t>Trực tiếp</t>
        </is>
      </c>
      <c r="E518" s="55" t="inlineStr">
        <is>
          <t>2022-09-07</t>
        </is>
      </c>
      <c r="F518" s="55" t="inlineStr"/>
      <c r="G518" s="59" t="inlineStr"/>
      <c r="H518" s="59" t="inlineStr"/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>
        <is>
          <t>177</t>
        </is>
      </c>
      <c r="T518" s="59" t="inlineStr">
        <is>
          <t>88</t>
        </is>
      </c>
      <c r="U518" s="59" t="inlineStr">
        <is>
          <t>117</t>
        </is>
      </c>
      <c r="V518" s="59" t="inlineStr">
        <is>
          <t>86</t>
        </is>
      </c>
      <c r="W518" s="59" t="inlineStr">
        <is>
          <t>122</t>
        </is>
      </c>
      <c r="X518" s="59" t="inlineStr">
        <is>
          <t>88</t>
        </is>
      </c>
      <c r="Y518" s="59" t="inlineStr"/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>
        <is>
          <t>113</t>
        </is>
      </c>
      <c r="AZ518" s="59" t="inlineStr">
        <is>
          <t>258</t>
        </is>
      </c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>
        <is>
          <t>4</t>
        </is>
      </c>
      <c r="BH518" s="59" t="inlineStr"/>
      <c r="BI518" s="59" t="inlineStr"/>
      <c r="BJ518" s="59" t="inlineStr"/>
      <c r="BK518" s="59" t="inlineStr"/>
      <c r="BL518" s="59" t="inlineStr"/>
      <c r="BM518" s="59" t="inlineStr"/>
      <c r="BN518" s="59" t="inlineStr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A2471</t>
        </is>
      </c>
      <c r="B519" s="56" t="inlineStr">
        <is>
          <t>Bùi Công Vinh</t>
        </is>
      </c>
      <c r="C519" s="63" t="inlineStr">
        <is>
          <t>QA/QC X2</t>
        </is>
      </c>
      <c r="D519" s="70" t="inlineStr">
        <is>
          <t>Trực tiếp</t>
        </is>
      </c>
      <c r="E519" s="55" t="inlineStr">
        <is>
          <t>2022-09-12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>
        <is>
          <t>280</t>
        </is>
      </c>
      <c r="AD519" s="59" t="inlineStr">
        <is>
          <t>QCC</t>
        </is>
      </c>
      <c r="AE519" s="59" t="inlineStr"/>
      <c r="AF519" s="59" t="inlineStr"/>
      <c r="AG519" s="59" t="inlineStr"/>
      <c r="AH519" s="59" t="inlineStr"/>
      <c r="AI519" s="59" t="inlineStr"/>
      <c r="AJ519" s="59" t="inlineStr">
        <is>
          <t>233</t>
        </is>
      </c>
      <c r="AK519" s="59" t="inlineStr"/>
      <c r="AL519" s="59" t="inlineStr"/>
      <c r="AM519" s="59" t="inlineStr"/>
      <c r="AN519" s="59" t="inlineStr">
        <is>
          <t>1</t>
        </is>
      </c>
      <c r="AO519" s="59" t="inlineStr"/>
      <c r="AP519" s="59" t="inlineStr"/>
      <c r="AQ519" s="59" t="inlineStr"/>
      <c r="AR519" s="59" t="inlineStr">
        <is>
          <t>1</t>
        </is>
      </c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>
        <is>
          <t>Nghi</t>
        </is>
      </c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/>
      <c r="BH519" s="59" t="inlineStr"/>
      <c r="BI519" s="59" t="inlineStr"/>
      <c r="BJ519" s="59" t="inlineStr"/>
      <c r="BK519" s="59" t="inlineStr"/>
      <c r="BL519" s="59" t="inlineStr"/>
      <c r="BM519" s="59" t="inlineStr"/>
      <c r="BN519" s="59" t="inlineStr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A2472</t>
        </is>
      </c>
      <c r="B520" s="56" t="inlineStr">
        <is>
          <t>Lê Thị Hồng Tươi</t>
        </is>
      </c>
      <c r="C520" s="63" t="inlineStr">
        <is>
          <t>QC In Out</t>
        </is>
      </c>
      <c r="D520" s="70" t="inlineStr">
        <is>
          <t>Trực tiếp</t>
        </is>
      </c>
      <c r="E520" s="55" t="inlineStr">
        <is>
          <t>2022-09-12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>
        <is>
          <t>279</t>
        </is>
      </c>
      <c r="AD520" s="59" t="inlineStr">
        <is>
          <t>88</t>
        </is>
      </c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>
        <is>
          <t>Nghi</t>
        </is>
      </c>
      <c r="AX520" s="59" t="inlineStr"/>
      <c r="AY520" s="59" t="inlineStr"/>
      <c r="AZ520" s="59" t="inlineStr"/>
      <c r="BA520" s="59" t="inlineStr"/>
      <c r="BB520" s="59" t="inlineStr">
        <is>
          <t>119</t>
        </is>
      </c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/>
      <c r="BN520" s="59" t="inlineStr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A2473</t>
        </is>
      </c>
      <c r="B521" s="56" t="inlineStr">
        <is>
          <t>Huỳnh Gia Kiệt</t>
        </is>
      </c>
      <c r="C521" s="63" t="inlineStr">
        <is>
          <t>X2 Line 2-2</t>
        </is>
      </c>
      <c r="D521" s="70" t="inlineStr">
        <is>
          <t>Trực tiếp</t>
        </is>
      </c>
      <c r="E521" s="55" t="inlineStr">
        <is>
          <t>2022-09-12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>
        <is>
          <t>280</t>
        </is>
      </c>
      <c r="AD521" s="59" t="inlineStr">
        <is>
          <t>90</t>
        </is>
      </c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A2474</t>
        </is>
      </c>
      <c r="B522" s="56" t="inlineStr">
        <is>
          <t>Võ Khánh Duy</t>
        </is>
      </c>
      <c r="C522" s="63" t="inlineStr">
        <is>
          <t>X2 Line 2-2</t>
        </is>
      </c>
      <c r="D522" s="70" t="inlineStr">
        <is>
          <t>Trực tiếp</t>
        </is>
      </c>
      <c r="E522" s="55" t="inlineStr">
        <is>
          <t>2022-09-12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>
        <is>
          <t>280</t>
        </is>
      </c>
      <c r="AD522" s="59" t="inlineStr">
        <is>
          <t>QCC</t>
        </is>
      </c>
      <c r="AE522" s="59" t="inlineStr">
        <is>
          <t>Nghi</t>
        </is>
      </c>
      <c r="AF522" s="59" t="inlineStr"/>
      <c r="AG522" s="59" t="inlineStr">
        <is>
          <t>Nghi</t>
        </is>
      </c>
      <c r="AH522" s="59" t="inlineStr"/>
      <c r="AI522" s="59" t="inlineStr">
        <is>
          <t>QCC</t>
        </is>
      </c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/>
      <c r="AR522" s="59" t="inlineStr"/>
      <c r="AS522" s="59" t="inlineStr"/>
      <c r="AT522" s="59" t="inlineStr"/>
      <c r="AU522" s="59" t="inlineStr">
        <is>
          <t>Nghi</t>
        </is>
      </c>
      <c r="AV522" s="59" t="inlineStr"/>
      <c r="AW522" s="59" t="inlineStr"/>
      <c r="AX522" s="59" t="inlineStr"/>
      <c r="AY522" s="59" t="inlineStr"/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/>
      <c r="BJ522" s="59" t="inlineStr">
        <is>
          <t>QCC</t>
        </is>
      </c>
      <c r="BK522" s="59" t="inlineStr">
        <is>
          <t>Nghi</t>
        </is>
      </c>
      <c r="BL522" s="59" t="inlineStr"/>
      <c r="BM522" s="59" t="inlineStr"/>
      <c r="BN522" s="59" t="inlineStr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A2475</t>
        </is>
      </c>
      <c r="B523" s="56" t="inlineStr">
        <is>
          <t>Trần Thị Cẩm Tú</t>
        </is>
      </c>
      <c r="C523" s="63" t="inlineStr">
        <is>
          <t>QA/QC X2</t>
        </is>
      </c>
      <c r="D523" s="70" t="inlineStr">
        <is>
          <t>Trực tiếp</t>
        </is>
      </c>
      <c r="E523" s="55" t="inlineStr">
        <is>
          <t>2022-09-15</t>
        </is>
      </c>
      <c r="F523" s="55" t="inlineStr"/>
      <c r="G523" s="59" t="inlineStr"/>
      <c r="H523" s="59" t="inlineStr"/>
      <c r="I523" s="61" t="inlineStr"/>
      <c r="J523" s="61" t="inlineStr"/>
      <c r="K523" s="59" t="inlineStr"/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>
        <is>
          <t>QCC</t>
        </is>
      </c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>
        <is>
          <t>1</t>
        </is>
      </c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>
        <is>
          <t>QCC</t>
        </is>
      </c>
      <c r="BG523" s="59" t="inlineStr"/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A2476</t>
        </is>
      </c>
      <c r="B524" s="56" t="inlineStr">
        <is>
          <t>Nguyễn Minh Cảnh</t>
        </is>
      </c>
      <c r="C524" s="63" t="inlineStr">
        <is>
          <t>QA/QC X2</t>
        </is>
      </c>
      <c r="D524" s="70" t="inlineStr">
        <is>
          <t>Trực tiếp</t>
        </is>
      </c>
      <c r="E524" s="55" t="inlineStr">
        <is>
          <t>2022-09-15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>
        <is>
          <t>QCC</t>
        </is>
      </c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>
        <is>
          <t>238</t>
        </is>
      </c>
      <c r="AY524" s="59" t="inlineStr"/>
      <c r="AZ524" s="59" t="inlineStr">
        <is>
          <t>240</t>
        </is>
      </c>
      <c r="BA524" s="59" t="inlineStr">
        <is>
          <t>Nghi</t>
        </is>
      </c>
      <c r="BB524" s="59" t="inlineStr"/>
      <c r="BC524" s="59" t="inlineStr"/>
      <c r="BD524" s="59" t="inlineStr"/>
      <c r="BE524" s="59" t="inlineStr">
        <is>
          <t>Nghi</t>
        </is>
      </c>
      <c r="BF524" s="59" t="inlineStr"/>
      <c r="BG524" s="59" t="inlineStr">
        <is>
          <t>Nghi</t>
        </is>
      </c>
      <c r="BH524" s="59" t="inlineStr"/>
      <c r="BI524" s="59" t="inlineStr">
        <is>
          <t>Nghi</t>
        </is>
      </c>
      <c r="BJ524" s="59" t="inlineStr"/>
      <c r="BK524" s="59" t="inlineStr">
        <is>
          <t>Nghi</t>
        </is>
      </c>
      <c r="BL524" s="59" t="inlineStr"/>
      <c r="BM524" s="59" t="inlineStr">
        <is>
          <t>Nghi</t>
        </is>
      </c>
      <c r="BN524" s="59" t="inlineStr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A2477</t>
        </is>
      </c>
      <c r="B525" s="56" t="inlineStr">
        <is>
          <t>Lâm Ngọc Thảo</t>
        </is>
      </c>
      <c r="C525" s="63" t="inlineStr">
        <is>
          <t>QA/QC X2</t>
        </is>
      </c>
      <c r="D525" s="70" t="inlineStr">
        <is>
          <t>Trực tiếp</t>
        </is>
      </c>
      <c r="E525" s="55" t="inlineStr">
        <is>
          <t>2022-09-15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>
        <is>
          <t>QCC</t>
        </is>
      </c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>
        <is>
          <t>Nghi</t>
        </is>
      </c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>
        <is>
          <t>Nghi</t>
        </is>
      </c>
      <c r="BJ525" s="59" t="inlineStr"/>
      <c r="BK525" s="59" t="inlineStr"/>
      <c r="BL525" s="59" t="inlineStr"/>
      <c r="BM525" s="59" t="inlineStr"/>
      <c r="BN525" s="59" t="inlineStr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A2478</t>
        </is>
      </c>
      <c r="B526" s="56" t="inlineStr">
        <is>
          <t>Kim Thật</t>
        </is>
      </c>
      <c r="C526" s="63" t="inlineStr">
        <is>
          <t>X1 Gá</t>
        </is>
      </c>
      <c r="D526" s="70" t="inlineStr">
        <is>
          <t>Trực tiếp</t>
        </is>
      </c>
      <c r="E526" s="55" t="inlineStr">
        <is>
          <t>2022-09-22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>
        <is>
          <t>217</t>
        </is>
      </c>
      <c r="AX526" s="59" t="inlineStr">
        <is>
          <t>88</t>
        </is>
      </c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A2479</t>
        </is>
      </c>
      <c r="B527" s="56" t="inlineStr">
        <is>
          <t>Võ Thị Mỹ</t>
        </is>
      </c>
      <c r="C527" s="63" t="inlineStr">
        <is>
          <t>QA/QC X2</t>
        </is>
      </c>
      <c r="D527" s="70" t="inlineStr">
        <is>
          <t>Trực tiếp</t>
        </is>
      </c>
      <c r="E527" s="55" t="inlineStr">
        <is>
          <t>2022-09-26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/>
      <c r="AR527" s="59" t="inlineStr"/>
      <c r="AS527" s="59" t="inlineStr"/>
      <c r="AT527" s="59" t="inlineStr"/>
      <c r="AU527" s="59" t="inlineStr"/>
      <c r="AV527" s="59" t="inlineStr"/>
      <c r="AW527" s="59" t="inlineStr"/>
      <c r="AX527" s="59" t="inlineStr"/>
      <c r="AY527" s="59" t="inlineStr"/>
      <c r="AZ527" s="59" t="inlineStr"/>
      <c r="BA527" s="59" t="inlineStr"/>
      <c r="BB527" s="59" t="inlineStr"/>
      <c r="BC527" s="59" t="inlineStr"/>
      <c r="BD527" s="59" t="inlineStr"/>
      <c r="BE527" s="59" t="inlineStr">
        <is>
          <t>154</t>
        </is>
      </c>
      <c r="BF527" s="59" t="inlineStr"/>
      <c r="BG527" s="59" t="inlineStr"/>
      <c r="BH527" s="59" t="inlineStr">
        <is>
          <t>7</t>
        </is>
      </c>
      <c r="BI527" s="59" t="inlineStr"/>
      <c r="BJ527" s="59" t="inlineStr"/>
      <c r="BK527" s="59" t="inlineStr"/>
      <c r="BL527" s="59" t="inlineStr"/>
      <c r="BM527" s="59" t="inlineStr"/>
      <c r="BN527" s="59" t="inlineStr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A2480</t>
        </is>
      </c>
      <c r="B528" s="56" t="inlineStr">
        <is>
          <t>Lê Hoàng Hậu</t>
        </is>
      </c>
      <c r="C528" s="63" t="inlineStr">
        <is>
          <t>Kho X1</t>
        </is>
      </c>
      <c r="D528" s="70" t="inlineStr">
        <is>
          <t>Trực tiếp</t>
        </is>
      </c>
      <c r="E528" s="55" t="inlineStr">
        <is>
          <t>2022-09-23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>
        <is>
          <t>252</t>
        </is>
      </c>
      <c r="AZ528" s="59" t="inlineStr"/>
      <c r="BA528" s="59" t="inlineStr"/>
      <c r="BB528" s="59" t="inlineStr">
        <is>
          <t>117</t>
        </is>
      </c>
      <c r="BC528" s="59" t="inlineStr"/>
      <c r="BD528" s="59" t="inlineStr"/>
      <c r="BE528" s="59" t="inlineStr"/>
      <c r="BF528" s="59" t="inlineStr">
        <is>
          <t>QCC</t>
        </is>
      </c>
      <c r="BG528" s="59" t="inlineStr">
        <is>
          <t>Nghi</t>
        </is>
      </c>
      <c r="BH528" s="59" t="inlineStr"/>
      <c r="BI528" s="59" t="inlineStr">
        <is>
          <t>Nghi</t>
        </is>
      </c>
      <c r="BJ528" s="59" t="inlineStr"/>
      <c r="BK528" s="59" t="inlineStr">
        <is>
          <t>Nghi</t>
        </is>
      </c>
      <c r="BL528" s="59" t="inlineStr"/>
      <c r="BM528" s="59" t="inlineStr">
        <is>
          <t>Nghi</t>
        </is>
      </c>
      <c r="BN528" s="59" t="inlineStr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A2481</t>
        </is>
      </c>
      <c r="B529" s="56" t="inlineStr">
        <is>
          <t>Lê Minh Thư</t>
        </is>
      </c>
      <c r="C529" s="63" t="inlineStr">
        <is>
          <t>QA/QC Hành Chính</t>
        </is>
      </c>
      <c r="D529" s="70" t="inlineStr">
        <is>
          <t>Gián tiếp</t>
        </is>
      </c>
      <c r="E529" s="55" t="inlineStr">
        <is>
          <t>2022-09-23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/>
      <c r="R529" s="59" t="inlineStr"/>
      <c r="S529" s="59" t="inlineStr"/>
      <c r="T529" s="59" t="inlineStr"/>
      <c r="U529" s="59" t="inlineStr"/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/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/>
      <c r="AP529" s="59" t="inlineStr"/>
      <c r="AQ529" s="59" t="inlineStr"/>
      <c r="AR529" s="59" t="inlineStr"/>
      <c r="AS529" s="59" t="inlineStr"/>
      <c r="AT529" s="59" t="inlineStr"/>
      <c r="AU529" s="59" t="inlineStr"/>
      <c r="AV529" s="59" t="inlineStr"/>
      <c r="AW529" s="59" t="inlineStr"/>
      <c r="AX529" s="59" t="inlineStr"/>
      <c r="AY529" s="59" t="inlineStr">
        <is>
          <t>124</t>
        </is>
      </c>
      <c r="AZ529" s="59" t="inlineStr"/>
      <c r="BA529" s="59" t="inlineStr">
        <is>
          <t>Nghi</t>
        </is>
      </c>
      <c r="BB529" s="59" t="inlineStr"/>
      <c r="BC529" s="59" t="inlineStr"/>
      <c r="BD529" s="59" t="inlineStr"/>
      <c r="BE529" s="59" t="inlineStr">
        <is>
          <t>3</t>
        </is>
      </c>
      <c r="BF529" s="59" t="inlineStr"/>
      <c r="BG529" s="59" t="inlineStr">
        <is>
          <t>1</t>
        </is>
      </c>
      <c r="BH529" s="59" t="inlineStr"/>
      <c r="BI529" s="59" t="inlineStr"/>
      <c r="BJ529" s="59" t="inlineStr"/>
      <c r="BK529" s="59" t="inlineStr"/>
      <c r="BL529" s="59" t="inlineStr"/>
      <c r="BM529" s="59" t="inlineStr">
        <is>
          <t>11</t>
        </is>
      </c>
      <c r="BN529" s="59" t="inlineStr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A2482</t>
        </is>
      </c>
      <c r="B530" s="56" t="inlineStr">
        <is>
          <t>Trần Trọng Nghĩa</t>
        </is>
      </c>
      <c r="C530" s="63" t="inlineStr">
        <is>
          <t>QA/QC X1 Xi</t>
        </is>
      </c>
      <c r="D530" s="70" t="inlineStr">
        <is>
          <t>Trực tiếp</t>
        </is>
      </c>
      <c r="E530" s="55" t="inlineStr">
        <is>
          <t>2022-09-26</t>
        </is>
      </c>
      <c r="F530" s="55" t="inlineStr"/>
      <c r="G530" s="59" t="inlineStr"/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>
        <is>
          <t>267</t>
        </is>
      </c>
      <c r="BF530" s="59" t="inlineStr">
        <is>
          <t>87</t>
        </is>
      </c>
      <c r="BG530" s="59" t="inlineStr"/>
      <c r="BH530" s="59" t="inlineStr"/>
      <c r="BI530" s="59" t="inlineStr"/>
      <c r="BJ530" s="59" t="inlineStr"/>
      <c r="BK530" s="59" t="inlineStr">
        <is>
          <t>Nghi</t>
        </is>
      </c>
      <c r="BL530" s="59" t="inlineStr"/>
      <c r="BM530" s="59" t="inlineStr"/>
      <c r="BN530" s="59" t="inlineStr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A2483</t>
        </is>
      </c>
      <c r="B531" s="56" t="inlineStr">
        <is>
          <t>Trương Văn Sự</t>
        </is>
      </c>
      <c r="C531" s="63" t="inlineStr">
        <is>
          <t>X1 Ép</t>
        </is>
      </c>
      <c r="D531" s="70" t="inlineStr">
        <is>
          <t>Trực tiếp</t>
        </is>
      </c>
      <c r="E531" s="55" t="inlineStr">
        <is>
          <t>2022-09-26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>
        <is>
          <t>266</t>
        </is>
      </c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/>
      <c r="BN531" s="59" t="inlineStr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A2484</t>
        </is>
      </c>
      <c r="B532" s="56" t="inlineStr">
        <is>
          <t>Mai Hoàng Lâm</t>
        </is>
      </c>
      <c r="C532" s="63" t="inlineStr">
        <is>
          <t>X1 Ép</t>
        </is>
      </c>
      <c r="D532" s="70" t="inlineStr">
        <is>
          <t>Trực tiếp</t>
        </is>
      </c>
      <c r="E532" s="55" t="inlineStr">
        <is>
          <t>2022-09-26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/>
      <c r="AQ532" s="59" t="inlineStr"/>
      <c r="AR532" s="59" t="inlineStr"/>
      <c r="AS532" s="59" t="inlineStr"/>
      <c r="AT532" s="59" t="inlineStr"/>
      <c r="AU532" s="59" t="inlineStr"/>
      <c r="AV532" s="59" t="inlineStr"/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/>
      <c r="BE532" s="59" t="inlineStr">
        <is>
          <t>267</t>
        </is>
      </c>
      <c r="BF532" s="59" t="inlineStr"/>
      <c r="BG532" s="59" t="inlineStr"/>
      <c r="BH532" s="59" t="inlineStr"/>
      <c r="BI532" s="59" t="inlineStr"/>
      <c r="BJ532" s="59" t="inlineStr"/>
      <c r="BK532" s="59" t="inlineStr">
        <is>
          <t>2</t>
        </is>
      </c>
      <c r="BL532" s="59" t="inlineStr"/>
      <c r="BM532" s="59" t="inlineStr"/>
      <c r="BN532" s="59" t="inlineStr">
        <is>
          <t>QCC</t>
        </is>
      </c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A2485</t>
        </is>
      </c>
      <c r="B533" s="56" t="inlineStr">
        <is>
          <t>Võ Hoài Nam</t>
        </is>
      </c>
      <c r="C533" s="63" t="inlineStr">
        <is>
          <t>X1 Xi Line 1-1</t>
        </is>
      </c>
      <c r="D533" s="70" t="inlineStr">
        <is>
          <t>Trực tiếp</t>
        </is>
      </c>
      <c r="E533" s="55" t="inlineStr">
        <is>
          <t>2022-09-28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/>
      <c r="AS533" s="59" t="inlineStr"/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>
        <is>
          <t>212</t>
        </is>
      </c>
      <c r="BJ533" s="59" t="inlineStr">
        <is>
          <t>58</t>
        </is>
      </c>
      <c r="BK533" s="59" t="inlineStr">
        <is>
          <t>119</t>
        </is>
      </c>
      <c r="BL533" s="59" t="inlineStr">
        <is>
          <t>36</t>
        </is>
      </c>
      <c r="BM533" s="59" t="inlineStr">
        <is>
          <t>120</t>
        </is>
      </c>
      <c r="BN533" s="59" t="inlineStr">
        <is>
          <t>48</t>
        </is>
      </c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A2486</t>
        </is>
      </c>
      <c r="B534" s="56" t="inlineStr">
        <is>
          <t>Đặng Xuân Việt</t>
        </is>
      </c>
      <c r="C534" s="63" t="inlineStr">
        <is>
          <t>Khuôn Lập trình-gia công</t>
        </is>
      </c>
      <c r="D534" s="70" t="inlineStr">
        <is>
          <t>Trực tiếp</t>
        </is>
      </c>
      <c r="E534" s="55" t="inlineStr">
        <is>
          <t>2022-09-28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>
        <is>
          <t>212</t>
        </is>
      </c>
      <c r="BJ534" s="59" t="inlineStr">
        <is>
          <t>84</t>
        </is>
      </c>
      <c r="BK534" s="59" t="inlineStr">
        <is>
          <t>108</t>
        </is>
      </c>
      <c r="BL534" s="59" t="inlineStr">
        <is>
          <t>88</t>
        </is>
      </c>
      <c r="BM534" s="59" t="inlineStr">
        <is>
          <t>110</t>
        </is>
      </c>
      <c r="BN534" s="59" t="inlineStr">
        <is>
          <t>86</t>
        </is>
      </c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A2487</t>
        </is>
      </c>
      <c r="B535" s="56" t="inlineStr">
        <is>
          <t>Lê Đỗ Khoa Nam</t>
        </is>
      </c>
      <c r="C535" s="63" t="inlineStr">
        <is>
          <t>X1 Ép</t>
        </is>
      </c>
      <c r="D535" s="70" t="inlineStr">
        <is>
          <t>Trực tiếp</t>
        </is>
      </c>
      <c r="E535" s="55" t="inlineStr">
        <is>
          <t>2022-09-30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>
        <is>
          <t>192</t>
        </is>
      </c>
      <c r="BN535" s="59" t="inlineStr">
        <is>
          <t>QCC</t>
        </is>
      </c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A2488</t>
        </is>
      </c>
      <c r="B536" s="56" t="inlineStr">
        <is>
          <t>Phạm Minh Cường</t>
        </is>
      </c>
      <c r="C536" s="63" t="inlineStr">
        <is>
          <t>X1 Xi Line 1-1</t>
        </is>
      </c>
      <c r="D536" s="70" t="inlineStr">
        <is>
          <t>Trực tiếp</t>
        </is>
      </c>
      <c r="E536" s="55" t="inlineStr">
        <is>
          <t>2022-09-30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A272</t>
        </is>
      </c>
      <c r="B537" s="56" t="inlineStr">
        <is>
          <t>Võ Minh Vân</t>
        </is>
      </c>
      <c r="C537" s="63" t="inlineStr">
        <is>
          <t>X1 Ép - B</t>
        </is>
      </c>
      <c r="D537" s="70" t="inlineStr">
        <is>
          <t>Trực tiếp</t>
        </is>
      </c>
      <c r="E537" s="55" t="inlineStr">
        <is>
          <t>2011-10-13</t>
        </is>
      </c>
      <c r="F537" s="55" t="inlineStr"/>
      <c r="G537" s="59" t="inlineStr"/>
      <c r="H537" s="59" t="inlineStr"/>
      <c r="I537" s="61" t="inlineStr">
        <is>
          <t>Nghi</t>
        </is>
      </c>
      <c r="J537" s="61" t="inlineStr"/>
      <c r="K537" s="59" t="inlineStr">
        <is>
          <t>Nghi</t>
        </is>
      </c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/>
      <c r="AN537" s="59" t="inlineStr"/>
      <c r="AO537" s="59" t="inlineStr">
        <is>
          <t>Nghi</t>
        </is>
      </c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>
        <is>
          <t>Nghi</t>
        </is>
      </c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/>
      <c r="BF537" s="59" t="inlineStr"/>
      <c r="BG537" s="59" t="inlineStr"/>
      <c r="BH537" s="59" t="inlineStr"/>
      <c r="BI537" s="59" t="inlineStr"/>
      <c r="BJ537" s="59" t="inlineStr"/>
      <c r="BK537" s="59" t="inlineStr"/>
      <c r="BL537" s="59" t="inlineStr"/>
      <c r="BM537" s="59" t="inlineStr"/>
      <c r="BN537" s="59" t="inlineStr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A293</t>
        </is>
      </c>
      <c r="B538" s="56" t="inlineStr">
        <is>
          <t>Nguyễn Văn Hồng</t>
        </is>
      </c>
      <c r="C538" s="63" t="inlineStr">
        <is>
          <t>Kế hoạch</t>
        </is>
      </c>
      <c r="D538" s="70" t="inlineStr">
        <is>
          <t>Gián tiếp</t>
        </is>
      </c>
      <c r="E538" s="55" t="inlineStr">
        <is>
          <t>2012-04-09</t>
        </is>
      </c>
      <c r="F538" s="55" t="inlineStr"/>
      <c r="G538" s="59" t="inlineStr">
        <is>
          <t>Nghi</t>
        </is>
      </c>
      <c r="H538" s="59" t="inlineStr"/>
      <c r="I538" s="61" t="inlineStr">
        <is>
          <t>Nghi</t>
        </is>
      </c>
      <c r="J538" s="61" t="inlineStr"/>
      <c r="K538" s="59" t="inlineStr">
        <is>
          <t>Nghi</t>
        </is>
      </c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>
        <is>
          <t>1</t>
        </is>
      </c>
      <c r="X538" s="59" t="inlineStr"/>
      <c r="Y538" s="59" t="inlineStr"/>
      <c r="Z538" s="59" t="inlineStr">
        <is>
          <t>65</t>
        </is>
      </c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>
        <is>
          <t>2</t>
        </is>
      </c>
      <c r="AK538" s="59" t="inlineStr"/>
      <c r="AL538" s="59" t="inlineStr">
        <is>
          <t>15</t>
        </is>
      </c>
      <c r="AM538" s="59" t="inlineStr"/>
      <c r="AN538" s="59" t="inlineStr">
        <is>
          <t>5</t>
        </is>
      </c>
      <c r="AO538" s="59" t="inlineStr"/>
      <c r="AP538" s="59" t="inlineStr"/>
      <c r="AQ538" s="59" t="inlineStr"/>
      <c r="AR538" s="59" t="inlineStr"/>
      <c r="AS538" s="59" t="inlineStr"/>
      <c r="AT538" s="59" t="inlineStr"/>
      <c r="AU538" s="59" t="inlineStr"/>
      <c r="AV538" s="59" t="inlineStr"/>
      <c r="AW538" s="59" t="inlineStr"/>
      <c r="AX538" s="59" t="inlineStr">
        <is>
          <t>QCC</t>
        </is>
      </c>
      <c r="AY538" s="59" t="inlineStr"/>
      <c r="AZ538" s="59" t="inlineStr"/>
      <c r="BA538" s="59" t="inlineStr">
        <is>
          <t>Nghi</t>
        </is>
      </c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>
        <is>
          <t>QCC</t>
        </is>
      </c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A309</t>
        </is>
      </c>
      <c r="B539" s="56" t="inlineStr">
        <is>
          <t>Nguyễn Thị Trang</t>
        </is>
      </c>
      <c r="C539" s="63" t="inlineStr">
        <is>
          <t>QA/QC X1 Xi</t>
        </is>
      </c>
      <c r="D539" s="70" t="inlineStr">
        <is>
          <t>Trực tiếp</t>
        </is>
      </c>
      <c r="E539" s="55" t="inlineStr">
        <is>
          <t>2012-06-02</t>
        </is>
      </c>
      <c r="F539" s="55" t="inlineStr"/>
      <c r="G539" s="59" t="inlineStr"/>
      <c r="H539" s="59" t="inlineStr"/>
      <c r="I539" s="61" t="inlineStr">
        <is>
          <t>Nghi</t>
        </is>
      </c>
      <c r="J539" s="61" t="inlineStr"/>
      <c r="K539" s="59" t="inlineStr">
        <is>
          <t>Nghi</t>
        </is>
      </c>
      <c r="L539" s="59" t="inlineStr"/>
      <c r="M539" s="59" t="inlineStr">
        <is>
          <t>Nghi</t>
        </is>
      </c>
      <c r="N539" s="59" t="inlineStr"/>
      <c r="O539" s="61" t="inlineStr"/>
      <c r="P539" s="61" t="inlineStr"/>
      <c r="Q539" s="59" t="inlineStr">
        <is>
          <t>93</t>
        </is>
      </c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>
        <is>
          <t>503</t>
        </is>
      </c>
      <c r="AP539" s="59" t="inlineStr">
        <is>
          <t>214</t>
        </is>
      </c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>
        <is>
          <t>Nghi</t>
        </is>
      </c>
      <c r="BB539" s="59" t="inlineStr"/>
      <c r="BC539" s="59" t="inlineStr">
        <is>
          <t>Nghi</t>
        </is>
      </c>
      <c r="BD539" s="59" t="inlineStr"/>
      <c r="BE539" s="59" t="inlineStr"/>
      <c r="BF539" s="59" t="inlineStr"/>
      <c r="BG539" s="59" t="inlineStr"/>
      <c r="BH539" s="59" t="inlineStr">
        <is>
          <t>490</t>
        </is>
      </c>
      <c r="BI539" s="59" t="inlineStr"/>
      <c r="BJ539" s="59" t="inlineStr"/>
      <c r="BK539" s="59" t="inlineStr"/>
      <c r="BL539" s="59" t="inlineStr"/>
      <c r="BM539" s="59" t="inlineStr"/>
      <c r="BN539" s="59" t="inlineStr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A310</t>
        </is>
      </c>
      <c r="B540" s="56" t="inlineStr">
        <is>
          <t>Phạm Thị Bông</t>
        </is>
      </c>
      <c r="C540" s="63" t="inlineStr">
        <is>
          <t>QC In Out</t>
        </is>
      </c>
      <c r="D540" s="70" t="inlineStr">
        <is>
          <t>Trực tiếp</t>
        </is>
      </c>
      <c r="E540" s="55" t="inlineStr">
        <is>
          <t>2012-06-02</t>
        </is>
      </c>
      <c r="F540" s="55" t="inlineStr"/>
      <c r="G540" s="59" t="inlineStr"/>
      <c r="H540" s="59" t="inlineStr"/>
      <c r="I540" s="61" t="inlineStr">
        <is>
          <t>Nghi</t>
        </is>
      </c>
      <c r="J540" s="61" t="inlineStr"/>
      <c r="K540" s="59" t="inlineStr">
        <is>
          <t>Nghi</t>
        </is>
      </c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>
        <is>
          <t>Nghi</t>
        </is>
      </c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>
        <is>
          <t>226</t>
        </is>
      </c>
      <c r="AW540" s="59" t="inlineStr"/>
      <c r="AX540" s="59" t="inlineStr"/>
      <c r="AY540" s="59" t="inlineStr"/>
      <c r="AZ540" s="59" t="inlineStr"/>
      <c r="BA540" s="59" t="inlineStr"/>
      <c r="BB540" s="59" t="inlineStr">
        <is>
          <t>119</t>
        </is>
      </c>
      <c r="BC540" s="59" t="inlineStr">
        <is>
          <t>Nghi</t>
        </is>
      </c>
      <c r="BD540" s="59" t="inlineStr"/>
      <c r="BE540" s="59" t="inlineStr">
        <is>
          <t>Nghi</t>
        </is>
      </c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/>
      <c r="BN540" s="59" t="inlineStr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A326</t>
        </is>
      </c>
      <c r="B541" s="56" t="inlineStr">
        <is>
          <t>Nguyễn Lê Thọ</t>
        </is>
      </c>
      <c r="C541" s="63" t="inlineStr">
        <is>
          <t>QA/QC Hành Chính</t>
        </is>
      </c>
      <c r="D541" s="70" t="inlineStr">
        <is>
          <t>Gián tiếp</t>
        </is>
      </c>
      <c r="E541" s="55" t="inlineStr">
        <is>
          <t>2012-10-01</t>
        </is>
      </c>
      <c r="F541" s="55" t="inlineStr"/>
      <c r="G541" s="59" t="inlineStr">
        <is>
          <t>Nghi</t>
        </is>
      </c>
      <c r="H541" s="59" t="inlineStr"/>
      <c r="I541" s="61" t="inlineStr">
        <is>
          <t>Nghi</t>
        </is>
      </c>
      <c r="J541" s="61" t="inlineStr"/>
      <c r="K541" s="59" t="inlineStr">
        <is>
          <t>Nghi</t>
        </is>
      </c>
      <c r="L541" s="59" t="inlineStr"/>
      <c r="M541" s="59" t="inlineStr"/>
      <c r="N541" s="59" t="inlineStr"/>
      <c r="O541" s="61" t="inlineStr">
        <is>
          <t>30</t>
        </is>
      </c>
      <c r="P541" s="61" t="inlineStr"/>
      <c r="Q541" s="59" t="inlineStr">
        <is>
          <t>21</t>
        </is>
      </c>
      <c r="R541" s="59" t="inlineStr"/>
      <c r="S541" s="59" t="inlineStr"/>
      <c r="T541" s="59" t="inlineStr"/>
      <c r="U541" s="59" t="inlineStr">
        <is>
          <t>2</t>
        </is>
      </c>
      <c r="V541" s="59" t="inlineStr"/>
      <c r="W541" s="59" t="inlineStr">
        <is>
          <t>Nghi</t>
        </is>
      </c>
      <c r="X541" s="59" t="inlineStr"/>
      <c r="Y541" s="59" t="inlineStr">
        <is>
          <t>Nghi</t>
        </is>
      </c>
      <c r="Z541" s="59" t="inlineStr"/>
      <c r="AA541" s="59" t="inlineStr"/>
      <c r="AB541" s="59" t="inlineStr"/>
      <c r="AC541" s="59" t="inlineStr">
        <is>
          <t>1</t>
        </is>
      </c>
      <c r="AD541" s="59" t="inlineStr"/>
      <c r="AE541" s="59" t="inlineStr">
        <is>
          <t>3</t>
        </is>
      </c>
      <c r="AF541" s="59" t="inlineStr"/>
      <c r="AG541" s="59" t="inlineStr">
        <is>
          <t>17</t>
        </is>
      </c>
      <c r="AH541" s="59" t="inlineStr"/>
      <c r="AI541" s="59" t="inlineStr"/>
      <c r="AJ541" s="59" t="inlineStr"/>
      <c r="AK541" s="59" t="inlineStr"/>
      <c r="AL541" s="59" t="inlineStr"/>
      <c r="AM541" s="59" t="inlineStr">
        <is>
          <t>20</t>
        </is>
      </c>
      <c r="AN541" s="59" t="inlineStr"/>
      <c r="AO541" s="59" t="inlineStr"/>
      <c r="AP541" s="59" t="inlineStr"/>
      <c r="AQ541" s="59" t="inlineStr">
        <is>
          <t>10</t>
        </is>
      </c>
      <c r="AR541" s="59" t="inlineStr"/>
      <c r="AS541" s="59" t="inlineStr">
        <is>
          <t>QCC</t>
        </is>
      </c>
      <c r="AT541" s="59" t="inlineStr">
        <is>
          <t>58</t>
        </is>
      </c>
      <c r="AU541" s="59" t="inlineStr"/>
      <c r="AV541" s="59" t="inlineStr"/>
      <c r="AW541" s="59" t="inlineStr">
        <is>
          <t>3</t>
        </is>
      </c>
      <c r="AX541" s="59" t="inlineStr">
        <is>
          <t>QCC</t>
        </is>
      </c>
      <c r="AY541" s="59" t="inlineStr">
        <is>
          <t>5</t>
        </is>
      </c>
      <c r="AZ541" s="59" t="inlineStr"/>
      <c r="BA541" s="59" t="inlineStr">
        <is>
          <t>Nghi</t>
        </is>
      </c>
      <c r="BB541" s="59" t="inlineStr"/>
      <c r="BC541" s="59" t="inlineStr"/>
      <c r="BD541" s="59" t="inlineStr"/>
      <c r="BE541" s="59" t="inlineStr">
        <is>
          <t>25</t>
        </is>
      </c>
      <c r="BF541" s="59" t="inlineStr"/>
      <c r="BG541" s="59" t="inlineStr"/>
      <c r="BH541" s="59" t="inlineStr"/>
      <c r="BI541" s="59" t="inlineStr"/>
      <c r="BJ541" s="59" t="inlineStr"/>
      <c r="BK541" s="59" t="inlineStr">
        <is>
          <t>10</t>
        </is>
      </c>
      <c r="BL541" s="59" t="inlineStr"/>
      <c r="BM541" s="59" t="inlineStr"/>
      <c r="BN541" s="59" t="inlineStr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A328</t>
        </is>
      </c>
      <c r="B542" s="56" t="inlineStr">
        <is>
          <t>Bùi Thị Bé Tư</t>
        </is>
      </c>
      <c r="C542" s="63" t="inlineStr">
        <is>
          <t>X2 Line 2-1</t>
        </is>
      </c>
      <c r="D542" s="70" t="inlineStr">
        <is>
          <t>Trực tiếp</t>
        </is>
      </c>
      <c r="E542" s="55" t="inlineStr">
        <is>
          <t>2012-10-16</t>
        </is>
      </c>
      <c r="F542" s="55" t="inlineStr"/>
      <c r="G542" s="59" t="inlineStr"/>
      <c r="H542" s="59" t="inlineStr"/>
      <c r="I542" s="61" t="inlineStr">
        <is>
          <t>Nghi</t>
        </is>
      </c>
      <c r="J542" s="61" t="inlineStr"/>
      <c r="K542" s="59" t="inlineStr">
        <is>
          <t>Nghi</t>
        </is>
      </c>
      <c r="L542" s="59" t="inlineStr"/>
      <c r="M542" s="59" t="inlineStr"/>
      <c r="N542" s="59" t="inlineStr"/>
      <c r="O542" s="61" t="inlineStr"/>
      <c r="P542" s="61" t="inlineStr"/>
      <c r="Q542" s="59" t="inlineStr">
        <is>
          <t>Nghi</t>
        </is>
      </c>
      <c r="R542" s="59" t="inlineStr"/>
      <c r="S542" s="59" t="inlineStr">
        <is>
          <t>Nghi</t>
        </is>
      </c>
      <c r="T542" s="59" t="inlineStr"/>
      <c r="U542" s="59" t="inlineStr"/>
      <c r="V542" s="59" t="inlineStr"/>
      <c r="W542" s="59" t="inlineStr">
        <is>
          <t>3</t>
        </is>
      </c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>
        <is>
          <t>237</t>
        </is>
      </c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>
        <is>
          <t>Nghi</t>
        </is>
      </c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inlineStr"/>
      <c r="BL542" s="59" t="inlineStr"/>
      <c r="BM542" s="59" t="inlineStr"/>
      <c r="BN542" s="59" t="inlineStr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A330</t>
        </is>
      </c>
      <c r="B543" s="56" t="inlineStr">
        <is>
          <t>Nguyễn Thị Tuyết Nhung</t>
        </is>
      </c>
      <c r="C543" s="63" t="inlineStr">
        <is>
          <t>X1 Xi Line 1-1</t>
        </is>
      </c>
      <c r="D543" s="70" t="inlineStr">
        <is>
          <t>Trực tiếp</t>
        </is>
      </c>
      <c r="E543" s="55" t="inlineStr">
        <is>
          <t>2012-11-07</t>
        </is>
      </c>
      <c r="F543" s="55" t="inlineStr"/>
      <c r="G543" s="59" t="inlineStr"/>
      <c r="H543" s="59" t="inlineStr"/>
      <c r="I543" s="61" t="inlineStr">
        <is>
          <t>Nghi</t>
        </is>
      </c>
      <c r="J543" s="61" t="inlineStr"/>
      <c r="K543" s="59" t="inlineStr">
        <is>
          <t>Nghi</t>
        </is>
      </c>
      <c r="L543" s="59" t="inlineStr"/>
      <c r="M543" s="59" t="inlineStr"/>
      <c r="N543" s="59" t="inlineStr"/>
      <c r="O543" s="61" t="inlineStr">
        <is>
          <t>Nghi</t>
        </is>
      </c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>
        <is>
          <t>Nghi</t>
        </is>
      </c>
      <c r="BB543" s="59" t="inlineStr"/>
      <c r="BC543" s="59" t="inlineStr"/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A336</t>
        </is>
      </c>
      <c r="B544" s="56" t="inlineStr">
        <is>
          <t>Dương Văn Minh Thanh</t>
        </is>
      </c>
      <c r="C544" s="63" t="inlineStr">
        <is>
          <t>QA/QC X2</t>
        </is>
      </c>
      <c r="D544" s="70" t="inlineStr">
        <is>
          <t>Trực tiếp</t>
        </is>
      </c>
      <c r="E544" s="55" t="inlineStr">
        <is>
          <t>2012-11-29</t>
        </is>
      </c>
      <c r="F544" s="55" t="inlineStr"/>
      <c r="G544" s="59" t="inlineStr"/>
      <c r="H544" s="59" t="inlineStr">
        <is>
          <t>235</t>
        </is>
      </c>
      <c r="I544" s="61" t="inlineStr">
        <is>
          <t>Nghi</t>
        </is>
      </c>
      <c r="J544" s="61" t="inlineStr"/>
      <c r="K544" s="59" t="inlineStr">
        <is>
          <t>Nghi</t>
        </is>
      </c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>
        <is>
          <t>Nghi</t>
        </is>
      </c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>
        <is>
          <t>Nghi</t>
        </is>
      </c>
      <c r="BJ544" s="59" t="inlineStr"/>
      <c r="BK544" s="59" t="inlineStr"/>
      <c r="BL544" s="59" t="inlineStr"/>
      <c r="BM544" s="59" t="inlineStr"/>
      <c r="BN544" s="59" t="inlineStr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A341</t>
        </is>
      </c>
      <c r="B545" s="56" t="inlineStr">
        <is>
          <t>Đặng Phước Hoàng</t>
        </is>
      </c>
      <c r="C545" s="63" t="inlineStr">
        <is>
          <t>X2 Line 2-1</t>
        </is>
      </c>
      <c r="D545" s="70" t="inlineStr">
        <is>
          <t>Trực tiếp</t>
        </is>
      </c>
      <c r="E545" s="55" t="inlineStr">
        <is>
          <t>2013-02-20</t>
        </is>
      </c>
      <c r="F545" s="55" t="inlineStr"/>
      <c r="G545" s="59" t="inlineStr"/>
      <c r="H545" s="59" t="inlineStr">
        <is>
          <t>240</t>
        </is>
      </c>
      <c r="I545" s="61" t="inlineStr">
        <is>
          <t>Nghi</t>
        </is>
      </c>
      <c r="J545" s="61" t="inlineStr"/>
      <c r="K545" s="59" t="inlineStr">
        <is>
          <t>Nghi</t>
        </is>
      </c>
      <c r="L545" s="59" t="inlineStr"/>
      <c r="M545" s="59" t="inlineStr"/>
      <c r="N545" s="59" t="inlineStr"/>
      <c r="O545" s="61" t="inlineStr">
        <is>
          <t>Nghi</t>
        </is>
      </c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inlineStr"/>
      <c r="BL545" s="59" t="inlineStr"/>
      <c r="BM545" s="59" t="inlineStr"/>
      <c r="BN545" s="59" t="inlineStr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A355</t>
        </is>
      </c>
      <c r="B546" s="56" t="inlineStr">
        <is>
          <t>Đặng Văn Thật</t>
        </is>
      </c>
      <c r="C546" s="63" t="inlineStr">
        <is>
          <t>X2 Line 2-1</t>
        </is>
      </c>
      <c r="D546" s="70" t="inlineStr">
        <is>
          <t>Trực tiếp</t>
        </is>
      </c>
      <c r="E546" s="55" t="inlineStr">
        <is>
          <t>2013-03-05</t>
        </is>
      </c>
      <c r="F546" s="55" t="inlineStr"/>
      <c r="G546" s="59" t="inlineStr"/>
      <c r="H546" s="59" t="inlineStr"/>
      <c r="I546" s="61" t="inlineStr">
        <is>
          <t>Nghi</t>
        </is>
      </c>
      <c r="J546" s="61" t="inlineStr"/>
      <c r="K546" s="59" t="inlineStr">
        <is>
          <t>Nghi</t>
        </is>
      </c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>
        <is>
          <t>176</t>
        </is>
      </c>
      <c r="U546" s="59" t="inlineStr"/>
      <c r="V546" s="59" t="inlineStr">
        <is>
          <t>30</t>
        </is>
      </c>
      <c r="W546" s="59" t="inlineStr"/>
      <c r="X546" s="59" t="inlineStr">
        <is>
          <t>30</t>
        </is>
      </c>
      <c r="Y546" s="59" t="inlineStr"/>
      <c r="Z546" s="59" t="inlineStr">
        <is>
          <t>29</t>
        </is>
      </c>
      <c r="AA546" s="59" t="inlineStr"/>
      <c r="AB546" s="59" t="inlineStr"/>
      <c r="AC546" s="59" t="inlineStr"/>
      <c r="AD546" s="59" t="inlineStr">
        <is>
          <t>27</t>
        </is>
      </c>
      <c r="AE546" s="59" t="inlineStr"/>
      <c r="AF546" s="59" t="inlineStr"/>
      <c r="AG546" s="59" t="inlineStr">
        <is>
          <t>Nghi</t>
        </is>
      </c>
      <c r="AH546" s="59" t="inlineStr"/>
      <c r="AI546" s="59" t="inlineStr">
        <is>
          <t>Nghi</t>
        </is>
      </c>
      <c r="AJ546" s="59" t="inlineStr"/>
      <c r="AK546" s="59" t="inlineStr"/>
      <c r="AL546" s="59" t="inlineStr">
        <is>
          <t>118</t>
        </is>
      </c>
      <c r="AM546" s="59" t="inlineStr"/>
      <c r="AN546" s="59" t="inlineStr">
        <is>
          <t>53</t>
        </is>
      </c>
      <c r="AO546" s="59" t="inlineStr"/>
      <c r="AP546" s="59" t="inlineStr"/>
      <c r="AQ546" s="59" t="inlineStr"/>
      <c r="AR546" s="59" t="inlineStr">
        <is>
          <t>237</t>
        </is>
      </c>
      <c r="AS546" s="59" t="inlineStr">
        <is>
          <t>Nghi</t>
        </is>
      </c>
      <c r="AT546" s="59" t="inlineStr"/>
      <c r="AU546" s="59" t="inlineStr">
        <is>
          <t>Nghi</t>
        </is>
      </c>
      <c r="AV546" s="59" t="inlineStr"/>
      <c r="AW546" s="59" t="inlineStr">
        <is>
          <t>Nghi</t>
        </is>
      </c>
      <c r="AX546" s="59" t="inlineStr"/>
      <c r="AY546" s="59" t="inlineStr">
        <is>
          <t>Nghi</t>
        </is>
      </c>
      <c r="AZ546" s="59" t="inlineStr"/>
      <c r="BA546" s="59" t="inlineStr">
        <is>
          <t>Nghi</t>
        </is>
      </c>
      <c r="BB546" s="59" t="inlineStr"/>
      <c r="BC546" s="59" t="inlineStr"/>
      <c r="BD546" s="59" t="inlineStr"/>
      <c r="BE546" s="59" t="inlineStr">
        <is>
          <t>Nghi</t>
        </is>
      </c>
      <c r="BF546" s="59" t="inlineStr"/>
      <c r="BG546" s="59" t="inlineStr">
        <is>
          <t>Nghi</t>
        </is>
      </c>
      <c r="BH546" s="59" t="inlineStr"/>
      <c r="BI546" s="59" t="inlineStr">
        <is>
          <t>Nghi</t>
        </is>
      </c>
      <c r="BJ546" s="59" t="inlineStr"/>
      <c r="BK546" s="59" t="inlineStr">
        <is>
          <t>Nghi</t>
        </is>
      </c>
      <c r="BL546" s="59" t="inlineStr"/>
      <c r="BM546" s="59" t="inlineStr">
        <is>
          <t>Nghi</t>
        </is>
      </c>
      <c r="BN546" s="59" t="inlineStr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A356</t>
        </is>
      </c>
      <c r="B547" s="56" t="inlineStr">
        <is>
          <t>Nguyễn Văn Tùng</t>
        </is>
      </c>
      <c r="C547" s="63" t="inlineStr">
        <is>
          <t>X2 Line 2-1</t>
        </is>
      </c>
      <c r="D547" s="70" t="inlineStr">
        <is>
          <t>Trực tiếp</t>
        </is>
      </c>
      <c r="E547" s="55" t="inlineStr">
        <is>
          <t>2013-03-06</t>
        </is>
      </c>
      <c r="F547" s="55" t="inlineStr"/>
      <c r="G547" s="59" t="inlineStr"/>
      <c r="H547" s="59" t="inlineStr"/>
      <c r="I547" s="61" t="inlineStr">
        <is>
          <t>Nghi</t>
        </is>
      </c>
      <c r="J547" s="61" t="inlineStr"/>
      <c r="K547" s="59" t="inlineStr">
        <is>
          <t>Nghi</t>
        </is>
      </c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>
        <is>
          <t>2</t>
        </is>
      </c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>
        <is>
          <t>Nghi</t>
        </is>
      </c>
      <c r="AD547" s="59" t="inlineStr"/>
      <c r="AE547" s="59" t="inlineStr">
        <is>
          <t>Nghi</t>
        </is>
      </c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>
        <is>
          <t>106</t>
        </is>
      </c>
      <c r="AU547" s="59" t="inlineStr"/>
      <c r="AV547" s="59" t="inlineStr">
        <is>
          <t>1</t>
        </is>
      </c>
      <c r="AW547" s="59" t="inlineStr"/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A416</t>
        </is>
      </c>
      <c r="B548" s="56" t="inlineStr">
        <is>
          <t>Huỳnh Ngọc Tịnh</t>
        </is>
      </c>
      <c r="C548" s="63" t="inlineStr">
        <is>
          <t>X1 Xi Line 1-1</t>
        </is>
      </c>
      <c r="D548" s="70" t="inlineStr">
        <is>
          <t>Trực tiếp</t>
        </is>
      </c>
      <c r="E548" s="55" t="inlineStr">
        <is>
          <t>2013-08-01</t>
        </is>
      </c>
      <c r="F548" s="55" t="inlineStr"/>
      <c r="G548" s="59" t="inlineStr"/>
      <c r="H548" s="59" t="inlineStr"/>
      <c r="I548" s="61" t="inlineStr">
        <is>
          <t>Nghi</t>
        </is>
      </c>
      <c r="J548" s="61" t="inlineStr"/>
      <c r="K548" s="59" t="inlineStr">
        <is>
          <t>Nghi</t>
        </is>
      </c>
      <c r="L548" s="59" t="inlineStr"/>
      <c r="M548" s="59" t="inlineStr"/>
      <c r="N548" s="59" t="inlineStr"/>
      <c r="O548" s="61" t="inlineStr">
        <is>
          <t>Nghi</t>
        </is>
      </c>
      <c r="P548" s="61" t="inlineStr"/>
      <c r="Q548" s="59" t="inlineStr"/>
      <c r="R548" s="59" t="inlineStr">
        <is>
          <t>239</t>
        </is>
      </c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>
        <is>
          <t>Nghi</t>
        </is>
      </c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/>
      <c r="BA548" s="59" t="inlineStr">
        <is>
          <t>Nghi</t>
        </is>
      </c>
      <c r="BB548" s="59" t="inlineStr"/>
      <c r="BC548" s="59" t="inlineStr"/>
      <c r="BD548" s="59" t="inlineStr"/>
      <c r="BE548" s="59" t="inlineStr"/>
      <c r="BF548" s="59" t="inlineStr"/>
      <c r="BG548" s="59" t="inlineStr"/>
      <c r="BH548" s="59" t="inlineStr"/>
      <c r="BI548" s="59" t="inlineStr">
        <is>
          <t>Nghi</t>
        </is>
      </c>
      <c r="BJ548" s="59" t="inlineStr"/>
      <c r="BK548" s="59" t="inlineStr"/>
      <c r="BL548" s="59" t="inlineStr"/>
      <c r="BM548" s="59" t="inlineStr"/>
      <c r="BN548" s="59" t="inlineStr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A417</t>
        </is>
      </c>
      <c r="B549" s="56" t="inlineStr">
        <is>
          <t>Lê Thanh Tùng</t>
        </is>
      </c>
      <c r="C549" s="63" t="inlineStr">
        <is>
          <t>X1 Ép - B</t>
        </is>
      </c>
      <c r="D549" s="70" t="inlineStr">
        <is>
          <t>Trực tiếp</t>
        </is>
      </c>
      <c r="E549" s="55" t="inlineStr">
        <is>
          <t>2013-08-08</t>
        </is>
      </c>
      <c r="F549" s="55" t="inlineStr"/>
      <c r="G549" s="59" t="inlineStr"/>
      <c r="H549" s="59" t="inlineStr"/>
      <c r="I549" s="61" t="inlineStr">
        <is>
          <t>Nghi</t>
        </is>
      </c>
      <c r="J549" s="61" t="inlineStr"/>
      <c r="K549" s="59" t="inlineStr">
        <is>
          <t>Nghi</t>
        </is>
      </c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>
        <is>
          <t>Nghi</t>
        </is>
      </c>
      <c r="AP549" s="59" t="inlineStr"/>
      <c r="AQ549" s="59" t="inlineStr"/>
      <c r="AR549" s="59" t="inlineStr">
        <is>
          <t>338</t>
        </is>
      </c>
      <c r="AS549" s="59" t="inlineStr">
        <is>
          <t>Nghi</t>
        </is>
      </c>
      <c r="AT549" s="59" t="inlineStr"/>
      <c r="AU549" s="59" t="inlineStr"/>
      <c r="AV549" s="59" t="inlineStr"/>
      <c r="AW549" s="59" t="inlineStr"/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A428</t>
        </is>
      </c>
      <c r="B550" s="56" t="inlineStr">
        <is>
          <t>Nguyễn Hồng Nhật</t>
        </is>
      </c>
      <c r="C550" s="63" t="inlineStr">
        <is>
          <t>Hành Chính</t>
        </is>
      </c>
      <c r="D550" s="70" t="inlineStr">
        <is>
          <t>Gián tiếp</t>
        </is>
      </c>
      <c r="E550" s="55" t="inlineStr">
        <is>
          <t>2013-10-17</t>
        </is>
      </c>
      <c r="F550" s="55" t="inlineStr"/>
      <c r="G550" s="59" t="inlineStr">
        <is>
          <t>Nghi</t>
        </is>
      </c>
      <c r="H550" s="59" t="inlineStr"/>
      <c r="I550" s="61" t="inlineStr">
        <is>
          <t>Nghi</t>
        </is>
      </c>
      <c r="J550" s="61" t="inlineStr"/>
      <c r="K550" s="59" t="inlineStr">
        <is>
          <t>Nghi</t>
        </is>
      </c>
      <c r="L550" s="59" t="inlineStr"/>
      <c r="M550" s="59" t="inlineStr"/>
      <c r="N550" s="59" t="inlineStr"/>
      <c r="O550" s="61" t="inlineStr">
        <is>
          <t>Nghi</t>
        </is>
      </c>
      <c r="P550" s="61" t="inlineStr"/>
      <c r="Q550" s="59" t="inlineStr">
        <is>
          <t>Nghi</t>
        </is>
      </c>
      <c r="R550" s="59" t="inlineStr"/>
      <c r="S550" s="59" t="inlineStr">
        <is>
          <t>Nghi</t>
        </is>
      </c>
      <c r="T550" s="59" t="inlineStr"/>
      <c r="U550" s="59" t="inlineStr">
        <is>
          <t>Nghi</t>
        </is>
      </c>
      <c r="V550" s="59" t="inlineStr"/>
      <c r="W550" s="59" t="inlineStr">
        <is>
          <t>Nghi</t>
        </is>
      </c>
      <c r="X550" s="59" t="inlineStr"/>
      <c r="Y550" s="59" t="inlineStr">
        <is>
          <t>Nghi</t>
        </is>
      </c>
      <c r="Z550" s="59" t="inlineStr"/>
      <c r="AA550" s="59" t="inlineStr"/>
      <c r="AB550" s="59" t="inlineStr"/>
      <c r="AC550" s="59" t="inlineStr">
        <is>
          <t>Nghi</t>
        </is>
      </c>
      <c r="AD550" s="59" t="inlineStr"/>
      <c r="AE550" s="59" t="inlineStr">
        <is>
          <t>Nghi</t>
        </is>
      </c>
      <c r="AF550" s="59" t="inlineStr"/>
      <c r="AG550" s="59" t="inlineStr">
        <is>
          <t>Nghi</t>
        </is>
      </c>
      <c r="AH550" s="59" t="inlineStr"/>
      <c r="AI550" s="59" t="inlineStr">
        <is>
          <t>Nghi</t>
        </is>
      </c>
      <c r="AJ550" s="59" t="inlineStr"/>
      <c r="AK550" s="59" t="inlineStr">
        <is>
          <t>Nghi</t>
        </is>
      </c>
      <c r="AL550" s="59" t="inlineStr"/>
      <c r="AM550" s="59" t="inlineStr">
        <is>
          <t>Nghi</t>
        </is>
      </c>
      <c r="AN550" s="59" t="inlineStr"/>
      <c r="AO550" s="59" t="inlineStr"/>
      <c r="AP550" s="59" t="inlineStr"/>
      <c r="AQ550" s="59" t="inlineStr">
        <is>
          <t>Nghi</t>
        </is>
      </c>
      <c r="AR550" s="59" t="inlineStr"/>
      <c r="AS550" s="59" t="inlineStr">
        <is>
          <t>Nghi</t>
        </is>
      </c>
      <c r="AT550" s="59" t="inlineStr"/>
      <c r="AU550" s="59" t="inlineStr">
        <is>
          <t>Nghi</t>
        </is>
      </c>
      <c r="AV550" s="59" t="inlineStr"/>
      <c r="AW550" s="59" t="inlineStr">
        <is>
          <t>Nghi</t>
        </is>
      </c>
      <c r="AX550" s="59" t="inlineStr"/>
      <c r="AY550" s="59" t="inlineStr">
        <is>
          <t>Nghi</t>
        </is>
      </c>
      <c r="AZ550" s="59" t="inlineStr"/>
      <c r="BA550" s="59" t="inlineStr">
        <is>
          <t>Nghi</t>
        </is>
      </c>
      <c r="BB550" s="59" t="inlineStr"/>
      <c r="BC550" s="59" t="inlineStr"/>
      <c r="BD550" s="59" t="inlineStr"/>
      <c r="BE550" s="59" t="inlineStr">
        <is>
          <t>Nghi</t>
        </is>
      </c>
      <c r="BF550" s="59" t="inlineStr"/>
      <c r="BG550" s="59" t="inlineStr">
        <is>
          <t>Nghi</t>
        </is>
      </c>
      <c r="BH550" s="59" t="inlineStr"/>
      <c r="BI550" s="59" t="inlineStr">
        <is>
          <t>Nghi</t>
        </is>
      </c>
      <c r="BJ550" s="59" t="inlineStr"/>
      <c r="BK550" s="59" t="inlineStr">
        <is>
          <t>Nghi</t>
        </is>
      </c>
      <c r="BL550" s="59" t="inlineStr"/>
      <c r="BM550" s="59" t="inlineStr">
        <is>
          <t>Nghi</t>
        </is>
      </c>
      <c r="BN550" s="59" t="inlineStr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A433</t>
        </is>
      </c>
      <c r="B551" s="56" t="inlineStr">
        <is>
          <t>Ngô Văn Thương</t>
        </is>
      </c>
      <c r="C551" s="63" t="inlineStr">
        <is>
          <t>X1 Ép - Nguội</t>
        </is>
      </c>
      <c r="D551" s="70" t="inlineStr">
        <is>
          <t>Trực tiếp</t>
        </is>
      </c>
      <c r="E551" s="55" t="inlineStr">
        <is>
          <t>2013-12-25</t>
        </is>
      </c>
      <c r="F551" s="55" t="inlineStr"/>
      <c r="G551" s="59" t="inlineStr"/>
      <c r="H551" s="59" t="inlineStr"/>
      <c r="I551" s="61" t="inlineStr">
        <is>
          <t>Nghi</t>
        </is>
      </c>
      <c r="J551" s="61" t="inlineStr"/>
      <c r="K551" s="59" t="inlineStr">
        <is>
          <t>Nghi</t>
        </is>
      </c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>
        <is>
          <t>Nghi</t>
        </is>
      </c>
      <c r="V551" s="59" t="inlineStr"/>
      <c r="W551" s="59" t="inlineStr">
        <is>
          <t>Nghi</t>
        </is>
      </c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/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/>
      <c r="BC551" s="59" t="inlineStr"/>
      <c r="BD551" s="59" t="inlineStr">
        <is>
          <t>239</t>
        </is>
      </c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A435</t>
        </is>
      </c>
      <c r="B552" s="56" t="inlineStr">
        <is>
          <t>Châu Thanh Kiệt</t>
        </is>
      </c>
      <c r="C552" s="63" t="inlineStr">
        <is>
          <t>X1 Ép - Nguội</t>
        </is>
      </c>
      <c r="D552" s="70" t="inlineStr">
        <is>
          <t>Trực tiếp</t>
        </is>
      </c>
      <c r="E552" s="55" t="inlineStr">
        <is>
          <t>2013-12-27</t>
        </is>
      </c>
      <c r="F552" s="55" t="inlineStr"/>
      <c r="G552" s="59" t="inlineStr"/>
      <c r="H552" s="59" t="inlineStr"/>
      <c r="I552" s="61" t="inlineStr">
        <is>
          <t>Nghi</t>
        </is>
      </c>
      <c r="J552" s="61" t="inlineStr"/>
      <c r="K552" s="59" t="inlineStr">
        <is>
          <t>Nghi</t>
        </is>
      </c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>
        <is>
          <t>Nghi</t>
        </is>
      </c>
      <c r="AV552" s="59" t="inlineStr"/>
      <c r="AW552" s="59" t="inlineStr"/>
      <c r="AX552" s="59" t="inlineStr"/>
      <c r="AY552" s="59" t="inlineStr"/>
      <c r="AZ552" s="59" t="inlineStr">
        <is>
          <t>406</t>
        </is>
      </c>
      <c r="BA552" s="59" t="inlineStr">
        <is>
          <t>Nghi</t>
        </is>
      </c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A439</t>
        </is>
      </c>
      <c r="B553" s="56" t="inlineStr">
        <is>
          <t>Huỳnh Thị Kiều</t>
        </is>
      </c>
      <c r="C553" s="63" t="inlineStr">
        <is>
          <t>X1 Ép - Nguội</t>
        </is>
      </c>
      <c r="D553" s="70" t="inlineStr">
        <is>
          <t>Trực tiếp</t>
        </is>
      </c>
      <c r="E553" s="55" t="inlineStr">
        <is>
          <t>2013-12-31</t>
        </is>
      </c>
      <c r="F553" s="55" t="inlineStr"/>
      <c r="G553" s="59" t="inlineStr"/>
      <c r="H553" s="59" t="inlineStr"/>
      <c r="I553" s="61" t="inlineStr">
        <is>
          <t>Nghi</t>
        </is>
      </c>
      <c r="J553" s="61" t="inlineStr"/>
      <c r="K553" s="59" t="inlineStr">
        <is>
          <t>Nghi</t>
        </is>
      </c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>
        <is>
          <t>Nghi</t>
        </is>
      </c>
      <c r="V553" s="59" t="inlineStr"/>
      <c r="W553" s="59" t="inlineStr">
        <is>
          <t>Nghi</t>
        </is>
      </c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A440</t>
        </is>
      </c>
      <c r="B554" s="56" t="inlineStr">
        <is>
          <t>Lâm Quốc Phong</t>
        </is>
      </c>
      <c r="C554" s="63" t="inlineStr">
        <is>
          <t>X1 Ép -  Kỹ thuật</t>
        </is>
      </c>
      <c r="D554" s="70" t="inlineStr">
        <is>
          <t>Trực tiếp</t>
        </is>
      </c>
      <c r="E554" s="55" t="inlineStr">
        <is>
          <t>2014-07-01</t>
        </is>
      </c>
      <c r="F554" s="55" t="inlineStr"/>
      <c r="G554" s="59" t="inlineStr"/>
      <c r="H554" s="59" t="inlineStr"/>
      <c r="I554" s="61" t="inlineStr"/>
      <c r="J554" s="61" t="inlineStr"/>
      <c r="K554" s="59" t="inlineStr">
        <is>
          <t>Nghi</t>
        </is>
      </c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>
        <is>
          <t>Nghi</t>
        </is>
      </c>
      <c r="AH554" s="59" t="inlineStr"/>
      <c r="AI554" s="59" t="inlineStr">
        <is>
          <t>Nghi</t>
        </is>
      </c>
      <c r="AJ554" s="59" t="inlineStr"/>
      <c r="AK554" s="59" t="inlineStr">
        <is>
          <t>Nghi</t>
        </is>
      </c>
      <c r="AL554" s="59" t="inlineStr"/>
      <c r="AM554" s="59" t="inlineStr"/>
      <c r="AN554" s="59" t="inlineStr"/>
      <c r="AO554" s="59" t="inlineStr"/>
      <c r="AP554" s="59" t="inlineStr"/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A471</t>
        </is>
      </c>
      <c r="B555" s="56" t="inlineStr">
        <is>
          <t>Trần Duy Lâm</t>
        </is>
      </c>
      <c r="C555" s="63" t="inlineStr">
        <is>
          <t>QA/QC X1 Xi</t>
        </is>
      </c>
      <c r="D555" s="70" t="inlineStr">
        <is>
          <t>Trực tiếp</t>
        </is>
      </c>
      <c r="E555" s="55" t="inlineStr">
        <is>
          <t>2014-04-25</t>
        </is>
      </c>
      <c r="F555" s="55" t="inlineStr"/>
      <c r="G555" s="59" t="inlineStr"/>
      <c r="H555" s="59" t="inlineStr"/>
      <c r="I555" s="61" t="inlineStr">
        <is>
          <t>Nghi</t>
        </is>
      </c>
      <c r="J555" s="61" t="inlineStr"/>
      <c r="K555" s="59" t="inlineStr">
        <is>
          <t>Nghi</t>
        </is>
      </c>
      <c r="L555" s="59" t="inlineStr"/>
      <c r="M555" s="59" t="inlineStr">
        <is>
          <t>Nghi</t>
        </is>
      </c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>
        <is>
          <t>Nghi</t>
        </is>
      </c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>
        <is>
          <t>Nghi</t>
        </is>
      </c>
      <c r="AP555" s="59" t="inlineStr"/>
      <c r="AQ555" s="59" t="inlineStr">
        <is>
          <t>106</t>
        </is>
      </c>
      <c r="AR555" s="59" t="inlineStr"/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/>
      <c r="BA555" s="59" t="inlineStr"/>
      <c r="BB555" s="59" t="inlineStr">
        <is>
          <t>119</t>
        </is>
      </c>
      <c r="BC555" s="59" t="inlineStr">
        <is>
          <t>Nghi</t>
        </is>
      </c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inlineStr"/>
      <c r="BL555" s="59" t="inlineStr"/>
      <c r="BM555" s="59" t="inlineStr"/>
      <c r="BN555" s="59" t="inlineStr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A477</t>
        </is>
      </c>
      <c r="B556" s="56" t="inlineStr">
        <is>
          <t>Trần Văn Mến</t>
        </is>
      </c>
      <c r="C556" s="63" t="inlineStr">
        <is>
          <t>X1 Ép - B</t>
        </is>
      </c>
      <c r="D556" s="70" t="inlineStr">
        <is>
          <t>Trực tiếp</t>
        </is>
      </c>
      <c r="E556" s="55" t="inlineStr">
        <is>
          <t>2014-04-26</t>
        </is>
      </c>
      <c r="F556" s="55" t="inlineStr"/>
      <c r="G556" s="59" t="inlineStr"/>
      <c r="H556" s="59" t="inlineStr"/>
      <c r="I556" s="61" t="inlineStr">
        <is>
          <t>Nghi</t>
        </is>
      </c>
      <c r="J556" s="61" t="inlineStr"/>
      <c r="K556" s="59" t="inlineStr">
        <is>
          <t>Nghi</t>
        </is>
      </c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>
        <is>
          <t>Nghi</t>
        </is>
      </c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>
        <is>
          <t>234</t>
        </is>
      </c>
      <c r="BA556" s="59" t="inlineStr">
        <is>
          <t>Nghi</t>
        </is>
      </c>
      <c r="BB556" s="59" t="inlineStr"/>
      <c r="BC556" s="59" t="inlineStr"/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A490</t>
        </is>
      </c>
      <c r="B557" s="56" t="inlineStr">
        <is>
          <t>Lâm Huỳnh Lộc</t>
        </is>
      </c>
      <c r="C557" s="63" t="inlineStr">
        <is>
          <t>X1 Xi Line 1-1</t>
        </is>
      </c>
      <c r="D557" s="70" t="inlineStr">
        <is>
          <t>Trực tiếp</t>
        </is>
      </c>
      <c r="E557" s="55" t="inlineStr">
        <is>
          <t>2014-05-07</t>
        </is>
      </c>
      <c r="F557" s="55" t="inlineStr"/>
      <c r="G557" s="59" t="inlineStr"/>
      <c r="H557" s="59" t="inlineStr">
        <is>
          <t>116</t>
        </is>
      </c>
      <c r="I557" s="61" t="inlineStr">
        <is>
          <t>Nghi</t>
        </is>
      </c>
      <c r="J557" s="61" t="inlineStr"/>
      <c r="K557" s="59" t="inlineStr">
        <is>
          <t>Nghi</t>
        </is>
      </c>
      <c r="L557" s="59" t="inlineStr"/>
      <c r="M557" s="59" t="inlineStr"/>
      <c r="N557" s="59" t="inlineStr"/>
      <c r="O557" s="61" t="inlineStr">
        <is>
          <t>Nghi</t>
        </is>
      </c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>
        <is>
          <t>236</t>
        </is>
      </c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/>
      <c r="BA557" s="59" t="inlineStr">
        <is>
          <t>4</t>
        </is>
      </c>
      <c r="BB557" s="59" t="inlineStr">
        <is>
          <t>114</t>
        </is>
      </c>
      <c r="BC557" s="59" t="inlineStr"/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>
        <is>
          <t>48</t>
        </is>
      </c>
      <c r="BK557" s="59" t="inlineStr"/>
      <c r="BL557" s="59" t="inlineStr"/>
      <c r="BM557" s="59" t="inlineStr"/>
      <c r="BN557" s="59" t="inlineStr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A495</t>
        </is>
      </c>
      <c r="B558" s="56" t="inlineStr">
        <is>
          <t>Phạm Văn Đủ</t>
        </is>
      </c>
      <c r="C558" s="63" t="inlineStr">
        <is>
          <t>Bảo trì X1</t>
        </is>
      </c>
      <c r="D558" s="70" t="inlineStr">
        <is>
          <t>Trực tiếp</t>
        </is>
      </c>
      <c r="E558" s="55" t="inlineStr">
        <is>
          <t>2014-05-09</t>
        </is>
      </c>
      <c r="F558" s="55" t="inlineStr"/>
      <c r="G558" s="59" t="inlineStr"/>
      <c r="H558" s="59" t="inlineStr">
        <is>
          <t>1</t>
        </is>
      </c>
      <c r="I558" s="61" t="inlineStr">
        <is>
          <t>Nghi</t>
        </is>
      </c>
      <c r="J558" s="61" t="inlineStr"/>
      <c r="K558" s="59" t="inlineStr">
        <is>
          <t>Nghi</t>
        </is>
      </c>
      <c r="L558" s="59" t="inlineStr"/>
      <c r="M558" s="59" t="inlineStr">
        <is>
          <t>Nghi</t>
        </is>
      </c>
      <c r="N558" s="59" t="inlineStr"/>
      <c r="O558" s="61" t="inlineStr">
        <is>
          <t>Nghi</t>
        </is>
      </c>
      <c r="P558" s="61" t="inlineStr"/>
      <c r="Q558" s="59" t="inlineStr"/>
      <c r="R558" s="59" t="inlineStr">
        <is>
          <t>180</t>
        </is>
      </c>
      <c r="S558" s="59" t="inlineStr"/>
      <c r="T558" s="59" t="inlineStr">
        <is>
          <t>239</t>
        </is>
      </c>
      <c r="U558" s="59" t="inlineStr">
        <is>
          <t>Nghi</t>
        </is>
      </c>
      <c r="V558" s="59" t="inlineStr"/>
      <c r="W558" s="59" t="inlineStr"/>
      <c r="X558" s="59" t="inlineStr">
        <is>
          <t>60</t>
        </is>
      </c>
      <c r="Y558" s="59" t="inlineStr"/>
      <c r="Z558" s="59" t="inlineStr">
        <is>
          <t>1</t>
        </is>
      </c>
      <c r="AA558" s="59" t="inlineStr"/>
      <c r="AB558" s="59" t="inlineStr"/>
      <c r="AC558" s="59" t="inlineStr"/>
      <c r="AD558" s="59" t="inlineStr">
        <is>
          <t>120</t>
        </is>
      </c>
      <c r="AE558" s="59" t="inlineStr"/>
      <c r="AF558" s="59" t="inlineStr">
        <is>
          <t>119</t>
        </is>
      </c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>
        <is>
          <t>119</t>
        </is>
      </c>
      <c r="AS558" s="59" t="inlineStr">
        <is>
          <t>Nghi</t>
        </is>
      </c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>
        <is>
          <t>78</t>
        </is>
      </c>
      <c r="BA558" s="59" t="inlineStr"/>
      <c r="BB558" s="59" t="inlineStr">
        <is>
          <t>79</t>
        </is>
      </c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>
        <is>
          <t>88</t>
        </is>
      </c>
      <c r="BK558" s="59" t="inlineStr"/>
      <c r="BL558" s="59" t="inlineStr">
        <is>
          <t>89</t>
        </is>
      </c>
      <c r="BM558" s="59" t="inlineStr"/>
      <c r="BN558" s="59" t="inlineStr">
        <is>
          <t>86</t>
        </is>
      </c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A501</t>
        </is>
      </c>
      <c r="B559" s="56" t="inlineStr">
        <is>
          <t>Phạm Văn Xuyên</t>
        </is>
      </c>
      <c r="C559" s="63" t="inlineStr">
        <is>
          <t>X1 Ép - Nguội</t>
        </is>
      </c>
      <c r="D559" s="70" t="inlineStr">
        <is>
          <t>Trực tiếp</t>
        </is>
      </c>
      <c r="E559" s="55" t="inlineStr">
        <is>
          <t>2014-05-12</t>
        </is>
      </c>
      <c r="F559" s="55" t="inlineStr"/>
      <c r="G559" s="59" t="inlineStr"/>
      <c r="H559" s="59" t="inlineStr"/>
      <c r="I559" s="61" t="inlineStr">
        <is>
          <t>Nghi</t>
        </is>
      </c>
      <c r="J559" s="61" t="inlineStr"/>
      <c r="K559" s="59" t="inlineStr">
        <is>
          <t>Nghi</t>
        </is>
      </c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>
        <is>
          <t>Nghi</t>
        </is>
      </c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/>
      <c r="BB559" s="59" t="inlineStr"/>
      <c r="BC559" s="59" t="inlineStr"/>
      <c r="BD559" s="59" t="inlineStr">
        <is>
          <t>239</t>
        </is>
      </c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A504</t>
        </is>
      </c>
      <c r="B560" s="56" t="inlineStr">
        <is>
          <t>Hồ Quốc Thành</t>
        </is>
      </c>
      <c r="C560" s="63" t="inlineStr">
        <is>
          <t>X1 Ép -  Kỹ thuật</t>
        </is>
      </c>
      <c r="D560" s="70" t="inlineStr">
        <is>
          <t>Trực tiếp</t>
        </is>
      </c>
      <c r="E560" s="55" t="inlineStr">
        <is>
          <t>2014-05-13</t>
        </is>
      </c>
      <c r="F560" s="55" t="inlineStr"/>
      <c r="G560" s="59" t="inlineStr"/>
      <c r="H560" s="59" t="inlineStr">
        <is>
          <t>364</t>
        </is>
      </c>
      <c r="I560" s="61" t="inlineStr">
        <is>
          <t>Nghi</t>
        </is>
      </c>
      <c r="J560" s="61" t="inlineStr"/>
      <c r="K560" s="59" t="inlineStr">
        <is>
          <t>Nghi</t>
        </is>
      </c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>
        <is>
          <t>97</t>
        </is>
      </c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>
        <is>
          <t>101</t>
        </is>
      </c>
      <c r="AP560" s="59" t="inlineStr">
        <is>
          <t>29</t>
        </is>
      </c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>
        <is>
          <t>192</t>
        </is>
      </c>
      <c r="BA560" s="59" t="inlineStr">
        <is>
          <t>102</t>
        </is>
      </c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>
        <is>
          <t>Nghi</t>
        </is>
      </c>
      <c r="BJ560" s="59" t="inlineStr"/>
      <c r="BK560" s="59" t="inlineStr"/>
      <c r="BL560" s="59" t="inlineStr"/>
      <c r="BM560" s="59" t="inlineStr"/>
      <c r="BN560" s="59" t="inlineStr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A507</t>
        </is>
      </c>
      <c r="B561" s="56" t="inlineStr">
        <is>
          <t>Đào Tấn Trung</t>
        </is>
      </c>
      <c r="C561" s="63" t="inlineStr">
        <is>
          <t>QA/QC X1 Xi</t>
        </is>
      </c>
      <c r="D561" s="70" t="inlineStr">
        <is>
          <t>Trực tiếp</t>
        </is>
      </c>
      <c r="E561" s="55" t="inlineStr">
        <is>
          <t>2014-05-14</t>
        </is>
      </c>
      <c r="F561" s="55" t="inlineStr"/>
      <c r="G561" s="59" t="inlineStr"/>
      <c r="H561" s="59" t="inlineStr"/>
      <c r="I561" s="61" t="inlineStr">
        <is>
          <t>Nghi</t>
        </is>
      </c>
      <c r="J561" s="61" t="inlineStr"/>
      <c r="K561" s="59" t="inlineStr">
        <is>
          <t>Nghi</t>
        </is>
      </c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>
        <is>
          <t>2</t>
        </is>
      </c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>
        <is>
          <t>4</t>
        </is>
      </c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>
        <is>
          <t>4</t>
        </is>
      </c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A510</t>
        </is>
      </c>
      <c r="B562" s="56" t="inlineStr">
        <is>
          <t>Nguyễn Ngọc Cần</t>
        </is>
      </c>
      <c r="C562" s="63" t="inlineStr">
        <is>
          <t>X1 Ép -  Kỹ thuật</t>
        </is>
      </c>
      <c r="D562" s="70" t="inlineStr">
        <is>
          <t>Trực tiếp</t>
        </is>
      </c>
      <c r="E562" s="55" t="inlineStr">
        <is>
          <t>2014-05-14</t>
        </is>
      </c>
      <c r="F562" s="55" t="inlineStr"/>
      <c r="G562" s="59" t="inlineStr"/>
      <c r="H562" s="59" t="inlineStr"/>
      <c r="I562" s="61" t="inlineStr"/>
      <c r="J562" s="61" t="inlineStr"/>
      <c r="K562" s="59" t="inlineStr">
        <is>
          <t>Nghi</t>
        </is>
      </c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/>
      <c r="AN562" s="59" t="inlineStr"/>
      <c r="AO562" s="59" t="inlineStr"/>
      <c r="AP562" s="59" t="inlineStr">
        <is>
          <t>239</t>
        </is>
      </c>
      <c r="AQ562" s="59" t="inlineStr"/>
      <c r="AR562" s="59" t="inlineStr">
        <is>
          <t>237</t>
        </is>
      </c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>
        <is>
          <t>238</t>
        </is>
      </c>
      <c r="BA562" s="59" t="inlineStr"/>
      <c r="BB562" s="59" t="inlineStr"/>
      <c r="BC562" s="59" t="inlineStr"/>
      <c r="BD562" s="59" t="inlineStr"/>
      <c r="BE562" s="59" t="inlineStr"/>
      <c r="BF562" s="59" t="inlineStr"/>
      <c r="BG562" s="59" t="inlineStr"/>
      <c r="BH562" s="59" t="inlineStr"/>
      <c r="BI562" s="59" t="inlineStr"/>
      <c r="BJ562" s="59" t="inlineStr"/>
      <c r="BK562" s="59" t="inlineStr">
        <is>
          <t>Nghi</t>
        </is>
      </c>
      <c r="BL562" s="59" t="inlineStr"/>
      <c r="BM562" s="59" t="inlineStr"/>
      <c r="BN562" s="59" t="inlineStr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A514</t>
        </is>
      </c>
      <c r="B563" s="56" t="inlineStr">
        <is>
          <t>Đỗ Thị Kim Pho</t>
        </is>
      </c>
      <c r="C563" s="63" t="inlineStr">
        <is>
          <t>X1 Ép - Nguội</t>
        </is>
      </c>
      <c r="D563" s="70" t="inlineStr">
        <is>
          <t>Trực tiếp</t>
        </is>
      </c>
      <c r="E563" s="55" t="inlineStr">
        <is>
          <t>2014-05-15</t>
        </is>
      </c>
      <c r="F563" s="55" t="inlineStr"/>
      <c r="G563" s="59" t="inlineStr">
        <is>
          <t>Nghi</t>
        </is>
      </c>
      <c r="H563" s="59" t="inlineStr"/>
      <c r="I563" s="61" t="inlineStr">
        <is>
          <t>Nghi</t>
        </is>
      </c>
      <c r="J563" s="61" t="inlineStr"/>
      <c r="K563" s="59" t="inlineStr">
        <is>
          <t>Nghi</t>
        </is>
      </c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>
        <is>
          <t>Nghi</t>
        </is>
      </c>
      <c r="Z563" s="59" t="inlineStr"/>
      <c r="AA563" s="59" t="inlineStr"/>
      <c r="AB563" s="59" t="inlineStr"/>
      <c r="AC563" s="59" t="inlineStr">
        <is>
          <t>Nghi</t>
        </is>
      </c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/>
      <c r="BN563" s="59" t="inlineStr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A518</t>
        </is>
      </c>
      <c r="B564" s="56" t="inlineStr">
        <is>
          <t>Trần Thị Thắm</t>
        </is>
      </c>
      <c r="C564" s="63" t="inlineStr">
        <is>
          <t>QA/QC X1 Ép</t>
        </is>
      </c>
      <c r="D564" s="70" t="inlineStr">
        <is>
          <t>Trực tiếp</t>
        </is>
      </c>
      <c r="E564" s="55" t="inlineStr">
        <is>
          <t>2014-05-22</t>
        </is>
      </c>
      <c r="F564" s="55" t="inlineStr"/>
      <c r="G564" s="59" t="inlineStr"/>
      <c r="H564" s="59" t="inlineStr"/>
      <c r="I564" s="61" t="inlineStr">
        <is>
          <t>Nghi</t>
        </is>
      </c>
      <c r="J564" s="61" t="inlineStr"/>
      <c r="K564" s="59" t="inlineStr">
        <is>
          <t>Nghi</t>
        </is>
      </c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>
        <is>
          <t>Nghi</t>
        </is>
      </c>
      <c r="Z564" s="59" t="inlineStr"/>
      <c r="AA564" s="59" t="inlineStr"/>
      <c r="AB564" s="59" t="inlineStr"/>
      <c r="AC564" s="59" t="inlineStr"/>
      <c r="AD564" s="59" t="inlineStr">
        <is>
          <t>405</t>
        </is>
      </c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>
        <is>
          <t>Nghi</t>
        </is>
      </c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A538</t>
        </is>
      </c>
      <c r="B565" s="56" t="inlineStr">
        <is>
          <t>Lê Bảo Trung</t>
        </is>
      </c>
      <c r="C565" s="63" t="inlineStr">
        <is>
          <t>X2 Line 2-6</t>
        </is>
      </c>
      <c r="D565" s="70" t="inlineStr">
        <is>
          <t>Trực tiếp</t>
        </is>
      </c>
      <c r="E565" s="55" t="inlineStr">
        <is>
          <t>2014-06-30</t>
        </is>
      </c>
      <c r="F565" s="55" t="inlineStr"/>
      <c r="G565" s="59" t="inlineStr">
        <is>
          <t>Nghi</t>
        </is>
      </c>
      <c r="H565" s="59" t="inlineStr"/>
      <c r="I565" s="61" t="inlineStr">
        <is>
          <t>Nghi</t>
        </is>
      </c>
      <c r="J565" s="61" t="inlineStr"/>
      <c r="K565" s="59" t="inlineStr">
        <is>
          <t>Nghi</t>
        </is>
      </c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>
        <is>
          <t>25</t>
        </is>
      </c>
      <c r="AA565" s="59" t="inlineStr">
        <is>
          <t>39</t>
        </is>
      </c>
      <c r="AB565" s="59" t="inlineStr">
        <is>
          <t>238</t>
        </is>
      </c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>
        <is>
          <t>22</t>
        </is>
      </c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/>
      <c r="BA565" s="59" t="inlineStr"/>
      <c r="BB565" s="59" t="inlineStr">
        <is>
          <t>89</t>
        </is>
      </c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/>
      <c r="BL565" s="59" t="inlineStr"/>
      <c r="BM565" s="59" t="inlineStr"/>
      <c r="BN565" s="59" t="inlineStr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A542</t>
        </is>
      </c>
      <c r="B566" s="56" t="inlineStr">
        <is>
          <t>Tăng Mộc Nguyên</t>
        </is>
      </c>
      <c r="C566" s="63" t="inlineStr">
        <is>
          <t>X1 Ép -  Kỹ thuật</t>
        </is>
      </c>
      <c r="D566" s="70" t="inlineStr">
        <is>
          <t>Trực tiếp</t>
        </is>
      </c>
      <c r="E566" s="55" t="inlineStr">
        <is>
          <t>2014-07-01</t>
        </is>
      </c>
      <c r="F566" s="55" t="inlineStr"/>
      <c r="G566" s="59" t="inlineStr"/>
      <c r="H566" s="59" t="inlineStr"/>
      <c r="I566" s="61" t="inlineStr">
        <is>
          <t>Nghi</t>
        </is>
      </c>
      <c r="J566" s="61" t="inlineStr"/>
      <c r="K566" s="59" t="inlineStr">
        <is>
          <t>Nghi</t>
        </is>
      </c>
      <c r="L566" s="59" t="inlineStr"/>
      <c r="M566" s="59" t="inlineStr">
        <is>
          <t>225</t>
        </is>
      </c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>
        <is>
          <t>114</t>
        </is>
      </c>
      <c r="Z566" s="59" t="inlineStr"/>
      <c r="AA566" s="59" t="inlineStr"/>
      <c r="AB566" s="59" t="inlineStr"/>
      <c r="AC566" s="59" t="inlineStr">
        <is>
          <t>Nghi</t>
        </is>
      </c>
      <c r="AD566" s="59" t="inlineStr"/>
      <c r="AE566" s="59" t="inlineStr"/>
      <c r="AF566" s="59" t="inlineStr"/>
      <c r="AG566" s="59" t="inlineStr">
        <is>
          <t>Nghi</t>
        </is>
      </c>
      <c r="AH566" s="59" t="inlineStr"/>
      <c r="AI566" s="59" t="inlineStr"/>
      <c r="AJ566" s="59" t="inlineStr"/>
      <c r="AK566" s="59" t="inlineStr"/>
      <c r="AL566" s="59" t="inlineStr">
        <is>
          <t>176</t>
        </is>
      </c>
      <c r="AM566" s="59" t="inlineStr">
        <is>
          <t>Nghi</t>
        </is>
      </c>
      <c r="AN566" s="59" t="inlineStr"/>
      <c r="AO566" s="59" t="inlineStr"/>
      <c r="AP566" s="59" t="inlineStr"/>
      <c r="AQ566" s="59" t="inlineStr">
        <is>
          <t>13</t>
        </is>
      </c>
      <c r="AR566" s="59" t="inlineStr"/>
      <c r="AS566" s="59" t="inlineStr"/>
      <c r="AT566" s="59" t="inlineStr"/>
      <c r="AU566" s="59" t="inlineStr">
        <is>
          <t>107</t>
        </is>
      </c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>
        <is>
          <t>168</t>
        </is>
      </c>
      <c r="BK566" s="59" t="inlineStr"/>
      <c r="BL566" s="59" t="inlineStr"/>
      <c r="BM566" s="59" t="inlineStr"/>
      <c r="BN566" s="59" t="inlineStr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A573</t>
        </is>
      </c>
      <c r="B567" s="56" t="inlineStr">
        <is>
          <t>Trần Kim Phú</t>
        </is>
      </c>
      <c r="C567" s="63" t="inlineStr">
        <is>
          <t>Khuôn Lập trình-gia công</t>
        </is>
      </c>
      <c r="D567" s="70" t="inlineStr">
        <is>
          <t>Gián tiếp</t>
        </is>
      </c>
      <c r="E567" s="55" t="inlineStr">
        <is>
          <t>2014-10-08</t>
        </is>
      </c>
      <c r="F567" s="55" t="inlineStr"/>
      <c r="G567" s="59" t="inlineStr">
        <is>
          <t>Nghi</t>
        </is>
      </c>
      <c r="H567" s="59" t="inlineStr"/>
      <c r="I567" s="61" t="inlineStr">
        <is>
          <t>Nghi</t>
        </is>
      </c>
      <c r="J567" s="61" t="inlineStr"/>
      <c r="K567" s="59" t="inlineStr">
        <is>
          <t>Nghi</t>
        </is>
      </c>
      <c r="L567" s="59" t="inlineStr"/>
      <c r="M567" s="59" t="inlineStr"/>
      <c r="N567" s="59" t="inlineStr"/>
      <c r="O567" s="61" t="inlineStr"/>
      <c r="P567" s="61" t="inlineStr">
        <is>
          <t>QCC</t>
        </is>
      </c>
      <c r="Q567" s="59" t="inlineStr"/>
      <c r="R567" s="59" t="inlineStr"/>
      <c r="S567" s="59" t="inlineStr">
        <is>
          <t>Nghi</t>
        </is>
      </c>
      <c r="T567" s="59" t="inlineStr"/>
      <c r="U567" s="59" t="inlineStr">
        <is>
          <t>11</t>
        </is>
      </c>
      <c r="V567" s="59" t="inlineStr"/>
      <c r="W567" s="59" t="inlineStr"/>
      <c r="X567" s="59" t="inlineStr">
        <is>
          <t>9</t>
        </is>
      </c>
      <c r="Y567" s="59" t="inlineStr">
        <is>
          <t>Nghi</t>
        </is>
      </c>
      <c r="Z567" s="59" t="inlineStr"/>
      <c r="AA567" s="59" t="inlineStr"/>
      <c r="AB567" s="59" t="inlineStr"/>
      <c r="AC567" s="59" t="inlineStr"/>
      <c r="AD567" s="59" t="inlineStr"/>
      <c r="AE567" s="59" t="inlineStr">
        <is>
          <t>12</t>
        </is>
      </c>
      <c r="AF567" s="59" t="inlineStr"/>
      <c r="AG567" s="59" t="inlineStr"/>
      <c r="AH567" s="59" t="inlineStr"/>
      <c r="AI567" s="59" t="inlineStr">
        <is>
          <t>Nghi</t>
        </is>
      </c>
      <c r="AJ567" s="59" t="inlineStr"/>
      <c r="AK567" s="59" t="inlineStr">
        <is>
          <t>10</t>
        </is>
      </c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>
        <is>
          <t>7</t>
        </is>
      </c>
      <c r="AV567" s="59" t="inlineStr">
        <is>
          <t>81</t>
        </is>
      </c>
      <c r="AW567" s="59" t="inlineStr">
        <is>
          <t>Nghi</t>
        </is>
      </c>
      <c r="AX567" s="59" t="inlineStr"/>
      <c r="AY567" s="59" t="inlineStr">
        <is>
          <t>7</t>
        </is>
      </c>
      <c r="AZ567" s="59" t="inlineStr"/>
      <c r="BA567" s="59" t="inlineStr">
        <is>
          <t>Nghi</t>
        </is>
      </c>
      <c r="BB567" s="59" t="inlineStr"/>
      <c r="BC567" s="59" t="inlineStr"/>
      <c r="BD567" s="59" t="inlineStr"/>
      <c r="BE567" s="59" t="inlineStr">
        <is>
          <t>16</t>
        </is>
      </c>
      <c r="BF567" s="59" t="inlineStr"/>
      <c r="BG567" s="59" t="inlineStr">
        <is>
          <t>10</t>
        </is>
      </c>
      <c r="BH567" s="59" t="inlineStr">
        <is>
          <t>QCC</t>
        </is>
      </c>
      <c r="BI567" s="59" t="inlineStr">
        <is>
          <t>4</t>
        </is>
      </c>
      <c r="BJ567" s="59" t="inlineStr"/>
      <c r="BK567" s="59" t="inlineStr">
        <is>
          <t>13</t>
        </is>
      </c>
      <c r="BL567" s="59" t="inlineStr"/>
      <c r="BM567" s="59" t="inlineStr">
        <is>
          <t>3</t>
        </is>
      </c>
      <c r="BN567" s="59" t="inlineStr">
        <is>
          <t>QCC</t>
        </is>
      </c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A574</t>
        </is>
      </c>
      <c r="B568" s="56" t="inlineStr">
        <is>
          <t>Hoàng Văn Linh</t>
        </is>
      </c>
      <c r="C568" s="63" t="inlineStr">
        <is>
          <t>Kho X3</t>
        </is>
      </c>
      <c r="D568" s="70" t="inlineStr">
        <is>
          <t>Trực tiếp</t>
        </is>
      </c>
      <c r="E568" s="55" t="inlineStr">
        <is>
          <t>2014-10-11</t>
        </is>
      </c>
      <c r="F568" s="55" t="inlineStr"/>
      <c r="G568" s="59" t="inlineStr">
        <is>
          <t>Nghi</t>
        </is>
      </c>
      <c r="H568" s="59" t="inlineStr"/>
      <c r="I568" s="61" t="inlineStr">
        <is>
          <t>Nghi</t>
        </is>
      </c>
      <c r="J568" s="61" t="inlineStr"/>
      <c r="K568" s="59" t="inlineStr">
        <is>
          <t>Nghi</t>
        </is>
      </c>
      <c r="L568" s="59" t="inlineStr"/>
      <c r="M568" s="59" t="inlineStr">
        <is>
          <t>Nghi</t>
        </is>
      </c>
      <c r="N568" s="59" t="inlineStr"/>
      <c r="O568" s="61" t="inlineStr">
        <is>
          <t>Nghi</t>
        </is>
      </c>
      <c r="P568" s="61" t="inlineStr"/>
      <c r="Q568" s="59" t="inlineStr">
        <is>
          <t>Nghi</t>
        </is>
      </c>
      <c r="R568" s="59" t="inlineStr"/>
      <c r="S568" s="59" t="inlineStr">
        <is>
          <t>Nghi</t>
        </is>
      </c>
      <c r="T568" s="59" t="inlineStr"/>
      <c r="U568" s="59" t="inlineStr">
        <is>
          <t>Nghi</t>
        </is>
      </c>
      <c r="V568" s="59" t="inlineStr"/>
      <c r="W568" s="59" t="inlineStr">
        <is>
          <t>Nghi</t>
        </is>
      </c>
      <c r="X568" s="59" t="inlineStr"/>
      <c r="Y568" s="59" t="inlineStr">
        <is>
          <t>Nghi</t>
        </is>
      </c>
      <c r="Z568" s="59" t="inlineStr"/>
      <c r="AA568" s="59" t="inlineStr">
        <is>
          <t>Nghi</t>
        </is>
      </c>
      <c r="AB568" s="59" t="inlineStr"/>
      <c r="AC568" s="59" t="inlineStr"/>
      <c r="AD568" s="59" t="inlineStr">
        <is>
          <t>115</t>
        </is>
      </c>
      <c r="AE568" s="59" t="inlineStr">
        <is>
          <t>9</t>
        </is>
      </c>
      <c r="AF568" s="59" t="inlineStr">
        <is>
          <t>113</t>
        </is>
      </c>
      <c r="AG568" s="59" t="inlineStr"/>
      <c r="AH568" s="59" t="inlineStr">
        <is>
          <t>117</t>
        </is>
      </c>
      <c r="AI568" s="59" t="inlineStr">
        <is>
          <t>8</t>
        </is>
      </c>
      <c r="AJ568" s="59" t="inlineStr">
        <is>
          <t>117</t>
        </is>
      </c>
      <c r="AK568" s="59" t="inlineStr"/>
      <c r="AL568" s="59" t="inlineStr">
        <is>
          <t>119</t>
        </is>
      </c>
      <c r="AM568" s="59" t="inlineStr"/>
      <c r="AN568" s="59" t="inlineStr">
        <is>
          <t>162</t>
        </is>
      </c>
      <c r="AO568" s="59" t="inlineStr">
        <is>
          <t>Nghi</t>
        </is>
      </c>
      <c r="AP568" s="59" t="inlineStr"/>
      <c r="AQ568" s="59" t="inlineStr"/>
      <c r="AR568" s="59" t="inlineStr">
        <is>
          <t>115</t>
        </is>
      </c>
      <c r="AS568" s="59" t="inlineStr"/>
      <c r="AT568" s="59" t="inlineStr">
        <is>
          <t>116</t>
        </is>
      </c>
      <c r="AU568" s="59" t="inlineStr"/>
      <c r="AV568" s="59" t="inlineStr">
        <is>
          <t>144</t>
        </is>
      </c>
      <c r="AW568" s="59" t="inlineStr"/>
      <c r="AX568" s="59" t="inlineStr">
        <is>
          <t>137</t>
        </is>
      </c>
      <c r="AY568" s="59" t="inlineStr"/>
      <c r="AZ568" s="59" t="inlineStr">
        <is>
          <t>145</t>
        </is>
      </c>
      <c r="BA568" s="59" t="inlineStr">
        <is>
          <t>Nghi</t>
        </is>
      </c>
      <c r="BB568" s="59" t="inlineStr"/>
      <c r="BC568" s="59" t="inlineStr">
        <is>
          <t>Nghi</t>
        </is>
      </c>
      <c r="BD568" s="59" t="inlineStr"/>
      <c r="BE568" s="59" t="inlineStr"/>
      <c r="BF568" s="59" t="inlineStr">
        <is>
          <t>111</t>
        </is>
      </c>
      <c r="BG568" s="59" t="inlineStr"/>
      <c r="BH568" s="59" t="inlineStr">
        <is>
          <t>116</t>
        </is>
      </c>
      <c r="BI568" s="59" t="inlineStr"/>
      <c r="BJ568" s="59" t="inlineStr">
        <is>
          <t>116</t>
        </is>
      </c>
      <c r="BK568" s="59" t="inlineStr"/>
      <c r="BL568" s="59" t="inlineStr">
        <is>
          <t>113</t>
        </is>
      </c>
      <c r="BM568" s="59" t="inlineStr"/>
      <c r="BN568" s="59" t="inlineStr">
        <is>
          <t>114</t>
        </is>
      </c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A594</t>
        </is>
      </c>
      <c r="B569" s="56" t="inlineStr">
        <is>
          <t>Nguyễn Viết Lợi</t>
        </is>
      </c>
      <c r="C569" s="63" t="inlineStr">
        <is>
          <t>Bảo trì X1</t>
        </is>
      </c>
      <c r="D569" s="70" t="inlineStr">
        <is>
          <t>Gián tiếp</t>
        </is>
      </c>
      <c r="E569" s="55" t="inlineStr">
        <is>
          <t>2015-03-19</t>
        </is>
      </c>
      <c r="F569" s="55" t="inlineStr"/>
      <c r="G569" s="59" t="inlineStr">
        <is>
          <t>Nghi</t>
        </is>
      </c>
      <c r="H569" s="59" t="inlineStr"/>
      <c r="I569" s="61" t="inlineStr">
        <is>
          <t>Nghi</t>
        </is>
      </c>
      <c r="J569" s="61" t="inlineStr"/>
      <c r="K569" s="59" t="inlineStr">
        <is>
          <t>Nghi</t>
        </is>
      </c>
      <c r="L569" s="59" t="inlineStr"/>
      <c r="M569" s="59" t="inlineStr"/>
      <c r="N569" s="59" t="inlineStr"/>
      <c r="O569" s="61" t="inlineStr"/>
      <c r="P569" s="61" t="inlineStr">
        <is>
          <t>QCC</t>
        </is>
      </c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>
        <is>
          <t>9</t>
        </is>
      </c>
      <c r="Y569" s="59" t="inlineStr">
        <is>
          <t>1</t>
        </is>
      </c>
      <c r="Z569" s="59" t="inlineStr">
        <is>
          <t>QCC</t>
        </is>
      </c>
      <c r="AA569" s="59" t="inlineStr"/>
      <c r="AB569" s="59" t="inlineStr">
        <is>
          <t>QCC</t>
        </is>
      </c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>
        <is>
          <t>QCC</t>
        </is>
      </c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>
        <is>
          <t>QCC</t>
        </is>
      </c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>
        <is>
          <t>Nghi</t>
        </is>
      </c>
      <c r="BB569" s="59" t="inlineStr"/>
      <c r="BC569" s="59" t="inlineStr"/>
      <c r="BD569" s="59" t="inlineStr"/>
      <c r="BE569" s="59" t="inlineStr">
        <is>
          <t>6</t>
        </is>
      </c>
      <c r="BF569" s="59" t="inlineStr"/>
      <c r="BG569" s="59" t="inlineStr"/>
      <c r="BH569" s="59" t="inlineStr"/>
      <c r="BI569" s="59" t="inlineStr"/>
      <c r="BJ569" s="59" t="inlineStr">
        <is>
          <t>7</t>
        </is>
      </c>
      <c r="BK569" s="59" t="inlineStr"/>
      <c r="BL569" s="59" t="inlineStr"/>
      <c r="BM569" s="59" t="inlineStr">
        <is>
          <t>1</t>
        </is>
      </c>
      <c r="BN569" s="59" t="inlineStr">
        <is>
          <t>QCC</t>
        </is>
      </c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A596</t>
        </is>
      </c>
      <c r="B570" s="56" t="inlineStr">
        <is>
          <t>Nguyễn Văn Phúc</t>
        </is>
      </c>
      <c r="C570" s="63" t="inlineStr">
        <is>
          <t>Ehs</t>
        </is>
      </c>
      <c r="D570" s="70" t="inlineStr">
        <is>
          <t>Trực tiếp</t>
        </is>
      </c>
      <c r="E570" s="55" t="inlineStr">
        <is>
          <t>2015-03-25</t>
        </is>
      </c>
      <c r="F570" s="55" t="inlineStr"/>
      <c r="G570" s="59" t="inlineStr">
        <is>
          <t>5</t>
        </is>
      </c>
      <c r="H570" s="59" t="inlineStr"/>
      <c r="I570" s="61" t="inlineStr">
        <is>
          <t>Nghi</t>
        </is>
      </c>
      <c r="J570" s="61" t="inlineStr"/>
      <c r="K570" s="59" t="inlineStr">
        <is>
          <t>Nghi</t>
        </is>
      </c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>
        <is>
          <t>118</t>
        </is>
      </c>
      <c r="U570" s="59" t="inlineStr">
        <is>
          <t>37</t>
        </is>
      </c>
      <c r="V570" s="59" t="inlineStr"/>
      <c r="W570" s="59" t="inlineStr">
        <is>
          <t>3</t>
        </is>
      </c>
      <c r="X570" s="59" t="inlineStr"/>
      <c r="Y570" s="59" t="inlineStr"/>
      <c r="Z570" s="59" t="inlineStr"/>
      <c r="AA570" s="59" t="inlineStr">
        <is>
          <t>Nghi</t>
        </is>
      </c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>
        <is>
          <t>481</t>
        </is>
      </c>
      <c r="AP570" s="59" t="inlineStr">
        <is>
          <t>QCC</t>
        </is>
      </c>
      <c r="AQ570" s="59" t="inlineStr">
        <is>
          <t>73</t>
        </is>
      </c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>
        <is>
          <t>Nghi</t>
        </is>
      </c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>
        <is>
          <t>Nghi</t>
        </is>
      </c>
      <c r="BL570" s="59" t="inlineStr"/>
      <c r="BM570" s="59" t="inlineStr"/>
      <c r="BN570" s="59" t="inlineStr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A599</t>
        </is>
      </c>
      <c r="B571" s="56" t="inlineStr">
        <is>
          <t>Đỗ Thành Nhân</t>
        </is>
      </c>
      <c r="C571" s="63" t="inlineStr">
        <is>
          <t>Khuôn Thiết kế</t>
        </is>
      </c>
      <c r="D571" s="70" t="inlineStr">
        <is>
          <t>Gián tiếp</t>
        </is>
      </c>
      <c r="E571" s="55" t="inlineStr">
        <is>
          <t>2015-04-20</t>
        </is>
      </c>
      <c r="F571" s="55" t="inlineStr"/>
      <c r="G571" s="59" t="inlineStr">
        <is>
          <t>Nghi</t>
        </is>
      </c>
      <c r="H571" s="59" t="inlineStr"/>
      <c r="I571" s="61" t="inlineStr">
        <is>
          <t>Nghi</t>
        </is>
      </c>
      <c r="J571" s="61" t="inlineStr"/>
      <c r="K571" s="59" t="inlineStr">
        <is>
          <t>Nghi</t>
        </is>
      </c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>
        <is>
          <t>QCC</t>
        </is>
      </c>
      <c r="U571" s="59" t="inlineStr"/>
      <c r="V571" s="59" t="inlineStr"/>
      <c r="W571" s="59" t="inlineStr"/>
      <c r="X571" s="59" t="inlineStr"/>
      <c r="Y571" s="59" t="inlineStr"/>
      <c r="Z571" s="59" t="inlineStr">
        <is>
          <t>16</t>
        </is>
      </c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/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>
        <is>
          <t>Nghi</t>
        </is>
      </c>
      <c r="BB571" s="59" t="inlineStr"/>
      <c r="BC571" s="59" t="inlineStr"/>
      <c r="BD571" s="59" t="inlineStr"/>
      <c r="BE571" s="59" t="inlineStr"/>
      <c r="BF571" s="59" t="inlineStr"/>
      <c r="BG571" s="59" t="inlineStr"/>
      <c r="BH571" s="59" t="inlineStr"/>
      <c r="BI571" s="59" t="inlineStr"/>
      <c r="BJ571" s="59" t="inlineStr"/>
      <c r="BK571" s="59" t="inlineStr">
        <is>
          <t>1</t>
        </is>
      </c>
      <c r="BL571" s="59" t="inlineStr"/>
      <c r="BM571" s="59" t="inlineStr">
        <is>
          <t>Nghi</t>
        </is>
      </c>
      <c r="BN571" s="59" t="inlineStr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A600</t>
        </is>
      </c>
      <c r="B572" s="56" t="inlineStr">
        <is>
          <t>Võ Minh Tuân</t>
        </is>
      </c>
      <c r="C572" s="63" t="inlineStr">
        <is>
          <t>Khuôn Lập trình-gia công</t>
        </is>
      </c>
      <c r="D572" s="70" t="inlineStr">
        <is>
          <t>Trực tiếp</t>
        </is>
      </c>
      <c r="E572" s="55" t="inlineStr">
        <is>
          <t>2015-04-22</t>
        </is>
      </c>
      <c r="F572" s="55" t="inlineStr"/>
      <c r="G572" s="59" t="inlineStr"/>
      <c r="H572" s="59" t="inlineStr"/>
      <c r="I572" s="61" t="inlineStr">
        <is>
          <t>Nghi</t>
        </is>
      </c>
      <c r="J572" s="61" t="inlineStr"/>
      <c r="K572" s="59" t="inlineStr">
        <is>
          <t>Nghi</t>
        </is>
      </c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/>
      <c r="BM572" s="59" t="inlineStr"/>
      <c r="BN572" s="59" t="inlineStr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A604</t>
        </is>
      </c>
      <c r="B573" s="56" t="inlineStr">
        <is>
          <t>Lê Thanh Tòng</t>
        </is>
      </c>
      <c r="C573" s="63" t="inlineStr">
        <is>
          <t>Hành Chính</t>
        </is>
      </c>
      <c r="D573" s="70" t="inlineStr">
        <is>
          <t>Trực tiếp</t>
        </is>
      </c>
      <c r="E573" s="55" t="inlineStr">
        <is>
          <t>2015-05-23</t>
        </is>
      </c>
      <c r="F573" s="55" t="inlineStr"/>
      <c r="G573" s="59" t="inlineStr">
        <is>
          <t>Nghi</t>
        </is>
      </c>
      <c r="H573" s="59" t="inlineStr"/>
      <c r="I573" s="61" t="inlineStr"/>
      <c r="J573" s="61" t="inlineStr">
        <is>
          <t>26</t>
        </is>
      </c>
      <c r="K573" s="59" t="inlineStr"/>
      <c r="L573" s="59" t="inlineStr">
        <is>
          <t>QCC</t>
        </is>
      </c>
      <c r="M573" s="59" t="inlineStr">
        <is>
          <t>QCC</t>
        </is>
      </c>
      <c r="N573" s="59" t="inlineStr">
        <is>
          <t>28</t>
        </is>
      </c>
      <c r="O573" s="61" t="inlineStr"/>
      <c r="P573" s="61" t="inlineStr">
        <is>
          <t>33</t>
        </is>
      </c>
      <c r="Q573" s="59" t="inlineStr"/>
      <c r="R573" s="59" t="inlineStr">
        <is>
          <t>39</t>
        </is>
      </c>
      <c r="S573" s="59" t="inlineStr"/>
      <c r="T573" s="59" t="inlineStr">
        <is>
          <t>30</t>
        </is>
      </c>
      <c r="U573" s="59" t="inlineStr"/>
      <c r="V573" s="59" t="inlineStr">
        <is>
          <t>28</t>
        </is>
      </c>
      <c r="W573" s="59" t="inlineStr"/>
      <c r="X573" s="59" t="inlineStr">
        <is>
          <t>27</t>
        </is>
      </c>
      <c r="Y573" s="59" t="inlineStr"/>
      <c r="Z573" s="59" t="inlineStr">
        <is>
          <t>60</t>
        </is>
      </c>
      <c r="AA573" s="59" t="inlineStr"/>
      <c r="AB573" s="59" t="inlineStr">
        <is>
          <t>37</t>
        </is>
      </c>
      <c r="AC573" s="59" t="inlineStr"/>
      <c r="AD573" s="59" t="inlineStr">
        <is>
          <t>38</t>
        </is>
      </c>
      <c r="AE573" s="59" t="inlineStr"/>
      <c r="AF573" s="59" t="inlineStr">
        <is>
          <t>32</t>
        </is>
      </c>
      <c r="AG573" s="59" t="inlineStr"/>
      <c r="AH573" s="59" t="inlineStr">
        <is>
          <t>2</t>
        </is>
      </c>
      <c r="AI573" s="59" t="inlineStr"/>
      <c r="AJ573" s="59" t="inlineStr">
        <is>
          <t>25</t>
        </is>
      </c>
      <c r="AK573" s="59" t="inlineStr"/>
      <c r="AL573" s="59" t="inlineStr">
        <is>
          <t>25</t>
        </is>
      </c>
      <c r="AM573" s="59" t="inlineStr"/>
      <c r="AN573" s="59" t="inlineStr">
        <is>
          <t>12</t>
        </is>
      </c>
      <c r="AO573" s="59" t="inlineStr"/>
      <c r="AP573" s="59" t="inlineStr">
        <is>
          <t>27</t>
        </is>
      </c>
      <c r="AQ573" s="59" t="inlineStr"/>
      <c r="AR573" s="59" t="inlineStr">
        <is>
          <t>25</t>
        </is>
      </c>
      <c r="AS573" s="59" t="inlineStr"/>
      <c r="AT573" s="59" t="inlineStr">
        <is>
          <t>28</t>
        </is>
      </c>
      <c r="AU573" s="59" t="inlineStr"/>
      <c r="AV573" s="59" t="inlineStr">
        <is>
          <t>31</t>
        </is>
      </c>
      <c r="AW573" s="59" t="inlineStr"/>
      <c r="AX573" s="59" t="inlineStr">
        <is>
          <t>30</t>
        </is>
      </c>
      <c r="AY573" s="59" t="inlineStr"/>
      <c r="AZ573" s="59" t="inlineStr">
        <is>
          <t>24</t>
        </is>
      </c>
      <c r="BA573" s="59" t="inlineStr"/>
      <c r="BB573" s="59" t="inlineStr">
        <is>
          <t>29</t>
        </is>
      </c>
      <c r="BC573" s="59" t="inlineStr"/>
      <c r="BD573" s="59" t="inlineStr">
        <is>
          <t>20</t>
        </is>
      </c>
      <c r="BE573" s="59" t="inlineStr"/>
      <c r="BF573" s="59" t="inlineStr">
        <is>
          <t>22</t>
        </is>
      </c>
      <c r="BG573" s="59" t="inlineStr"/>
      <c r="BH573" s="59" t="inlineStr">
        <is>
          <t>37</t>
        </is>
      </c>
      <c r="BI573" s="59" t="inlineStr"/>
      <c r="BJ573" s="59" t="inlineStr">
        <is>
          <t>16</t>
        </is>
      </c>
      <c r="BK573" s="59" t="inlineStr"/>
      <c r="BL573" s="59" t="inlineStr">
        <is>
          <t>24</t>
        </is>
      </c>
      <c r="BM573" s="59" t="inlineStr"/>
      <c r="BN573" s="59" t="inlineStr">
        <is>
          <t>29</t>
        </is>
      </c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A610</t>
        </is>
      </c>
      <c r="B574" s="56" t="inlineStr">
        <is>
          <t>Nguyễn Hồng Thành Tài</t>
        </is>
      </c>
      <c r="C574" s="63" t="inlineStr">
        <is>
          <t>X1 Xi Line 1-1</t>
        </is>
      </c>
      <c r="D574" s="70" t="inlineStr">
        <is>
          <t>Trực tiếp</t>
        </is>
      </c>
      <c r="E574" s="55" t="inlineStr">
        <is>
          <t>2015-06-06</t>
        </is>
      </c>
      <c r="F574" s="55" t="inlineStr"/>
      <c r="G574" s="59" t="inlineStr"/>
      <c r="H574" s="59" t="inlineStr"/>
      <c r="I574" s="61" t="inlineStr">
        <is>
          <t>Nghi</t>
        </is>
      </c>
      <c r="J574" s="61" t="inlineStr"/>
      <c r="K574" s="59" t="inlineStr">
        <is>
          <t>Nghi</t>
        </is>
      </c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inlineStr"/>
      <c r="BL574" s="59" t="inlineStr"/>
      <c r="BM574" s="59" t="inlineStr"/>
      <c r="BN574" s="59" t="inlineStr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A617</t>
        </is>
      </c>
      <c r="B575" s="56" t="inlineStr">
        <is>
          <t>Dương Văn Kiệm</t>
        </is>
      </c>
      <c r="C575" s="63" t="inlineStr">
        <is>
          <t>X2 Line 2-3</t>
        </is>
      </c>
      <c r="D575" s="70" t="inlineStr">
        <is>
          <t>Trực tiếp</t>
        </is>
      </c>
      <c r="E575" s="55" t="inlineStr">
        <is>
          <t>2015-07-27</t>
        </is>
      </c>
      <c r="F575" s="55" t="inlineStr"/>
      <c r="G575" s="59" t="inlineStr"/>
      <c r="H575" s="59" t="inlineStr"/>
      <c r="I575" s="61" t="inlineStr">
        <is>
          <t>Nghi</t>
        </is>
      </c>
      <c r="J575" s="61" t="inlineStr"/>
      <c r="K575" s="59" t="inlineStr">
        <is>
          <t>Nghi</t>
        </is>
      </c>
      <c r="L575" s="59" t="inlineStr"/>
      <c r="M575" s="59" t="inlineStr">
        <is>
          <t>QCC</t>
        </is>
      </c>
      <c r="N575" s="59" t="inlineStr">
        <is>
          <t>10</t>
        </is>
      </c>
      <c r="O575" s="61" t="inlineStr">
        <is>
          <t>240</t>
        </is>
      </c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>
        <is>
          <t>5</t>
        </is>
      </c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/>
      <c r="BL575" s="59" t="inlineStr"/>
      <c r="BM575" s="59" t="inlineStr"/>
      <c r="BN575" s="59" t="inlineStr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A625</t>
        </is>
      </c>
      <c r="B576" s="56" t="inlineStr">
        <is>
          <t>Huỳnh Thị Mỹ Vân</t>
        </is>
      </c>
      <c r="C576" s="63" t="inlineStr">
        <is>
          <t>X1 Xi Line 1-1</t>
        </is>
      </c>
      <c r="D576" s="70" t="inlineStr">
        <is>
          <t>Trực tiếp</t>
        </is>
      </c>
      <c r="E576" s="55" t="inlineStr">
        <is>
          <t>2015-08-31</t>
        </is>
      </c>
      <c r="F576" s="55" t="inlineStr"/>
      <c r="G576" s="59" t="inlineStr"/>
      <c r="H576" s="59" t="inlineStr"/>
      <c r="I576" s="61" t="inlineStr">
        <is>
          <t>Nghi</t>
        </is>
      </c>
      <c r="J576" s="61" t="inlineStr"/>
      <c r="K576" s="59" t="inlineStr">
        <is>
          <t>Nghi</t>
        </is>
      </c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>
        <is>
          <t>QCC</t>
        </is>
      </c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/>
      <c r="BL576" s="59" t="inlineStr"/>
      <c r="BM576" s="59" t="inlineStr"/>
      <c r="BN576" s="59" t="inlineStr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A636</t>
        </is>
      </c>
      <c r="B577" s="56" t="inlineStr">
        <is>
          <t>Nguyễn Văn Thu</t>
        </is>
      </c>
      <c r="C577" s="63" t="inlineStr">
        <is>
          <t>Hành Chính</t>
        </is>
      </c>
      <c r="D577" s="70" t="inlineStr">
        <is>
          <t>Trực tiếp</t>
        </is>
      </c>
      <c r="E577" s="55" t="inlineStr">
        <is>
          <t>2015-09-15</t>
        </is>
      </c>
      <c r="F577" s="55" t="inlineStr"/>
      <c r="G577" s="59" t="inlineStr"/>
      <c r="H577" s="59" t="inlineStr">
        <is>
          <t>17</t>
        </is>
      </c>
      <c r="I577" s="61" t="inlineStr"/>
      <c r="J577" s="61" t="inlineStr">
        <is>
          <t>19</t>
        </is>
      </c>
      <c r="K577" s="59" t="inlineStr">
        <is>
          <t>Nghi</t>
        </is>
      </c>
      <c r="L577" s="59" t="inlineStr"/>
      <c r="M577" s="59" t="inlineStr">
        <is>
          <t>Nghi</t>
        </is>
      </c>
      <c r="N577" s="59" t="inlineStr"/>
      <c r="O577" s="61" t="inlineStr"/>
      <c r="P577" s="61" t="inlineStr">
        <is>
          <t>26</t>
        </is>
      </c>
      <c r="Q577" s="59" t="inlineStr"/>
      <c r="R577" s="59" t="inlineStr">
        <is>
          <t>27</t>
        </is>
      </c>
      <c r="S577" s="59" t="inlineStr"/>
      <c r="T577" s="59" t="inlineStr">
        <is>
          <t>18</t>
        </is>
      </c>
      <c r="U577" s="59" t="inlineStr"/>
      <c r="V577" s="59" t="inlineStr">
        <is>
          <t>24</t>
        </is>
      </c>
      <c r="W577" s="59" t="inlineStr"/>
      <c r="X577" s="59" t="inlineStr">
        <is>
          <t>14</t>
        </is>
      </c>
      <c r="Y577" s="59" t="inlineStr"/>
      <c r="Z577" s="59" t="inlineStr"/>
      <c r="AA577" s="59" t="inlineStr">
        <is>
          <t>3</t>
        </is>
      </c>
      <c r="AB577" s="59" t="inlineStr">
        <is>
          <t>60</t>
        </is>
      </c>
      <c r="AC577" s="59" t="inlineStr"/>
      <c r="AD577" s="59" t="inlineStr">
        <is>
          <t>57</t>
        </is>
      </c>
      <c r="AE577" s="59" t="inlineStr"/>
      <c r="AF577" s="59" t="inlineStr">
        <is>
          <t>28</t>
        </is>
      </c>
      <c r="AG577" s="59" t="inlineStr"/>
      <c r="AH577" s="59" t="inlineStr">
        <is>
          <t>18</t>
        </is>
      </c>
      <c r="AI577" s="59" t="inlineStr"/>
      <c r="AJ577" s="59" t="inlineStr">
        <is>
          <t>26</t>
        </is>
      </c>
      <c r="AK577" s="59" t="inlineStr"/>
      <c r="AL577" s="59" t="inlineStr">
        <is>
          <t>33</t>
        </is>
      </c>
      <c r="AM577" s="59" t="inlineStr"/>
      <c r="AN577" s="59" t="inlineStr">
        <is>
          <t>27</t>
        </is>
      </c>
      <c r="AO577" s="59" t="inlineStr"/>
      <c r="AP577" s="59" t="inlineStr">
        <is>
          <t>21</t>
        </is>
      </c>
      <c r="AQ577" s="59" t="inlineStr"/>
      <c r="AR577" s="59" t="inlineStr">
        <is>
          <t>25</t>
        </is>
      </c>
      <c r="AS577" s="59" t="inlineStr"/>
      <c r="AT577" s="59" t="inlineStr">
        <is>
          <t>21</t>
        </is>
      </c>
      <c r="AU577" s="59" t="inlineStr"/>
      <c r="AV577" s="59" t="inlineStr">
        <is>
          <t>23</t>
        </is>
      </c>
      <c r="AW577" s="59" t="inlineStr"/>
      <c r="AX577" s="59" t="inlineStr">
        <is>
          <t>20</t>
        </is>
      </c>
      <c r="AY577" s="59" t="inlineStr"/>
      <c r="AZ577" s="59" t="inlineStr">
        <is>
          <t>15</t>
        </is>
      </c>
      <c r="BA577" s="59" t="inlineStr"/>
      <c r="BB577" s="59" t="inlineStr">
        <is>
          <t>17</t>
        </is>
      </c>
      <c r="BC577" s="59" t="inlineStr">
        <is>
          <t>240</t>
        </is>
      </c>
      <c r="BD577" s="59" t="inlineStr">
        <is>
          <t>28</t>
        </is>
      </c>
      <c r="BE577" s="59" t="inlineStr"/>
      <c r="BF577" s="59" t="inlineStr">
        <is>
          <t>19</t>
        </is>
      </c>
      <c r="BG577" s="59" t="inlineStr"/>
      <c r="BH577" s="59" t="inlineStr">
        <is>
          <t>29</t>
        </is>
      </c>
      <c r="BI577" s="59" t="inlineStr"/>
      <c r="BJ577" s="59" t="inlineStr">
        <is>
          <t>9</t>
        </is>
      </c>
      <c r="BK577" s="59" t="inlineStr"/>
      <c r="BL577" s="59" t="inlineStr">
        <is>
          <t>21</t>
        </is>
      </c>
      <c r="BM577" s="59" t="inlineStr"/>
      <c r="BN577" s="59" t="inlineStr">
        <is>
          <t>29</t>
        </is>
      </c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A648</t>
        </is>
      </c>
      <c r="B578" s="56" t="inlineStr">
        <is>
          <t>Bùi Văn Tài</t>
        </is>
      </c>
      <c r="C578" s="63" t="inlineStr">
        <is>
          <t>X1 Ép - B</t>
        </is>
      </c>
      <c r="D578" s="70" t="inlineStr">
        <is>
          <t>Trực tiếp</t>
        </is>
      </c>
      <c r="E578" s="55" t="inlineStr">
        <is>
          <t>2015-11-18</t>
        </is>
      </c>
      <c r="F578" s="55" t="inlineStr"/>
      <c r="G578" s="59" t="inlineStr"/>
      <c r="H578" s="59" t="inlineStr"/>
      <c r="I578" s="61" t="inlineStr">
        <is>
          <t>Nghi</t>
        </is>
      </c>
      <c r="J578" s="61" t="inlineStr"/>
      <c r="K578" s="59" t="inlineStr">
        <is>
          <t>Nghi</t>
        </is>
      </c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>
        <is>
          <t>Nghi</t>
        </is>
      </c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>
        <is>
          <t>Nghi</t>
        </is>
      </c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A658</t>
        </is>
      </c>
      <c r="B579" s="56" t="inlineStr">
        <is>
          <t>Đặng Ngọc Hân</t>
        </is>
      </c>
      <c r="C579" s="63" t="inlineStr">
        <is>
          <t>X1 Ép - Nguội</t>
        </is>
      </c>
      <c r="D579" s="70" t="inlineStr">
        <is>
          <t>Trực tiếp</t>
        </is>
      </c>
      <c r="E579" s="55" t="inlineStr">
        <is>
          <t>2015-12-07</t>
        </is>
      </c>
      <c r="F579" s="55" t="inlineStr"/>
      <c r="G579" s="59" t="inlineStr"/>
      <c r="H579" s="59" t="inlineStr"/>
      <c r="I579" s="61" t="inlineStr">
        <is>
          <t>Nghi</t>
        </is>
      </c>
      <c r="J579" s="61" t="inlineStr"/>
      <c r="K579" s="59" t="inlineStr">
        <is>
          <t>Nghi</t>
        </is>
      </c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>
        <is>
          <t>Nghi</t>
        </is>
      </c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>
        <is>
          <t>QCC</t>
        </is>
      </c>
      <c r="AK579" s="59" t="inlineStr"/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inlineStr"/>
      <c r="BL579" s="59" t="inlineStr"/>
      <c r="BM579" s="59" t="inlineStr"/>
      <c r="BN579" s="59" t="inlineStr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A663</t>
        </is>
      </c>
      <c r="B580" s="56" t="inlineStr">
        <is>
          <t>Trần Thị Cúc</t>
        </is>
      </c>
      <c r="C580" s="63" t="inlineStr">
        <is>
          <t>X1 Ép - Nguội</t>
        </is>
      </c>
      <c r="D580" s="70" t="inlineStr">
        <is>
          <t>Trực tiếp</t>
        </is>
      </c>
      <c r="E580" s="55" t="inlineStr">
        <is>
          <t>2015-12-08</t>
        </is>
      </c>
      <c r="F580" s="55" t="inlineStr"/>
      <c r="G580" s="59" t="inlineStr"/>
      <c r="H580" s="59" t="inlineStr"/>
      <c r="I580" s="61" t="inlineStr">
        <is>
          <t>Nghi</t>
        </is>
      </c>
      <c r="J580" s="61" t="inlineStr"/>
      <c r="K580" s="59" t="inlineStr">
        <is>
          <t>Nghi</t>
        </is>
      </c>
      <c r="L580" s="59" t="inlineStr"/>
      <c r="M580" s="59" t="inlineStr"/>
      <c r="N580" s="59" t="inlineStr"/>
      <c r="O580" s="61" t="inlineStr"/>
      <c r="P580" s="61" t="inlineStr"/>
      <c r="Q580" s="59" t="inlineStr">
        <is>
          <t>Nghi</t>
        </is>
      </c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/>
      <c r="AR580" s="59" t="inlineStr">
        <is>
          <t>60</t>
        </is>
      </c>
      <c r="AS580" s="59" t="inlineStr"/>
      <c r="AT580" s="59" t="inlineStr">
        <is>
          <t>291</t>
        </is>
      </c>
      <c r="AU580" s="59" t="inlineStr"/>
      <c r="AV580" s="59" t="inlineStr"/>
      <c r="AW580" s="59" t="inlineStr"/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/>
      <c r="BF580" s="59" t="inlineStr"/>
      <c r="BG580" s="59" t="inlineStr"/>
      <c r="BH580" s="59" t="inlineStr"/>
      <c r="BI580" s="59" t="inlineStr"/>
      <c r="BJ580" s="59" t="inlineStr"/>
      <c r="BK580" s="59" t="inlineStr"/>
      <c r="BL580" s="59" t="inlineStr"/>
      <c r="BM580" s="59" t="inlineStr">
        <is>
          <t>Nghi</t>
        </is>
      </c>
      <c r="BN580" s="59" t="inlineStr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A664</t>
        </is>
      </c>
      <c r="B581" s="56" t="inlineStr">
        <is>
          <t>Huỳnh Thanh Tâm</t>
        </is>
      </c>
      <c r="C581" s="63" t="inlineStr">
        <is>
          <t>X1 Sơn</t>
        </is>
      </c>
      <c r="D581" s="70" t="inlineStr">
        <is>
          <t>Gián tiếp</t>
        </is>
      </c>
      <c r="E581" s="55" t="inlineStr">
        <is>
          <t>2015-12-08</t>
        </is>
      </c>
      <c r="F581" s="55" t="inlineStr"/>
      <c r="G581" s="59" t="inlineStr">
        <is>
          <t>Nghi</t>
        </is>
      </c>
      <c r="H581" s="59" t="inlineStr"/>
      <c r="I581" s="61" t="inlineStr">
        <is>
          <t>Nghi</t>
        </is>
      </c>
      <c r="J581" s="61" t="inlineStr"/>
      <c r="K581" s="59" t="inlineStr">
        <is>
          <t>Nghi</t>
        </is>
      </c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/>
      <c r="AV581" s="59" t="inlineStr"/>
      <c r="AW581" s="59" t="inlineStr"/>
      <c r="AX581" s="59" t="inlineStr"/>
      <c r="AY581" s="59" t="inlineStr"/>
      <c r="AZ581" s="59" t="inlineStr"/>
      <c r="BA581" s="59" t="inlineStr">
        <is>
          <t>Nghi</t>
        </is>
      </c>
      <c r="BB581" s="59" t="inlineStr"/>
      <c r="BC581" s="59" t="inlineStr"/>
      <c r="BD581" s="59" t="inlineStr"/>
      <c r="BE581" s="59" t="inlineStr">
        <is>
          <t>Nghi</t>
        </is>
      </c>
      <c r="BF581" s="59" t="inlineStr"/>
      <c r="BG581" s="59" t="inlineStr"/>
      <c r="BH581" s="59" t="inlineStr"/>
      <c r="BI581" s="59" t="inlineStr"/>
      <c r="BJ581" s="59" t="inlineStr"/>
      <c r="BK581" s="59" t="inlineStr"/>
      <c r="BL581" s="59" t="inlineStr"/>
      <c r="BM581" s="59" t="inlineStr"/>
      <c r="BN581" s="59" t="inlineStr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A666</t>
        </is>
      </c>
      <c r="B582" s="56" t="inlineStr">
        <is>
          <t>Trần Thị Ngọc Hạnh</t>
        </is>
      </c>
      <c r="C582" s="63" t="inlineStr">
        <is>
          <t>QA/QC X2</t>
        </is>
      </c>
      <c r="D582" s="70" t="inlineStr">
        <is>
          <t>Trực tiếp</t>
        </is>
      </c>
      <c r="E582" s="55" t="inlineStr">
        <is>
          <t>2015-12-10</t>
        </is>
      </c>
      <c r="F582" s="55" t="inlineStr"/>
      <c r="G582" s="59" t="inlineStr"/>
      <c r="H582" s="59" t="inlineStr"/>
      <c r="I582" s="61" t="inlineStr">
        <is>
          <t>Nghi</t>
        </is>
      </c>
      <c r="J582" s="61" t="inlineStr"/>
      <c r="K582" s="59" t="inlineStr">
        <is>
          <t>Nghi</t>
        </is>
      </c>
      <c r="L582" s="59" t="inlineStr"/>
      <c r="M582" s="59" t="inlineStr"/>
      <c r="N582" s="59" t="inlineStr"/>
      <c r="O582" s="61" t="inlineStr"/>
      <c r="P582" s="61" t="inlineStr">
        <is>
          <t>239</t>
        </is>
      </c>
      <c r="Q582" s="59" t="inlineStr">
        <is>
          <t>36</t>
        </is>
      </c>
      <c r="R582" s="59" t="inlineStr">
        <is>
          <t>1</t>
        </is>
      </c>
      <c r="S582" s="59" t="inlineStr"/>
      <c r="T582" s="59" t="inlineStr">
        <is>
          <t>88</t>
        </is>
      </c>
      <c r="U582" s="59" t="inlineStr"/>
      <c r="V582" s="59" t="inlineStr"/>
      <c r="W582" s="59" t="inlineStr">
        <is>
          <t>Nghi</t>
        </is>
      </c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>
        <is>
          <t>1</t>
        </is>
      </c>
      <c r="AE582" s="59" t="inlineStr"/>
      <c r="AF582" s="59" t="inlineStr">
        <is>
          <t>1</t>
        </is>
      </c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>
        <is>
          <t>Nghi</t>
        </is>
      </c>
      <c r="AR582" s="59" t="inlineStr"/>
      <c r="AS582" s="59" t="inlineStr">
        <is>
          <t>Nghi</t>
        </is>
      </c>
      <c r="AT582" s="59" t="inlineStr"/>
      <c r="AU582" s="59" t="inlineStr">
        <is>
          <t>Nghi</t>
        </is>
      </c>
      <c r="AV582" s="59" t="inlineStr"/>
      <c r="AW582" s="59" t="inlineStr"/>
      <c r="AX582" s="59" t="inlineStr"/>
      <c r="AY582" s="59" t="inlineStr"/>
      <c r="AZ582" s="59" t="inlineStr"/>
      <c r="BA582" s="59" t="inlineStr"/>
      <c r="BB582" s="59" t="inlineStr">
        <is>
          <t>1</t>
        </is>
      </c>
      <c r="BC582" s="59" t="inlineStr"/>
      <c r="BD582" s="59" t="inlineStr"/>
      <c r="BE582" s="59" t="inlineStr"/>
      <c r="BF582" s="59" t="inlineStr"/>
      <c r="BG582" s="59" t="inlineStr"/>
      <c r="BH582" s="59" t="inlineStr">
        <is>
          <t>QCC</t>
        </is>
      </c>
      <c r="BI582" s="59" t="inlineStr"/>
      <c r="BJ582" s="59" t="inlineStr"/>
      <c r="BK582" s="59" t="inlineStr"/>
      <c r="BL582" s="59" t="inlineStr"/>
      <c r="BM582" s="59" t="inlineStr"/>
      <c r="BN582" s="59" t="inlineStr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A673</t>
        </is>
      </c>
      <c r="B583" s="56" t="inlineStr">
        <is>
          <t>Phan Trí Cường</t>
        </is>
      </c>
      <c r="C583" s="63" t="inlineStr">
        <is>
          <t>X1 Ép - B</t>
        </is>
      </c>
      <c r="D583" s="70" t="inlineStr">
        <is>
          <t>Trực tiếp</t>
        </is>
      </c>
      <c r="E583" s="55" t="inlineStr">
        <is>
          <t>2015-12-15</t>
        </is>
      </c>
      <c r="F583" s="55" t="inlineStr"/>
      <c r="G583" s="59" t="inlineStr"/>
      <c r="H583" s="59" t="inlineStr"/>
      <c r="I583" s="61" t="inlineStr">
        <is>
          <t>Nghi</t>
        </is>
      </c>
      <c r="J583" s="61" t="inlineStr"/>
      <c r="K583" s="59" t="inlineStr">
        <is>
          <t>Nghi</t>
        </is>
      </c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>
        <is>
          <t>240</t>
        </is>
      </c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/>
      <c r="AW583" s="59" t="inlineStr">
        <is>
          <t>1</t>
        </is>
      </c>
      <c r="AX583" s="59" t="inlineStr"/>
      <c r="AY583" s="59" t="inlineStr">
        <is>
          <t>Nghi</t>
        </is>
      </c>
      <c r="AZ583" s="59" t="inlineStr"/>
      <c r="BA583" s="59" t="inlineStr"/>
      <c r="BB583" s="59" t="inlineStr"/>
      <c r="BC583" s="59" t="inlineStr"/>
      <c r="BD583" s="59" t="inlineStr"/>
      <c r="BE583" s="59" t="inlineStr"/>
      <c r="BF583" s="59" t="inlineStr"/>
      <c r="BG583" s="59" t="inlineStr"/>
      <c r="BH583" s="59" t="inlineStr"/>
      <c r="BI583" s="59" t="inlineStr"/>
      <c r="BJ583" s="59" t="inlineStr"/>
      <c r="BK583" s="59" t="inlineStr"/>
      <c r="BL583" s="59" t="inlineStr"/>
      <c r="BM583" s="59" t="inlineStr"/>
      <c r="BN583" s="59" t="inlineStr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A702</t>
        </is>
      </c>
      <c r="B584" s="56" t="inlineStr">
        <is>
          <t>Lê Tùng Quân</t>
        </is>
      </c>
      <c r="C584" s="63" t="inlineStr">
        <is>
          <t>X1 Ép - B</t>
        </is>
      </c>
      <c r="D584" s="70" t="inlineStr">
        <is>
          <t>Trực tiếp</t>
        </is>
      </c>
      <c r="E584" s="55" t="inlineStr">
        <is>
          <t>2016-01-07</t>
        </is>
      </c>
      <c r="F584" s="55" t="inlineStr"/>
      <c r="G584" s="59" t="inlineStr">
        <is>
          <t>Nghi</t>
        </is>
      </c>
      <c r="H584" s="59" t="inlineStr"/>
      <c r="I584" s="61" t="inlineStr">
        <is>
          <t>Nghi</t>
        </is>
      </c>
      <c r="J584" s="61" t="inlineStr"/>
      <c r="K584" s="59" t="inlineStr">
        <is>
          <t>Nghi</t>
        </is>
      </c>
      <c r="L584" s="59" t="inlineStr"/>
      <c r="M584" s="59" t="inlineStr"/>
      <c r="N584" s="59" t="inlineStr"/>
      <c r="O584" s="61" t="inlineStr">
        <is>
          <t>Nghi</t>
        </is>
      </c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inlineStr"/>
      <c r="AN584" s="59" t="inlineStr"/>
      <c r="AO584" s="59" t="inlineStr">
        <is>
          <t>Nghi</t>
        </is>
      </c>
      <c r="AP584" s="59" t="inlineStr"/>
      <c r="AQ584" s="59" t="inlineStr"/>
      <c r="AR584" s="59" t="inlineStr"/>
      <c r="AS584" s="59" t="inlineStr"/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A703</t>
        </is>
      </c>
      <c r="B585" s="56" t="inlineStr">
        <is>
          <t>Nguyễn Văn Danh</t>
        </is>
      </c>
      <c r="C585" s="63" t="inlineStr">
        <is>
          <t>X1 Ép -  Kỹ thuật</t>
        </is>
      </c>
      <c r="D585" s="70" t="inlineStr">
        <is>
          <t>Trực tiếp</t>
        </is>
      </c>
      <c r="E585" s="55" t="inlineStr">
        <is>
          <t>2016-01-07</t>
        </is>
      </c>
      <c r="F585" s="55" t="inlineStr"/>
      <c r="G585" s="59" t="inlineStr">
        <is>
          <t>Nghi</t>
        </is>
      </c>
      <c r="H585" s="59" t="inlineStr"/>
      <c r="I585" s="61" t="inlineStr">
        <is>
          <t>Nghi</t>
        </is>
      </c>
      <c r="J585" s="61" t="inlineStr"/>
      <c r="K585" s="59" t="inlineStr">
        <is>
          <t>Nghi</t>
        </is>
      </c>
      <c r="L585" s="59" t="inlineStr"/>
      <c r="M585" s="59" t="inlineStr"/>
      <c r="N585" s="59" t="inlineStr"/>
      <c r="O585" s="61" t="inlineStr">
        <is>
          <t>Nghi</t>
        </is>
      </c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/>
      <c r="AN585" s="59" t="inlineStr"/>
      <c r="AO585" s="59" t="inlineStr"/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>
        <is>
          <t>Nghi</t>
        </is>
      </c>
      <c r="BD585" s="59" t="inlineStr"/>
      <c r="BE585" s="59" t="inlineStr"/>
      <c r="BF585" s="59" t="inlineStr"/>
      <c r="BG585" s="59" t="inlineStr"/>
      <c r="BH585" s="59" t="inlineStr"/>
      <c r="BI585" s="59" t="inlineStr"/>
      <c r="BJ585" s="59" t="inlineStr"/>
      <c r="BK585" s="59" t="inlineStr"/>
      <c r="BL585" s="59" t="inlineStr"/>
      <c r="BM585" s="59" t="inlineStr"/>
      <c r="BN585" s="59" t="inlineStr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A717</t>
        </is>
      </c>
      <c r="B586" s="56" t="inlineStr">
        <is>
          <t>Ngô Nhất Linh</t>
        </is>
      </c>
      <c r="C586" s="63" t="inlineStr">
        <is>
          <t>Kho X3</t>
        </is>
      </c>
      <c r="D586" s="70" t="inlineStr">
        <is>
          <t>Trực tiếp</t>
        </is>
      </c>
      <c r="E586" s="55" t="inlineStr">
        <is>
          <t>2016-01-22</t>
        </is>
      </c>
      <c r="F586" s="55" t="inlineStr"/>
      <c r="G586" s="59" t="inlineStr"/>
      <c r="H586" s="59" t="inlineStr">
        <is>
          <t>57</t>
        </is>
      </c>
      <c r="I586" s="61" t="inlineStr">
        <is>
          <t>Nghi</t>
        </is>
      </c>
      <c r="J586" s="61" t="inlineStr"/>
      <c r="K586" s="59" t="inlineStr">
        <is>
          <t>Nghi</t>
        </is>
      </c>
      <c r="L586" s="59" t="inlineStr"/>
      <c r="M586" s="59" t="inlineStr">
        <is>
          <t>Nghi</t>
        </is>
      </c>
      <c r="N586" s="59" t="inlineStr"/>
      <c r="O586" s="61" t="inlineStr"/>
      <c r="P586" s="61" t="inlineStr">
        <is>
          <t>58</t>
        </is>
      </c>
      <c r="Q586" s="59" t="inlineStr"/>
      <c r="R586" s="59" t="inlineStr">
        <is>
          <t>58</t>
        </is>
      </c>
      <c r="S586" s="59" t="inlineStr"/>
      <c r="T586" s="59" t="inlineStr">
        <is>
          <t>57</t>
        </is>
      </c>
      <c r="U586" s="59" t="inlineStr"/>
      <c r="V586" s="59" t="inlineStr">
        <is>
          <t>58</t>
        </is>
      </c>
      <c r="W586" s="59" t="inlineStr"/>
      <c r="X586" s="59" t="inlineStr">
        <is>
          <t>57</t>
        </is>
      </c>
      <c r="Y586" s="59" t="inlineStr"/>
      <c r="Z586" s="59" t="inlineStr">
        <is>
          <t>58</t>
        </is>
      </c>
      <c r="AA586" s="59" t="inlineStr">
        <is>
          <t>Nghi</t>
        </is>
      </c>
      <c r="AB586" s="59" t="inlineStr"/>
      <c r="AC586" s="59" t="inlineStr"/>
      <c r="AD586" s="59" t="inlineStr">
        <is>
          <t>57</t>
        </is>
      </c>
      <c r="AE586" s="59" t="inlineStr"/>
      <c r="AF586" s="59" t="inlineStr">
        <is>
          <t>57</t>
        </is>
      </c>
      <c r="AG586" s="59" t="inlineStr"/>
      <c r="AH586" s="59" t="inlineStr">
        <is>
          <t>57</t>
        </is>
      </c>
      <c r="AI586" s="59" t="inlineStr"/>
      <c r="AJ586" s="59" t="inlineStr">
        <is>
          <t>57</t>
        </is>
      </c>
      <c r="AK586" s="59" t="inlineStr"/>
      <c r="AL586" s="59" t="inlineStr">
        <is>
          <t>56</t>
        </is>
      </c>
      <c r="AM586" s="59" t="inlineStr"/>
      <c r="AN586" s="59" t="inlineStr">
        <is>
          <t>58</t>
        </is>
      </c>
      <c r="AO586" s="59" t="inlineStr">
        <is>
          <t>Nghi</t>
        </is>
      </c>
      <c r="AP586" s="59" t="inlineStr"/>
      <c r="AQ586" s="59" t="inlineStr"/>
      <c r="AR586" s="59" t="inlineStr">
        <is>
          <t>57</t>
        </is>
      </c>
      <c r="AS586" s="59" t="inlineStr"/>
      <c r="AT586" s="59" t="inlineStr">
        <is>
          <t>57</t>
        </is>
      </c>
      <c r="AU586" s="59" t="inlineStr"/>
      <c r="AV586" s="59" t="inlineStr">
        <is>
          <t>58</t>
        </is>
      </c>
      <c r="AW586" s="59" t="inlineStr"/>
      <c r="AX586" s="59" t="inlineStr">
        <is>
          <t>56</t>
        </is>
      </c>
      <c r="AY586" s="59" t="inlineStr"/>
      <c r="AZ586" s="59" t="inlineStr">
        <is>
          <t>57</t>
        </is>
      </c>
      <c r="BA586" s="59" t="inlineStr"/>
      <c r="BB586" s="59" t="inlineStr">
        <is>
          <t>176</t>
        </is>
      </c>
      <c r="BC586" s="59" t="inlineStr">
        <is>
          <t>Nghi</t>
        </is>
      </c>
      <c r="BD586" s="59" t="inlineStr"/>
      <c r="BE586" s="59" t="inlineStr"/>
      <c r="BF586" s="59" t="inlineStr">
        <is>
          <t>57</t>
        </is>
      </c>
      <c r="BG586" s="59" t="inlineStr"/>
      <c r="BH586" s="59" t="inlineStr">
        <is>
          <t>56</t>
        </is>
      </c>
      <c r="BI586" s="59" t="inlineStr"/>
      <c r="BJ586" s="59" t="inlineStr">
        <is>
          <t>57</t>
        </is>
      </c>
      <c r="BK586" s="59" t="inlineStr"/>
      <c r="BL586" s="59" t="inlineStr">
        <is>
          <t>57</t>
        </is>
      </c>
      <c r="BM586" s="59" t="inlineStr"/>
      <c r="BN586" s="59" t="inlineStr">
        <is>
          <t>57</t>
        </is>
      </c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A722</t>
        </is>
      </c>
      <c r="B587" s="56" t="inlineStr">
        <is>
          <t>Vũ Văn Thụ</t>
        </is>
      </c>
      <c r="C587" s="63" t="inlineStr">
        <is>
          <t>Hành Chính</t>
        </is>
      </c>
      <c r="D587" s="70" t="inlineStr">
        <is>
          <t>Trực tiếp</t>
        </is>
      </c>
      <c r="E587" s="55" t="inlineStr">
        <is>
          <t>2016-02-18</t>
        </is>
      </c>
      <c r="F587" s="55" t="inlineStr"/>
      <c r="G587" s="59" t="inlineStr"/>
      <c r="H587" s="59" t="inlineStr">
        <is>
          <t>11</t>
        </is>
      </c>
      <c r="I587" s="61" t="inlineStr"/>
      <c r="J587" s="61" t="inlineStr">
        <is>
          <t>78</t>
        </is>
      </c>
      <c r="K587" s="59" t="inlineStr"/>
      <c r="L587" s="59" t="inlineStr">
        <is>
          <t>38</t>
        </is>
      </c>
      <c r="M587" s="59" t="inlineStr"/>
      <c r="N587" s="59" t="inlineStr">
        <is>
          <t>25</t>
        </is>
      </c>
      <c r="O587" s="61" t="inlineStr"/>
      <c r="P587" s="61" t="inlineStr">
        <is>
          <t>29</t>
        </is>
      </c>
      <c r="Q587" s="59" t="inlineStr"/>
      <c r="R587" s="59" t="inlineStr">
        <is>
          <t>22</t>
        </is>
      </c>
      <c r="S587" s="59" t="inlineStr"/>
      <c r="T587" s="59" t="inlineStr">
        <is>
          <t>25</t>
        </is>
      </c>
      <c r="U587" s="59" t="inlineStr"/>
      <c r="V587" s="59" t="inlineStr">
        <is>
          <t>26</t>
        </is>
      </c>
      <c r="W587" s="59" t="inlineStr"/>
      <c r="X587" s="59" t="inlineStr">
        <is>
          <t>30</t>
        </is>
      </c>
      <c r="Y587" s="59" t="inlineStr"/>
      <c r="Z587" s="59" t="inlineStr"/>
      <c r="AA587" s="59" t="inlineStr">
        <is>
          <t>240</t>
        </is>
      </c>
      <c r="AB587" s="59" t="inlineStr">
        <is>
          <t>18</t>
        </is>
      </c>
      <c r="AC587" s="59" t="inlineStr"/>
      <c r="AD587" s="59" t="inlineStr">
        <is>
          <t>64</t>
        </is>
      </c>
      <c r="AE587" s="59" t="inlineStr"/>
      <c r="AF587" s="59" t="inlineStr">
        <is>
          <t>52</t>
        </is>
      </c>
      <c r="AG587" s="59" t="inlineStr"/>
      <c r="AH587" s="59" t="inlineStr">
        <is>
          <t>QCC</t>
        </is>
      </c>
      <c r="AI587" s="59" t="inlineStr"/>
      <c r="AJ587" s="59" t="inlineStr">
        <is>
          <t>58</t>
        </is>
      </c>
      <c r="AK587" s="59" t="inlineStr"/>
      <c r="AL587" s="59" t="inlineStr">
        <is>
          <t>59</t>
        </is>
      </c>
      <c r="AM587" s="59" t="inlineStr"/>
      <c r="AN587" s="59" t="inlineStr">
        <is>
          <t>71</t>
        </is>
      </c>
      <c r="AO587" s="59" t="inlineStr"/>
      <c r="AP587" s="59" t="inlineStr">
        <is>
          <t>63</t>
        </is>
      </c>
      <c r="AQ587" s="59" t="inlineStr"/>
      <c r="AR587" s="59" t="inlineStr">
        <is>
          <t>25</t>
        </is>
      </c>
      <c r="AS587" s="59" t="inlineStr"/>
      <c r="AT587" s="59" t="inlineStr">
        <is>
          <t>QCC</t>
        </is>
      </c>
      <c r="AU587" s="59" t="inlineStr"/>
      <c r="AV587" s="59" t="inlineStr">
        <is>
          <t>57</t>
        </is>
      </c>
      <c r="AW587" s="59" t="inlineStr"/>
      <c r="AX587" s="59" t="inlineStr">
        <is>
          <t>36</t>
        </is>
      </c>
      <c r="AY587" s="59" t="inlineStr"/>
      <c r="AZ587" s="59" t="inlineStr">
        <is>
          <t>68</t>
        </is>
      </c>
      <c r="BA587" s="59" t="inlineStr"/>
      <c r="BB587" s="59" t="inlineStr">
        <is>
          <t>QCC</t>
        </is>
      </c>
      <c r="BC587" s="59" t="inlineStr">
        <is>
          <t>QCC</t>
        </is>
      </c>
      <c r="BD587" s="59" t="inlineStr">
        <is>
          <t>68</t>
        </is>
      </c>
      <c r="BE587" s="59" t="inlineStr"/>
      <c r="BF587" s="59" t="inlineStr">
        <is>
          <t>61</t>
        </is>
      </c>
      <c r="BG587" s="59" t="inlineStr"/>
      <c r="BH587" s="59" t="inlineStr">
        <is>
          <t>63</t>
        </is>
      </c>
      <c r="BI587" s="59" t="inlineStr"/>
      <c r="BJ587" s="59" t="inlineStr">
        <is>
          <t>60</t>
        </is>
      </c>
      <c r="BK587" s="59" t="inlineStr"/>
      <c r="BL587" s="59" t="inlineStr">
        <is>
          <t>62</t>
        </is>
      </c>
      <c r="BM587" s="59" t="inlineStr"/>
      <c r="BN587" s="59" t="inlineStr">
        <is>
          <t>62</t>
        </is>
      </c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A726</t>
        </is>
      </c>
      <c r="B588" s="56" t="inlineStr">
        <is>
          <t>Phan Thị Mỹ Trinh</t>
        </is>
      </c>
      <c r="C588" s="63" t="inlineStr">
        <is>
          <t>X1 Ép - Nguội</t>
        </is>
      </c>
      <c r="D588" s="70" t="inlineStr">
        <is>
          <t>Trực tiếp</t>
        </is>
      </c>
      <c r="E588" s="55" t="inlineStr">
        <is>
          <t>2016-02-22</t>
        </is>
      </c>
      <c r="F588" s="55" t="inlineStr"/>
      <c r="G588" s="59" t="inlineStr"/>
      <c r="H588" s="59" t="inlineStr"/>
      <c r="I588" s="61" t="inlineStr">
        <is>
          <t>Nghi</t>
        </is>
      </c>
      <c r="J588" s="61" t="inlineStr"/>
      <c r="K588" s="59" t="inlineStr">
        <is>
          <t>Nghi</t>
        </is>
      </c>
      <c r="L588" s="59" t="inlineStr"/>
      <c r="M588" s="59" t="inlineStr"/>
      <c r="N588" s="59" t="inlineStr"/>
      <c r="O588" s="61" t="inlineStr"/>
      <c r="P588" s="61" t="inlineStr"/>
      <c r="Q588" s="59" t="inlineStr">
        <is>
          <t>Nghi</t>
        </is>
      </c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>
        <is>
          <t>239</t>
        </is>
      </c>
      <c r="AE588" s="59" t="inlineStr">
        <is>
          <t>Nghi</t>
        </is>
      </c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/>
      <c r="AR588" s="59" t="inlineStr"/>
      <c r="AS588" s="59" t="inlineStr"/>
      <c r="AT588" s="59" t="inlineStr"/>
      <c r="AU588" s="59" t="inlineStr"/>
      <c r="AV588" s="59" t="inlineStr"/>
      <c r="AW588" s="59" t="inlineStr"/>
      <c r="AX588" s="59" t="inlineStr"/>
      <c r="AY588" s="59" t="inlineStr"/>
      <c r="AZ588" s="59" t="inlineStr">
        <is>
          <t>QCC</t>
        </is>
      </c>
      <c r="BA588" s="59" t="inlineStr"/>
      <c r="BB588" s="59" t="inlineStr"/>
      <c r="BC588" s="59" t="inlineStr"/>
      <c r="BD588" s="59" t="inlineStr"/>
      <c r="BE588" s="59" t="inlineStr"/>
      <c r="BF588" s="59" t="inlineStr"/>
      <c r="BG588" s="59" t="inlineStr"/>
      <c r="BH588" s="59" t="inlineStr"/>
      <c r="BI588" s="59" t="inlineStr"/>
      <c r="BJ588" s="59" t="inlineStr"/>
      <c r="BK588" s="59" t="inlineStr"/>
      <c r="BL588" s="59" t="inlineStr">
        <is>
          <t>136</t>
        </is>
      </c>
      <c r="BM588" s="59" t="inlineStr"/>
      <c r="BN588" s="59" t="inlineStr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A733</t>
        </is>
      </c>
      <c r="B589" s="56" t="inlineStr">
        <is>
          <t>Trương Văn Hải</t>
        </is>
      </c>
      <c r="C589" s="63" t="inlineStr">
        <is>
          <t>X1 Ép - A</t>
        </is>
      </c>
      <c r="D589" s="70" t="inlineStr">
        <is>
          <t>Trực tiếp</t>
        </is>
      </c>
      <c r="E589" s="55" t="inlineStr">
        <is>
          <t>2016-02-19</t>
        </is>
      </c>
      <c r="F589" s="55" t="inlineStr"/>
      <c r="G589" s="59" t="inlineStr">
        <is>
          <t>108</t>
        </is>
      </c>
      <c r="H589" s="59" t="inlineStr"/>
      <c r="I589" s="61" t="inlineStr">
        <is>
          <t>Nghi</t>
        </is>
      </c>
      <c r="J589" s="61" t="inlineStr"/>
      <c r="K589" s="59" t="inlineStr">
        <is>
          <t>Nghi</t>
        </is>
      </c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>
        <is>
          <t>Nghi</t>
        </is>
      </c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>
        <is>
          <t>QCC</t>
        </is>
      </c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>
        <is>
          <t>3</t>
        </is>
      </c>
      <c r="BD589" s="59" t="inlineStr"/>
      <c r="BE589" s="59" t="inlineStr">
        <is>
          <t>Nghi</t>
        </is>
      </c>
      <c r="BF589" s="59" t="inlineStr"/>
      <c r="BG589" s="59" t="inlineStr"/>
      <c r="BH589" s="59" t="inlineStr"/>
      <c r="BI589" s="59" t="inlineStr"/>
      <c r="BJ589" s="59" t="inlineStr">
        <is>
          <t>234</t>
        </is>
      </c>
      <c r="BK589" s="59" t="inlineStr">
        <is>
          <t>Nghi</t>
        </is>
      </c>
      <c r="BL589" s="59" t="inlineStr"/>
      <c r="BM589" s="59" t="inlineStr"/>
      <c r="BN589" s="59" t="inlineStr">
        <is>
          <t>QCC</t>
        </is>
      </c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A754</t>
        </is>
      </c>
      <c r="B590" s="56" t="inlineStr">
        <is>
          <t>Trần Đăng Huy</t>
        </is>
      </c>
      <c r="C590" s="63" t="inlineStr">
        <is>
          <t>Bảo trì X2</t>
        </is>
      </c>
      <c r="D590" s="70" t="inlineStr">
        <is>
          <t>Trực tiếp</t>
        </is>
      </c>
      <c r="E590" s="55" t="inlineStr">
        <is>
          <t>2016-04-04</t>
        </is>
      </c>
      <c r="F590" s="55" t="inlineStr"/>
      <c r="G590" s="59" t="inlineStr"/>
      <c r="H590" s="59" t="inlineStr">
        <is>
          <t>120</t>
        </is>
      </c>
      <c r="I590" s="61" t="inlineStr">
        <is>
          <t>Nghi</t>
        </is>
      </c>
      <c r="J590" s="61" t="inlineStr"/>
      <c r="K590" s="59" t="inlineStr">
        <is>
          <t>Nghi</t>
        </is>
      </c>
      <c r="L590" s="59" t="inlineStr"/>
      <c r="M590" s="59" t="inlineStr">
        <is>
          <t>Nghi</t>
        </is>
      </c>
      <c r="N590" s="59" t="inlineStr"/>
      <c r="O590" s="61" t="inlineStr">
        <is>
          <t>Nghi</t>
        </is>
      </c>
      <c r="P590" s="61" t="inlineStr"/>
      <c r="Q590" s="59" t="inlineStr">
        <is>
          <t>Nghi</t>
        </is>
      </c>
      <c r="R590" s="59" t="inlineStr"/>
      <c r="S590" s="59" t="inlineStr"/>
      <c r="T590" s="59" t="inlineStr">
        <is>
          <t>113</t>
        </is>
      </c>
      <c r="U590" s="59" t="inlineStr"/>
      <c r="V590" s="59" t="inlineStr"/>
      <c r="W590" s="59" t="inlineStr"/>
      <c r="X590" s="59" t="inlineStr">
        <is>
          <t>117</t>
        </is>
      </c>
      <c r="Y590" s="59" t="inlineStr"/>
      <c r="Z590" s="59" t="inlineStr">
        <is>
          <t>59</t>
        </is>
      </c>
      <c r="AA590" s="59" t="inlineStr"/>
      <c r="AB590" s="59" t="inlineStr"/>
      <c r="AC590" s="59" t="inlineStr"/>
      <c r="AD590" s="59" t="inlineStr"/>
      <c r="AE590" s="59" t="inlineStr"/>
      <c r="AF590" s="59" t="inlineStr">
        <is>
          <t>235</t>
        </is>
      </c>
      <c r="AG590" s="59" t="inlineStr"/>
      <c r="AH590" s="59" t="inlineStr"/>
      <c r="AI590" s="59" t="inlineStr"/>
      <c r="AJ590" s="59" t="inlineStr">
        <is>
          <t>118</t>
        </is>
      </c>
      <c r="AK590" s="59" t="inlineStr"/>
      <c r="AL590" s="59" t="inlineStr"/>
      <c r="AM590" s="59" t="inlineStr"/>
      <c r="AN590" s="59" t="inlineStr">
        <is>
          <t>230</t>
        </is>
      </c>
      <c r="AO590" s="59" t="inlineStr"/>
      <c r="AP590" s="59" t="inlineStr"/>
      <c r="AQ590" s="59" t="inlineStr"/>
      <c r="AR590" s="59" t="inlineStr"/>
      <c r="AS590" s="59" t="inlineStr"/>
      <c r="AT590" s="59" t="inlineStr"/>
      <c r="AU590" s="59" t="inlineStr"/>
      <c r="AV590" s="59" t="inlineStr"/>
      <c r="AW590" s="59" t="inlineStr">
        <is>
          <t>46</t>
        </is>
      </c>
      <c r="AX590" s="59" t="inlineStr"/>
      <c r="AY590" s="59" t="inlineStr">
        <is>
          <t>2</t>
        </is>
      </c>
      <c r="AZ590" s="59" t="inlineStr">
        <is>
          <t>60</t>
        </is>
      </c>
      <c r="BA590" s="59" t="inlineStr"/>
      <c r="BB590" s="59" t="inlineStr"/>
      <c r="BC590" s="59" t="inlineStr">
        <is>
          <t>56</t>
        </is>
      </c>
      <c r="BD590" s="59" t="inlineStr"/>
      <c r="BE590" s="59" t="inlineStr"/>
      <c r="BF590" s="59" t="inlineStr"/>
      <c r="BG590" s="59" t="inlineStr">
        <is>
          <t>8</t>
        </is>
      </c>
      <c r="BH590" s="59" t="inlineStr"/>
      <c r="BI590" s="59" t="inlineStr"/>
      <c r="BJ590" s="59" t="inlineStr"/>
      <c r="BK590" s="59" t="inlineStr"/>
      <c r="BL590" s="59" t="inlineStr"/>
      <c r="BM590" s="59" t="inlineStr"/>
      <c r="BN590" s="59" t="inlineStr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A760</t>
        </is>
      </c>
      <c r="B591" s="56" t="inlineStr">
        <is>
          <t>Lại Văn Thắng</t>
        </is>
      </c>
      <c r="C591" s="63" t="inlineStr">
        <is>
          <t>X2 Line 2-6</t>
        </is>
      </c>
      <c r="D591" s="70" t="inlineStr">
        <is>
          <t>Trực tiếp</t>
        </is>
      </c>
      <c r="E591" s="55" t="inlineStr">
        <is>
          <t>2016-05-23</t>
        </is>
      </c>
      <c r="F591" s="55" t="inlineStr"/>
      <c r="G591" s="59" t="inlineStr">
        <is>
          <t>Nghi</t>
        </is>
      </c>
      <c r="H591" s="59" t="inlineStr"/>
      <c r="I591" s="61" t="inlineStr">
        <is>
          <t>Nghi</t>
        </is>
      </c>
      <c r="J591" s="61" t="inlineStr"/>
      <c r="K591" s="59" t="inlineStr">
        <is>
          <t>Nghi</t>
        </is>
      </c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>
        <is>
          <t>239</t>
        </is>
      </c>
      <c r="AA591" s="59" t="inlineStr"/>
      <c r="AB591" s="59" t="inlineStr">
        <is>
          <t>175</t>
        </is>
      </c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>
        <is>
          <t>240</t>
        </is>
      </c>
      <c r="BD591" s="59" t="inlineStr">
        <is>
          <t>115</t>
        </is>
      </c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inlineStr"/>
      <c r="BL591" s="59" t="inlineStr"/>
      <c r="BM591" s="59" t="inlineStr"/>
      <c r="BN591" s="59" t="inlineStr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A761</t>
        </is>
      </c>
      <c r="B592" s="56" t="inlineStr">
        <is>
          <t>Nguyễn Nhật Trường</t>
        </is>
      </c>
      <c r="C592" s="63" t="inlineStr">
        <is>
          <t>X1 Ép -  Kỹ thuật</t>
        </is>
      </c>
      <c r="D592" s="70" t="inlineStr">
        <is>
          <t>Trực tiếp</t>
        </is>
      </c>
      <c r="E592" s="55" t="inlineStr">
        <is>
          <t>2016-05-30</t>
        </is>
      </c>
      <c r="F592" s="55" t="inlineStr"/>
      <c r="G592" s="59" t="inlineStr"/>
      <c r="H592" s="59" t="inlineStr"/>
      <c r="I592" s="61" t="inlineStr">
        <is>
          <t>Nghi</t>
        </is>
      </c>
      <c r="J592" s="61" t="inlineStr"/>
      <c r="K592" s="59" t="inlineStr">
        <is>
          <t>Nghi</t>
        </is>
      </c>
      <c r="L592" s="59" t="inlineStr"/>
      <c r="M592" s="59" t="inlineStr"/>
      <c r="N592" s="59" t="inlineStr"/>
      <c r="O592" s="61" t="inlineStr">
        <is>
          <t>Nghi</t>
        </is>
      </c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>
        <is>
          <t>215</t>
        </is>
      </c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/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>
        <is>
          <t>Nghi</t>
        </is>
      </c>
      <c r="AZ592" s="59" t="inlineStr"/>
      <c r="BA592" s="59" t="inlineStr"/>
      <c r="BB592" s="59" t="inlineStr"/>
      <c r="BC592" s="59" t="inlineStr"/>
      <c r="BD592" s="59" t="inlineStr"/>
      <c r="BE592" s="59" t="inlineStr"/>
      <c r="BF592" s="59" t="inlineStr"/>
      <c r="BG592" s="59" t="inlineStr"/>
      <c r="BH592" s="59" t="inlineStr"/>
      <c r="BI592" s="59" t="inlineStr"/>
      <c r="BJ592" s="59" t="inlineStr"/>
      <c r="BK592" s="59" t="inlineStr"/>
      <c r="BL592" s="59" t="inlineStr"/>
      <c r="BM592" s="59" t="inlineStr"/>
      <c r="BN592" s="59" t="inlineStr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A785</t>
        </is>
      </c>
      <c r="B593" s="56" t="inlineStr">
        <is>
          <t>Hoàng Minh Ngọc</t>
        </is>
      </c>
      <c r="C593" s="63" t="inlineStr">
        <is>
          <t>Khuôn Lập trình-gia công</t>
        </is>
      </c>
      <c r="D593" s="70" t="inlineStr">
        <is>
          <t>Gián tiếp</t>
        </is>
      </c>
      <c r="E593" s="55" t="inlineStr">
        <is>
          <t>2016-01-08</t>
        </is>
      </c>
      <c r="F593" s="55" t="inlineStr"/>
      <c r="G593" s="59" t="inlineStr">
        <is>
          <t>Nghi</t>
        </is>
      </c>
      <c r="H593" s="59" t="inlineStr"/>
      <c r="I593" s="61" t="inlineStr">
        <is>
          <t>Nghi</t>
        </is>
      </c>
      <c r="J593" s="61" t="inlineStr"/>
      <c r="K593" s="59" t="inlineStr">
        <is>
          <t>Nghi</t>
        </is>
      </c>
      <c r="L593" s="59" t="inlineStr"/>
      <c r="M593" s="59" t="inlineStr"/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/>
      <c r="AD593" s="59" t="inlineStr"/>
      <c r="AE593" s="59" t="inlineStr"/>
      <c r="AF593" s="59" t="inlineStr"/>
      <c r="AG593" s="59" t="inlineStr"/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/>
      <c r="AR593" s="59" t="inlineStr"/>
      <c r="AS593" s="59" t="inlineStr"/>
      <c r="AT593" s="59" t="inlineStr"/>
      <c r="AU593" s="59" t="inlineStr"/>
      <c r="AV593" s="59" t="inlineStr"/>
      <c r="AW593" s="59" t="inlineStr"/>
      <c r="AX593" s="59" t="inlineStr">
        <is>
          <t>149</t>
        </is>
      </c>
      <c r="AY593" s="59" t="inlineStr">
        <is>
          <t>Nghi</t>
        </is>
      </c>
      <c r="AZ593" s="59" t="inlineStr"/>
      <c r="BA593" s="59" t="inlineStr">
        <is>
          <t>Nghi</t>
        </is>
      </c>
      <c r="BB593" s="59" t="inlineStr"/>
      <c r="BC593" s="59" t="inlineStr"/>
      <c r="BD593" s="59" t="inlineStr"/>
      <c r="BE593" s="59" t="inlineStr"/>
      <c r="BF593" s="59" t="inlineStr"/>
      <c r="BG593" s="59" t="inlineStr"/>
      <c r="BH593" s="59" t="inlineStr"/>
      <c r="BI593" s="59" t="inlineStr"/>
      <c r="BJ593" s="59" t="inlineStr"/>
      <c r="BK593" s="59" t="inlineStr"/>
      <c r="BL593" s="59" t="inlineStr"/>
      <c r="BM593" s="59" t="inlineStr"/>
      <c r="BN593" s="59" t="inlineStr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A800</t>
        </is>
      </c>
      <c r="B594" s="56" t="inlineStr">
        <is>
          <t>Trần Hoàng Thắng</t>
        </is>
      </c>
      <c r="C594" s="63" t="inlineStr">
        <is>
          <t>Kỹ Thuật</t>
        </is>
      </c>
      <c r="D594" s="70" t="inlineStr">
        <is>
          <t>Gián tiếp</t>
        </is>
      </c>
      <c r="E594" s="55" t="inlineStr">
        <is>
          <t>2016-09-10</t>
        </is>
      </c>
      <c r="F594" s="55" t="inlineStr"/>
      <c r="G594" s="59" t="inlineStr">
        <is>
          <t>Nghi</t>
        </is>
      </c>
      <c r="H594" s="59" t="inlineStr"/>
      <c r="I594" s="61" t="inlineStr">
        <is>
          <t>Nghi</t>
        </is>
      </c>
      <c r="J594" s="61" t="inlineStr"/>
      <c r="K594" s="59" t="inlineStr">
        <is>
          <t>Nghi</t>
        </is>
      </c>
      <c r="L594" s="59" t="inlineStr"/>
      <c r="M594" s="59" t="inlineStr"/>
      <c r="N594" s="59" t="inlineStr"/>
      <c r="O594" s="61" t="inlineStr">
        <is>
          <t>26</t>
        </is>
      </c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>
        <is>
          <t>3</t>
        </is>
      </c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>
        <is>
          <t>1</t>
        </is>
      </c>
      <c r="AL594" s="59" t="inlineStr"/>
      <c r="AM594" s="59" t="inlineStr"/>
      <c r="AN594" s="59" t="inlineStr"/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/>
      <c r="AZ594" s="59" t="inlineStr"/>
      <c r="BA594" s="59" t="inlineStr">
        <is>
          <t>Nghi</t>
        </is>
      </c>
      <c r="BB594" s="59" t="inlineStr"/>
      <c r="BC594" s="59" t="inlineStr"/>
      <c r="BD594" s="59" t="inlineStr"/>
      <c r="BE594" s="59" t="inlineStr"/>
      <c r="BF594" s="59" t="inlineStr"/>
      <c r="BG594" s="59" t="inlineStr"/>
      <c r="BH594" s="59" t="inlineStr"/>
      <c r="BI594" s="59" t="inlineStr"/>
      <c r="BJ594" s="59" t="inlineStr"/>
      <c r="BK594" s="59" t="inlineStr"/>
      <c r="BL594" s="59" t="inlineStr"/>
      <c r="BM594" s="59" t="inlineStr">
        <is>
          <t>Nghi</t>
        </is>
      </c>
      <c r="BN594" s="59" t="inlineStr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A802</t>
        </is>
      </c>
      <c r="B595" s="56" t="inlineStr">
        <is>
          <t>Nguyễn Thái Phát</t>
        </is>
      </c>
      <c r="C595" s="63" t="inlineStr">
        <is>
          <t>X2 Line 2-6</t>
        </is>
      </c>
      <c r="D595" s="70" t="inlineStr">
        <is>
          <t>Trực tiếp</t>
        </is>
      </c>
      <c r="E595" s="55" t="inlineStr">
        <is>
          <t>2016-09-24</t>
        </is>
      </c>
      <c r="F595" s="55" t="inlineStr"/>
      <c r="G595" s="59" t="inlineStr">
        <is>
          <t>Nghi</t>
        </is>
      </c>
      <c r="H595" s="59" t="inlineStr"/>
      <c r="I595" s="61" t="inlineStr">
        <is>
          <t>Nghi</t>
        </is>
      </c>
      <c r="J595" s="61" t="inlineStr"/>
      <c r="K595" s="59" t="inlineStr">
        <is>
          <t>Nghi</t>
        </is>
      </c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>
        <is>
          <t>12</t>
        </is>
      </c>
      <c r="T595" s="59" t="inlineStr"/>
      <c r="U595" s="59" t="inlineStr">
        <is>
          <t>1</t>
        </is>
      </c>
      <c r="V595" s="59" t="inlineStr"/>
      <c r="W595" s="59" t="inlineStr"/>
      <c r="X595" s="59" t="inlineStr"/>
      <c r="Y595" s="59" t="inlineStr"/>
      <c r="Z595" s="59" t="inlineStr">
        <is>
          <t>239</t>
        </is>
      </c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/>
      <c r="BB595" s="59" t="inlineStr"/>
      <c r="BC595" s="59" t="inlineStr">
        <is>
          <t>240</t>
        </is>
      </c>
      <c r="BD595" s="59" t="inlineStr"/>
      <c r="BE595" s="59" t="inlineStr"/>
      <c r="BF595" s="59" t="inlineStr"/>
      <c r="BG595" s="59" t="inlineStr">
        <is>
          <t>Nghi</t>
        </is>
      </c>
      <c r="BH595" s="59" t="inlineStr"/>
      <c r="BI595" s="59" t="inlineStr">
        <is>
          <t>Nghi</t>
        </is>
      </c>
      <c r="BJ595" s="59" t="inlineStr"/>
      <c r="BK595" s="59" t="inlineStr"/>
      <c r="BL595" s="59" t="inlineStr"/>
      <c r="BM595" s="59" t="inlineStr"/>
      <c r="BN595" s="59" t="inlineStr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A804</t>
        </is>
      </c>
      <c r="B596" s="56" t="inlineStr">
        <is>
          <t>Nguyễn Văn Chúc Đang</t>
        </is>
      </c>
      <c r="C596" s="63" t="inlineStr">
        <is>
          <t>X2 Line 2-6</t>
        </is>
      </c>
      <c r="D596" s="70" t="inlineStr">
        <is>
          <t>Trực tiếp</t>
        </is>
      </c>
      <c r="E596" s="55" t="inlineStr">
        <is>
          <t>2016-09-15</t>
        </is>
      </c>
      <c r="F596" s="55" t="inlineStr"/>
      <c r="G596" s="59" t="inlineStr"/>
      <c r="H596" s="59" t="inlineStr"/>
      <c r="I596" s="61" t="inlineStr">
        <is>
          <t>Nghi</t>
        </is>
      </c>
      <c r="J596" s="61" t="inlineStr"/>
      <c r="K596" s="59" t="inlineStr">
        <is>
          <t>Nghi</t>
        </is>
      </c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>
        <is>
          <t>238</t>
        </is>
      </c>
      <c r="AA596" s="59" t="inlineStr"/>
      <c r="AB596" s="59" t="inlineStr"/>
      <c r="AC596" s="59" t="inlineStr"/>
      <c r="AD596" s="59" t="inlineStr"/>
      <c r="AE596" s="59" t="inlineStr">
        <is>
          <t>QCC</t>
        </is>
      </c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>
        <is>
          <t>240</t>
        </is>
      </c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>
        <is>
          <t>238</t>
        </is>
      </c>
      <c r="BK596" s="59" t="inlineStr"/>
      <c r="BL596" s="59" t="inlineStr"/>
      <c r="BM596" s="59" t="inlineStr"/>
      <c r="BN596" s="59" t="inlineStr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A807</t>
        </is>
      </c>
      <c r="B597" s="56" t="inlineStr">
        <is>
          <t>Nguyễn Văn Lơn</t>
        </is>
      </c>
      <c r="C597" s="63" t="inlineStr">
        <is>
          <t>Bảo trì X1</t>
        </is>
      </c>
      <c r="D597" s="70" t="inlineStr">
        <is>
          <t>Trực tiếp</t>
        </is>
      </c>
      <c r="E597" s="55" t="inlineStr">
        <is>
          <t>2016-10-20</t>
        </is>
      </c>
      <c r="F597" s="55" t="inlineStr"/>
      <c r="G597" s="59" t="inlineStr"/>
      <c r="H597" s="59" t="inlineStr">
        <is>
          <t>145</t>
        </is>
      </c>
      <c r="I597" s="61" t="inlineStr">
        <is>
          <t>Nghi</t>
        </is>
      </c>
      <c r="J597" s="61" t="inlineStr"/>
      <c r="K597" s="59" t="inlineStr">
        <is>
          <t>Nghi</t>
        </is>
      </c>
      <c r="L597" s="59" t="inlineStr"/>
      <c r="M597" s="59" t="inlineStr">
        <is>
          <t>Nghi</t>
        </is>
      </c>
      <c r="N597" s="59" t="inlineStr"/>
      <c r="O597" s="61" t="inlineStr"/>
      <c r="P597" s="61" t="inlineStr">
        <is>
          <t>144</t>
        </is>
      </c>
      <c r="Q597" s="59" t="inlineStr"/>
      <c r="R597" s="59" t="inlineStr"/>
      <c r="S597" s="59" t="inlineStr"/>
      <c r="T597" s="59" t="inlineStr">
        <is>
          <t>141</t>
        </is>
      </c>
      <c r="U597" s="59" t="inlineStr"/>
      <c r="V597" s="59" t="inlineStr">
        <is>
          <t>116</t>
        </is>
      </c>
      <c r="W597" s="59" t="inlineStr"/>
      <c r="X597" s="59" t="inlineStr">
        <is>
          <t>55</t>
        </is>
      </c>
      <c r="Y597" s="59" t="inlineStr"/>
      <c r="Z597" s="59" t="inlineStr">
        <is>
          <t>51</t>
        </is>
      </c>
      <c r="AA597" s="59" t="inlineStr"/>
      <c r="AB597" s="59" t="inlineStr">
        <is>
          <t>58</t>
        </is>
      </c>
      <c r="AC597" s="59" t="inlineStr"/>
      <c r="AD597" s="59" t="inlineStr">
        <is>
          <t>49</t>
        </is>
      </c>
      <c r="AE597" s="59" t="inlineStr"/>
      <c r="AF597" s="59" t="inlineStr">
        <is>
          <t>54</t>
        </is>
      </c>
      <c r="AG597" s="59" t="inlineStr"/>
      <c r="AH597" s="59" t="inlineStr"/>
      <c r="AI597" s="59" t="inlineStr">
        <is>
          <t>3</t>
        </is>
      </c>
      <c r="AJ597" s="59" t="inlineStr"/>
      <c r="AK597" s="59" t="inlineStr"/>
      <c r="AL597" s="59" t="inlineStr">
        <is>
          <t>124</t>
        </is>
      </c>
      <c r="AM597" s="59" t="inlineStr"/>
      <c r="AN597" s="59" t="inlineStr">
        <is>
          <t>44</t>
        </is>
      </c>
      <c r="AO597" s="59" t="inlineStr"/>
      <c r="AP597" s="59" t="inlineStr">
        <is>
          <t>54</t>
        </is>
      </c>
      <c r="AQ597" s="59" t="inlineStr"/>
      <c r="AR597" s="59" t="inlineStr">
        <is>
          <t>51</t>
        </is>
      </c>
      <c r="AS597" s="59" t="inlineStr"/>
      <c r="AT597" s="59" t="inlineStr">
        <is>
          <t>52</t>
        </is>
      </c>
      <c r="AU597" s="59" t="inlineStr"/>
      <c r="AV597" s="59" t="inlineStr">
        <is>
          <t>53</t>
        </is>
      </c>
      <c r="AW597" s="59" t="inlineStr"/>
      <c r="AX597" s="59" t="inlineStr">
        <is>
          <t>50</t>
        </is>
      </c>
      <c r="AY597" s="59" t="inlineStr"/>
      <c r="AZ597" s="59" t="inlineStr">
        <is>
          <t>53</t>
        </is>
      </c>
      <c r="BA597" s="59" t="inlineStr"/>
      <c r="BB597" s="59" t="inlineStr">
        <is>
          <t>139</t>
        </is>
      </c>
      <c r="BC597" s="59" t="inlineStr"/>
      <c r="BD597" s="59" t="inlineStr">
        <is>
          <t>59</t>
        </is>
      </c>
      <c r="BE597" s="59" t="inlineStr"/>
      <c r="BF597" s="59" t="inlineStr">
        <is>
          <t>52</t>
        </is>
      </c>
      <c r="BG597" s="59" t="inlineStr"/>
      <c r="BH597" s="59" t="inlineStr">
        <is>
          <t>51</t>
        </is>
      </c>
      <c r="BI597" s="59" t="inlineStr"/>
      <c r="BJ597" s="59" t="inlineStr">
        <is>
          <t>52</t>
        </is>
      </c>
      <c r="BK597" s="59" t="inlineStr"/>
      <c r="BL597" s="59" t="inlineStr">
        <is>
          <t>53</t>
        </is>
      </c>
      <c r="BM597" s="59" t="inlineStr"/>
      <c r="BN597" s="59" t="inlineStr">
        <is>
          <t>51</t>
        </is>
      </c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A808</t>
        </is>
      </c>
      <c r="B598" s="56" t="inlineStr">
        <is>
          <t>Nguyễn Thanh Nam</t>
        </is>
      </c>
      <c r="C598" s="63" t="inlineStr">
        <is>
          <t>X2 Line 2-1</t>
        </is>
      </c>
      <c r="D598" s="70" t="inlineStr">
        <is>
          <t>Trực tiếp</t>
        </is>
      </c>
      <c r="E598" s="55" t="inlineStr">
        <is>
          <t>2016-10-07</t>
        </is>
      </c>
      <c r="F598" s="55" t="inlineStr"/>
      <c r="G598" s="59" t="inlineStr"/>
      <c r="H598" s="59" t="inlineStr"/>
      <c r="I598" s="61" t="inlineStr">
        <is>
          <t>Nghi</t>
        </is>
      </c>
      <c r="J598" s="61" t="inlineStr"/>
      <c r="K598" s="59" t="inlineStr">
        <is>
          <t>Nghi</t>
        </is>
      </c>
      <c r="L598" s="59" t="inlineStr"/>
      <c r="M598" s="59" t="inlineStr"/>
      <c r="N598" s="59" t="inlineStr"/>
      <c r="O598" s="61" t="inlineStr"/>
      <c r="P598" s="61" t="inlineStr">
        <is>
          <t>1</t>
        </is>
      </c>
      <c r="Q598" s="59" t="inlineStr"/>
      <c r="R598" s="59" t="inlineStr">
        <is>
          <t>1</t>
        </is>
      </c>
      <c r="S598" s="59" t="inlineStr">
        <is>
          <t>Nghi</t>
        </is>
      </c>
      <c r="T598" s="59" t="inlineStr"/>
      <c r="U598" s="59" t="inlineStr"/>
      <c r="V598" s="59" t="inlineStr">
        <is>
          <t>1</t>
        </is>
      </c>
      <c r="W598" s="59" t="inlineStr"/>
      <c r="X598" s="59" t="inlineStr"/>
      <c r="Y598" s="59" t="inlineStr"/>
      <c r="Z598" s="59" t="inlineStr">
        <is>
          <t>1</t>
        </is>
      </c>
      <c r="AA598" s="59" t="inlineStr"/>
      <c r="AB598" s="59" t="inlineStr">
        <is>
          <t>1</t>
        </is>
      </c>
      <c r="AC598" s="59" t="inlineStr"/>
      <c r="AD598" s="59" t="inlineStr">
        <is>
          <t>1</t>
        </is>
      </c>
      <c r="AE598" s="59" t="inlineStr"/>
      <c r="AF598" s="59" t="inlineStr">
        <is>
          <t>1</t>
        </is>
      </c>
      <c r="AG598" s="59" t="inlineStr"/>
      <c r="AH598" s="59" t="inlineStr">
        <is>
          <t>1</t>
        </is>
      </c>
      <c r="AI598" s="59" t="inlineStr"/>
      <c r="AJ598" s="59" t="inlineStr">
        <is>
          <t>1</t>
        </is>
      </c>
      <c r="AK598" s="59" t="inlineStr"/>
      <c r="AL598" s="59" t="inlineStr"/>
      <c r="AM598" s="59" t="inlineStr"/>
      <c r="AN598" s="59" t="inlineStr">
        <is>
          <t>1</t>
        </is>
      </c>
      <c r="AO598" s="59" t="inlineStr"/>
      <c r="AP598" s="59" t="inlineStr"/>
      <c r="AQ598" s="59" t="inlineStr"/>
      <c r="AR598" s="59" t="inlineStr">
        <is>
          <t>1</t>
        </is>
      </c>
      <c r="AS598" s="59" t="inlineStr"/>
      <c r="AT598" s="59" t="inlineStr"/>
      <c r="AU598" s="59" t="inlineStr"/>
      <c r="AV598" s="59" t="inlineStr">
        <is>
          <t>1</t>
        </is>
      </c>
      <c r="AW598" s="59" t="inlineStr"/>
      <c r="AX598" s="59" t="inlineStr">
        <is>
          <t>1</t>
        </is>
      </c>
      <c r="AY598" s="59" t="inlineStr"/>
      <c r="AZ598" s="59" t="inlineStr">
        <is>
          <t>1</t>
        </is>
      </c>
      <c r="BA598" s="59" t="inlineStr"/>
      <c r="BB598" s="59" t="inlineStr">
        <is>
          <t>1</t>
        </is>
      </c>
      <c r="BC598" s="59" t="inlineStr"/>
      <c r="BD598" s="59" t="inlineStr">
        <is>
          <t>1</t>
        </is>
      </c>
      <c r="BE598" s="59" t="inlineStr"/>
      <c r="BF598" s="59" t="inlineStr"/>
      <c r="BG598" s="59" t="inlineStr"/>
      <c r="BH598" s="59" t="inlineStr">
        <is>
          <t>1</t>
        </is>
      </c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A821</t>
        </is>
      </c>
      <c r="B599" s="56" t="inlineStr">
        <is>
          <t>Nguyễn Tuấn Vũ</t>
        </is>
      </c>
      <c r="C599" s="63" t="inlineStr">
        <is>
          <t>Khuôn Lập trình-gia công</t>
        </is>
      </c>
      <c r="D599" s="70" t="inlineStr">
        <is>
          <t>Gián tiếp</t>
        </is>
      </c>
      <c r="E599" s="55" t="inlineStr">
        <is>
          <t>2016-11-08</t>
        </is>
      </c>
      <c r="F599" s="55" t="inlineStr"/>
      <c r="G599" s="59" t="inlineStr"/>
      <c r="H599" s="59" t="inlineStr"/>
      <c r="I599" s="61" t="inlineStr">
        <is>
          <t>Nghi</t>
        </is>
      </c>
      <c r="J599" s="61" t="inlineStr"/>
      <c r="K599" s="59" t="inlineStr">
        <is>
          <t>Nghi</t>
        </is>
      </c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/>
      <c r="AJ599" s="59" t="inlineStr"/>
      <c r="AK599" s="59" t="inlineStr"/>
      <c r="AL599" s="59" t="inlineStr"/>
      <c r="AM599" s="59" t="inlineStr"/>
      <c r="AN599" s="59" t="inlineStr"/>
      <c r="AO599" s="59" t="inlineStr">
        <is>
          <t>10</t>
        </is>
      </c>
      <c r="AP599" s="59" t="inlineStr"/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/>
      <c r="AZ599" s="59" t="inlineStr"/>
      <c r="BA599" s="59" t="inlineStr"/>
      <c r="BB599" s="59" t="inlineStr"/>
      <c r="BC599" s="59" t="inlineStr">
        <is>
          <t>32</t>
        </is>
      </c>
      <c r="BD599" s="59" t="inlineStr"/>
      <c r="BE599" s="59" t="inlineStr"/>
      <c r="BF599" s="59" t="inlineStr"/>
      <c r="BG599" s="59" t="inlineStr">
        <is>
          <t>Nghi</t>
        </is>
      </c>
      <c r="BH599" s="59" t="inlineStr"/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A831</t>
        </is>
      </c>
      <c r="B600" s="56" t="inlineStr">
        <is>
          <t>Trần Phước Dư</t>
        </is>
      </c>
      <c r="C600" s="63" t="inlineStr">
        <is>
          <t>X2 Line 2-4</t>
        </is>
      </c>
      <c r="D600" s="70" t="inlineStr">
        <is>
          <t>Trực tiếp</t>
        </is>
      </c>
      <c r="E600" s="55" t="inlineStr">
        <is>
          <t>2017-02-14</t>
        </is>
      </c>
      <c r="F600" s="55" t="inlineStr"/>
      <c r="G600" s="59" t="inlineStr"/>
      <c r="H600" s="59" t="inlineStr"/>
      <c r="I600" s="61" t="inlineStr">
        <is>
          <t>Nghi</t>
        </is>
      </c>
      <c r="J600" s="61" t="inlineStr"/>
      <c r="K600" s="59" t="inlineStr">
        <is>
          <t>Nghi</t>
        </is>
      </c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>
        <is>
          <t>1</t>
        </is>
      </c>
      <c r="AA600" s="59" t="inlineStr"/>
      <c r="AB600" s="59" t="inlineStr"/>
      <c r="AC600" s="59" t="inlineStr"/>
      <c r="AD600" s="59" t="inlineStr">
        <is>
          <t>1</t>
        </is>
      </c>
      <c r="AE600" s="59" t="inlineStr"/>
      <c r="AF600" s="59" t="inlineStr">
        <is>
          <t>1</t>
        </is>
      </c>
      <c r="AG600" s="59" t="inlineStr"/>
      <c r="AH600" s="59" t="inlineStr">
        <is>
          <t>1</t>
        </is>
      </c>
      <c r="AI600" s="59" t="inlineStr"/>
      <c r="AJ600" s="59" t="inlineStr"/>
      <c r="AK600" s="59" t="inlineStr"/>
      <c r="AL600" s="59" t="inlineStr">
        <is>
          <t>2</t>
        </is>
      </c>
      <c r="AM600" s="59" t="inlineStr"/>
      <c r="AN600" s="59" t="inlineStr"/>
      <c r="AO600" s="59" t="inlineStr"/>
      <c r="AP600" s="59" t="inlineStr"/>
      <c r="AQ600" s="59" t="inlineStr">
        <is>
          <t>Nghi</t>
        </is>
      </c>
      <c r="AR600" s="59" t="inlineStr"/>
      <c r="AS600" s="59" t="inlineStr"/>
      <c r="AT600" s="59" t="inlineStr">
        <is>
          <t>1</t>
        </is>
      </c>
      <c r="AU600" s="59" t="inlineStr"/>
      <c r="AV600" s="59" t="inlineStr">
        <is>
          <t>168</t>
        </is>
      </c>
      <c r="AW600" s="59" t="inlineStr">
        <is>
          <t>Nghi</t>
        </is>
      </c>
      <c r="AX600" s="59" t="inlineStr"/>
      <c r="AY600" s="59" t="inlineStr">
        <is>
          <t>Nghi</t>
        </is>
      </c>
      <c r="AZ600" s="59" t="inlineStr"/>
      <c r="BA600" s="59" t="inlineStr">
        <is>
          <t>Nghi</t>
        </is>
      </c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>
        <is>
          <t>1</t>
        </is>
      </c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A839</t>
        </is>
      </c>
      <c r="B601" s="56" t="inlineStr">
        <is>
          <t>Cao Thị Hoài Nhi</t>
        </is>
      </c>
      <c r="C601" s="63" t="inlineStr">
        <is>
          <t>QA/QC Hành Chính</t>
        </is>
      </c>
      <c r="D601" s="70" t="inlineStr">
        <is>
          <t>Gián tiếp</t>
        </is>
      </c>
      <c r="E601" s="55" t="inlineStr">
        <is>
          <t>2017-03-13</t>
        </is>
      </c>
      <c r="F601" s="55" t="inlineStr"/>
      <c r="G601" s="59" t="inlineStr">
        <is>
          <t>Nghi</t>
        </is>
      </c>
      <c r="H601" s="59" t="inlineStr"/>
      <c r="I601" s="61" t="inlineStr">
        <is>
          <t>Nghi</t>
        </is>
      </c>
      <c r="J601" s="61" t="inlineStr"/>
      <c r="K601" s="59" t="inlineStr">
        <is>
          <t>Nghi</t>
        </is>
      </c>
      <c r="L601" s="59" t="inlineStr"/>
      <c r="M601" s="59" t="inlineStr"/>
      <c r="N601" s="59" t="inlineStr"/>
      <c r="O601" s="61" t="inlineStr">
        <is>
          <t>3</t>
        </is>
      </c>
      <c r="P601" s="61" t="inlineStr"/>
      <c r="Q601" s="59" t="inlineStr">
        <is>
          <t>2</t>
        </is>
      </c>
      <c r="R601" s="59" t="inlineStr"/>
      <c r="S601" s="59" t="inlineStr"/>
      <c r="T601" s="59" t="inlineStr"/>
      <c r="U601" s="59" t="inlineStr">
        <is>
          <t>1</t>
        </is>
      </c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>
        <is>
          <t>2</t>
        </is>
      </c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>
        <is>
          <t>2</t>
        </is>
      </c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/>
      <c r="AS601" s="59" t="inlineStr"/>
      <c r="AT601" s="59" t="inlineStr"/>
      <c r="AU601" s="59" t="inlineStr"/>
      <c r="AV601" s="59" t="inlineStr"/>
      <c r="AW601" s="59" t="inlineStr"/>
      <c r="AX601" s="59" t="inlineStr"/>
      <c r="AY601" s="59" t="inlineStr"/>
      <c r="AZ601" s="59" t="inlineStr"/>
      <c r="BA601" s="59" t="inlineStr">
        <is>
          <t>6</t>
        </is>
      </c>
      <c r="BB601" s="59" t="inlineStr"/>
      <c r="BC601" s="59" t="inlineStr"/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A840</t>
        </is>
      </c>
      <c r="B602" s="56" t="inlineStr">
        <is>
          <t>Ngô Trọng Thảo</t>
        </is>
      </c>
      <c r="C602" s="63" t="inlineStr">
        <is>
          <t>Bảo trì X2</t>
        </is>
      </c>
      <c r="D602" s="70" t="inlineStr">
        <is>
          <t>Trực tiếp</t>
        </is>
      </c>
      <c r="E602" s="55" t="inlineStr">
        <is>
          <t>2017-03-20</t>
        </is>
      </c>
      <c r="F602" s="55" t="inlineStr"/>
      <c r="G602" s="59" t="inlineStr"/>
      <c r="H602" s="59" t="inlineStr">
        <is>
          <t>54</t>
        </is>
      </c>
      <c r="I602" s="61" t="inlineStr">
        <is>
          <t>Nghi</t>
        </is>
      </c>
      <c r="J602" s="61" t="inlineStr"/>
      <c r="K602" s="59" t="inlineStr">
        <is>
          <t>Nghi</t>
        </is>
      </c>
      <c r="L602" s="59" t="inlineStr"/>
      <c r="M602" s="59" t="inlineStr"/>
      <c r="N602" s="59" t="inlineStr">
        <is>
          <t>479</t>
        </is>
      </c>
      <c r="O602" s="61" t="inlineStr">
        <is>
          <t>1</t>
        </is>
      </c>
      <c r="P602" s="61" t="inlineStr">
        <is>
          <t>55</t>
        </is>
      </c>
      <c r="Q602" s="59" t="inlineStr"/>
      <c r="R602" s="59" t="inlineStr">
        <is>
          <t>54</t>
        </is>
      </c>
      <c r="S602" s="59" t="inlineStr"/>
      <c r="T602" s="59" t="inlineStr">
        <is>
          <t>57</t>
        </is>
      </c>
      <c r="U602" s="59" t="inlineStr"/>
      <c r="V602" s="59" t="inlineStr">
        <is>
          <t>56</t>
        </is>
      </c>
      <c r="W602" s="59" t="inlineStr"/>
      <c r="X602" s="59" t="inlineStr">
        <is>
          <t>178</t>
        </is>
      </c>
      <c r="Y602" s="59" t="inlineStr"/>
      <c r="Z602" s="59" t="inlineStr">
        <is>
          <t>56</t>
        </is>
      </c>
      <c r="AA602" s="59" t="inlineStr"/>
      <c r="AB602" s="59" t="inlineStr">
        <is>
          <t>116</t>
        </is>
      </c>
      <c r="AC602" s="59" t="inlineStr"/>
      <c r="AD602" s="59" t="inlineStr">
        <is>
          <t>173</t>
        </is>
      </c>
      <c r="AE602" s="59" t="inlineStr">
        <is>
          <t>1</t>
        </is>
      </c>
      <c r="AF602" s="59" t="inlineStr"/>
      <c r="AG602" s="59" t="inlineStr">
        <is>
          <t>Nghi</t>
        </is>
      </c>
      <c r="AH602" s="59" t="inlineStr"/>
      <c r="AI602" s="59" t="inlineStr"/>
      <c r="AJ602" s="59" t="inlineStr">
        <is>
          <t>55</t>
        </is>
      </c>
      <c r="AK602" s="59" t="inlineStr"/>
      <c r="AL602" s="59" t="inlineStr">
        <is>
          <t>56</t>
        </is>
      </c>
      <c r="AM602" s="59" t="inlineStr"/>
      <c r="AN602" s="59" t="inlineStr">
        <is>
          <t>54</t>
        </is>
      </c>
      <c r="AO602" s="59" t="inlineStr"/>
      <c r="AP602" s="59" t="inlineStr">
        <is>
          <t>169</t>
        </is>
      </c>
      <c r="AQ602" s="59" t="inlineStr"/>
      <c r="AR602" s="59" t="inlineStr">
        <is>
          <t>55</t>
        </is>
      </c>
      <c r="AS602" s="59" t="inlineStr"/>
      <c r="AT602" s="59" t="inlineStr">
        <is>
          <t>56</t>
        </is>
      </c>
      <c r="AU602" s="59" t="inlineStr"/>
      <c r="AV602" s="59" t="inlineStr">
        <is>
          <t>54</t>
        </is>
      </c>
      <c r="AW602" s="59" t="inlineStr"/>
      <c r="AX602" s="59" t="inlineStr">
        <is>
          <t>55</t>
        </is>
      </c>
      <c r="AY602" s="59" t="inlineStr"/>
      <c r="AZ602" s="59" t="inlineStr">
        <is>
          <t>54</t>
        </is>
      </c>
      <c r="BA602" s="59" t="inlineStr"/>
      <c r="BB602" s="59" t="inlineStr">
        <is>
          <t>47</t>
        </is>
      </c>
      <c r="BC602" s="59" t="inlineStr">
        <is>
          <t>Nghi</t>
        </is>
      </c>
      <c r="BD602" s="59" t="inlineStr"/>
      <c r="BE602" s="59" t="inlineStr"/>
      <c r="BF602" s="59" t="inlineStr"/>
      <c r="BG602" s="59" t="inlineStr"/>
      <c r="BH602" s="59" t="inlineStr">
        <is>
          <t>55</t>
        </is>
      </c>
      <c r="BI602" s="59" t="inlineStr">
        <is>
          <t>2</t>
        </is>
      </c>
      <c r="BJ602" s="59" t="inlineStr">
        <is>
          <t>54</t>
        </is>
      </c>
      <c r="BK602" s="59" t="inlineStr"/>
      <c r="BL602" s="59" t="inlineStr">
        <is>
          <t>32</t>
        </is>
      </c>
      <c r="BM602" s="59" t="inlineStr"/>
      <c r="BN602" s="59" t="inlineStr">
        <is>
          <t>52</t>
        </is>
      </c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A843</t>
        </is>
      </c>
      <c r="B603" s="56" t="inlineStr">
        <is>
          <t>Dương Vũ Linh</t>
        </is>
      </c>
      <c r="C603" s="63" t="inlineStr">
        <is>
          <t>R&amp;D</t>
        </is>
      </c>
      <c r="D603" s="70" t="inlineStr">
        <is>
          <t>Gián tiếp</t>
        </is>
      </c>
      <c r="E603" s="55" t="inlineStr">
        <is>
          <t>2017-03-17</t>
        </is>
      </c>
      <c r="F603" s="55" t="inlineStr"/>
      <c r="G603" s="59" t="inlineStr">
        <is>
          <t>Nghi</t>
        </is>
      </c>
      <c r="H603" s="59" t="inlineStr"/>
      <c r="I603" s="61" t="inlineStr">
        <is>
          <t>Nghi</t>
        </is>
      </c>
      <c r="J603" s="61" t="inlineStr"/>
      <c r="K603" s="59" t="inlineStr">
        <is>
          <t>Nghi</t>
        </is>
      </c>
      <c r="L603" s="59" t="inlineStr"/>
      <c r="M603" s="59" t="inlineStr"/>
      <c r="N603" s="59" t="inlineStr"/>
      <c r="O603" s="61" t="inlineStr"/>
      <c r="P603" s="61" t="inlineStr"/>
      <c r="Q603" s="59" t="inlineStr">
        <is>
          <t>4</t>
        </is>
      </c>
      <c r="R603" s="59" t="inlineStr">
        <is>
          <t>239</t>
        </is>
      </c>
      <c r="S603" s="59" t="inlineStr"/>
      <c r="T603" s="59" t="inlineStr"/>
      <c r="U603" s="59" t="inlineStr">
        <is>
          <t>1</t>
        </is>
      </c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>
        <is>
          <t>QCC</t>
        </is>
      </c>
      <c r="AG603" s="59" t="inlineStr">
        <is>
          <t>Nghi</t>
        </is>
      </c>
      <c r="AH603" s="59" t="inlineStr"/>
      <c r="AI603" s="59" t="inlineStr">
        <is>
          <t>Nghi</t>
        </is>
      </c>
      <c r="AJ603" s="59" t="inlineStr"/>
      <c r="AK603" s="59" t="inlineStr">
        <is>
          <t>Nghi</t>
        </is>
      </c>
      <c r="AL603" s="59" t="inlineStr"/>
      <c r="AM603" s="59" t="inlineStr">
        <is>
          <t>Nghi</t>
        </is>
      </c>
      <c r="AN603" s="59" t="inlineStr"/>
      <c r="AO603" s="59" t="inlineStr"/>
      <c r="AP603" s="59" t="inlineStr"/>
      <c r="AQ603" s="59" t="inlineStr">
        <is>
          <t>Nghi</t>
        </is>
      </c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>
        <is>
          <t>Nghi</t>
        </is>
      </c>
      <c r="BB603" s="59" t="inlineStr"/>
      <c r="BC603" s="59" t="inlineStr"/>
      <c r="BD603" s="59" t="inlineStr"/>
      <c r="BE603" s="59" t="inlineStr">
        <is>
          <t>3</t>
        </is>
      </c>
      <c r="BF603" s="59" t="inlineStr"/>
      <c r="BG603" s="59" t="inlineStr"/>
      <c r="BH603" s="59" t="inlineStr"/>
      <c r="BI603" s="59" t="inlineStr">
        <is>
          <t>2</t>
        </is>
      </c>
      <c r="BJ603" s="59" t="inlineStr"/>
      <c r="BK603" s="59" t="inlineStr">
        <is>
          <t>3</t>
        </is>
      </c>
      <c r="BL603" s="59" t="inlineStr"/>
      <c r="BM603" s="59" t="inlineStr"/>
      <c r="BN603" s="59" t="inlineStr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A848</t>
        </is>
      </c>
      <c r="B604" s="56" t="inlineStr">
        <is>
          <t>Thị Mỹ Tho</t>
        </is>
      </c>
      <c r="C604" s="63" t="inlineStr">
        <is>
          <t>X1 Ép - A</t>
        </is>
      </c>
      <c r="D604" s="70" t="inlineStr">
        <is>
          <t>Trực tiếp</t>
        </is>
      </c>
      <c r="E604" s="55" t="inlineStr">
        <is>
          <t>2017-03-21</t>
        </is>
      </c>
      <c r="F604" s="55" t="inlineStr"/>
      <c r="G604" s="59" t="inlineStr"/>
      <c r="H604" s="59" t="inlineStr"/>
      <c r="I604" s="61" t="inlineStr">
        <is>
          <t>Nghi</t>
        </is>
      </c>
      <c r="J604" s="61" t="inlineStr"/>
      <c r="K604" s="59" t="inlineStr">
        <is>
          <t>Nghi</t>
        </is>
      </c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/>
      <c r="AV604" s="59" t="inlineStr"/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>
        <is>
          <t>Nghi</t>
        </is>
      </c>
      <c r="BF604" s="59" t="inlineStr"/>
      <c r="BG604" s="59" t="inlineStr"/>
      <c r="BH604" s="59" t="inlineStr"/>
      <c r="BI604" s="59" t="inlineStr"/>
      <c r="BJ604" s="59" t="inlineStr"/>
      <c r="BK604" s="59" t="inlineStr"/>
      <c r="BL604" s="59" t="inlineStr"/>
      <c r="BM604" s="59" t="inlineStr"/>
      <c r="BN604" s="59" t="inlineStr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A852</t>
        </is>
      </c>
      <c r="B605" s="56" t="inlineStr">
        <is>
          <t>Nguyễn Văn Thật</t>
        </is>
      </c>
      <c r="C605" s="63" t="inlineStr">
        <is>
          <t>Khuôn Lập trình-gia công</t>
        </is>
      </c>
      <c r="D605" s="70" t="inlineStr">
        <is>
          <t>Gián tiếp</t>
        </is>
      </c>
      <c r="E605" s="55" t="inlineStr">
        <is>
          <t>2017-03-28</t>
        </is>
      </c>
      <c r="F605" s="55" t="inlineStr"/>
      <c r="G605" s="59" t="inlineStr"/>
      <c r="H605" s="59" t="inlineStr"/>
      <c r="I605" s="61" t="inlineStr">
        <is>
          <t>Nghi</t>
        </is>
      </c>
      <c r="J605" s="61" t="inlineStr"/>
      <c r="K605" s="59" t="inlineStr">
        <is>
          <t>Nghi</t>
        </is>
      </c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>
        <is>
          <t>Nghi</t>
        </is>
      </c>
      <c r="Z605" s="59" t="inlineStr"/>
      <c r="AA605" s="59" t="inlineStr">
        <is>
          <t>62</t>
        </is>
      </c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>
        <is>
          <t>Nghi</t>
        </is>
      </c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inlineStr">
        <is>
          <t>Nghi</t>
        </is>
      </c>
      <c r="BL605" s="59" t="inlineStr"/>
      <c r="BM605" s="59" t="inlineStr"/>
      <c r="BN605" s="59" t="inlineStr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A853</t>
        </is>
      </c>
      <c r="B606" s="56" t="inlineStr">
        <is>
          <t>Nguyễn Văn Minh</t>
        </is>
      </c>
      <c r="C606" s="63" t="inlineStr">
        <is>
          <t>X2 Line 2-1</t>
        </is>
      </c>
      <c r="D606" s="70" t="inlineStr">
        <is>
          <t>Trực tiếp</t>
        </is>
      </c>
      <c r="E606" s="55" t="inlineStr">
        <is>
          <t>2017-03-28</t>
        </is>
      </c>
      <c r="F606" s="55" t="inlineStr"/>
      <c r="G606" s="59" t="inlineStr"/>
      <c r="H606" s="59" t="inlineStr">
        <is>
          <t>89</t>
        </is>
      </c>
      <c r="I606" s="61" t="inlineStr">
        <is>
          <t>Nghi</t>
        </is>
      </c>
      <c r="J606" s="61" t="inlineStr"/>
      <c r="K606" s="59" t="inlineStr">
        <is>
          <t>Nghi</t>
        </is>
      </c>
      <c r="L606" s="59" t="inlineStr"/>
      <c r="M606" s="59" t="inlineStr">
        <is>
          <t>Nghi</t>
        </is>
      </c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>
        <is>
          <t>Nghi</t>
        </is>
      </c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>
        <is>
          <t>239</t>
        </is>
      </c>
      <c r="AQ606" s="59" t="inlineStr"/>
      <c r="AR606" s="59" t="inlineStr"/>
      <c r="AS606" s="59" t="inlineStr"/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/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/>
      <c r="BN606" s="59" t="inlineStr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A862</t>
        </is>
      </c>
      <c r="B607" s="56" t="inlineStr">
        <is>
          <t>Trần Thị Mỹ Loan</t>
        </is>
      </c>
      <c r="C607" s="63" t="inlineStr">
        <is>
          <t>X1 Xi Line 1-1</t>
        </is>
      </c>
      <c r="D607" s="70" t="inlineStr">
        <is>
          <t>Trực tiếp</t>
        </is>
      </c>
      <c r="E607" s="55" t="inlineStr">
        <is>
          <t>2017-04-10</t>
        </is>
      </c>
      <c r="F607" s="55" t="inlineStr"/>
      <c r="G607" s="59" t="inlineStr">
        <is>
          <t>34</t>
        </is>
      </c>
      <c r="H607" s="59" t="inlineStr"/>
      <c r="I607" s="61" t="inlineStr">
        <is>
          <t>Nghi</t>
        </is>
      </c>
      <c r="J607" s="61" t="inlineStr"/>
      <c r="K607" s="59" t="inlineStr">
        <is>
          <t>Nghi</t>
        </is>
      </c>
      <c r="L607" s="59" t="inlineStr"/>
      <c r="M607" s="59" t="inlineStr"/>
      <c r="N607" s="59" t="inlineStr"/>
      <c r="O607" s="61" t="inlineStr">
        <is>
          <t>Nghi</t>
        </is>
      </c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>
        <is>
          <t>Nghi</t>
        </is>
      </c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>
        <is>
          <t>1</t>
        </is>
      </c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/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>
        <is>
          <t>Nghi</t>
        </is>
      </c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A877</t>
        </is>
      </c>
      <c r="B608" s="56" t="inlineStr">
        <is>
          <t>Bùi Văn Kiệt</t>
        </is>
      </c>
      <c r="C608" s="63" t="inlineStr">
        <is>
          <t>X1 Xi Line 1-1</t>
        </is>
      </c>
      <c r="D608" s="70" t="inlineStr">
        <is>
          <t>Trực tiếp</t>
        </is>
      </c>
      <c r="E608" s="55" t="inlineStr">
        <is>
          <t>2017-04-13</t>
        </is>
      </c>
      <c r="F608" s="55" t="inlineStr"/>
      <c r="G608" s="59" t="inlineStr">
        <is>
          <t>Nghi</t>
        </is>
      </c>
      <c r="H608" s="59" t="inlineStr"/>
      <c r="I608" s="61" t="inlineStr">
        <is>
          <t>Nghi</t>
        </is>
      </c>
      <c r="J608" s="61" t="inlineStr"/>
      <c r="K608" s="59" t="inlineStr">
        <is>
          <t>Nghi</t>
        </is>
      </c>
      <c r="L608" s="59" t="inlineStr"/>
      <c r="M608" s="59" t="inlineStr"/>
      <c r="N608" s="59" t="inlineStr"/>
      <c r="O608" s="61" t="inlineStr">
        <is>
          <t>Nghi</t>
        </is>
      </c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>
        <is>
          <t>7</t>
        </is>
      </c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A886</t>
        </is>
      </c>
      <c r="B609" s="56" t="inlineStr">
        <is>
          <t>Nguyễn Thị Nhi</t>
        </is>
      </c>
      <c r="C609" s="63" t="inlineStr">
        <is>
          <t>QA/QC X1 Xi</t>
        </is>
      </c>
      <c r="D609" s="70" t="inlineStr">
        <is>
          <t>Trực tiếp</t>
        </is>
      </c>
      <c r="E609" s="55" t="inlineStr">
        <is>
          <t>2017-04-21</t>
        </is>
      </c>
      <c r="F609" s="55" t="inlineStr"/>
      <c r="G609" s="59" t="inlineStr">
        <is>
          <t>Nghi</t>
        </is>
      </c>
      <c r="H609" s="59" t="inlineStr"/>
      <c r="I609" s="61" t="inlineStr">
        <is>
          <t>Nghi</t>
        </is>
      </c>
      <c r="J609" s="61" t="inlineStr"/>
      <c r="K609" s="59" t="inlineStr">
        <is>
          <t>Nghi</t>
        </is>
      </c>
      <c r="L609" s="59" t="inlineStr"/>
      <c r="M609" s="59" t="inlineStr">
        <is>
          <t>Nghi</t>
        </is>
      </c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>
        <is>
          <t>Nghi</t>
        </is>
      </c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/>
      <c r="AT609" s="59" t="inlineStr"/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>
        <is>
          <t>Nghi</t>
        </is>
      </c>
      <c r="BB609" s="59" t="inlineStr"/>
      <c r="BC609" s="59" t="inlineStr">
        <is>
          <t>Nghi</t>
        </is>
      </c>
      <c r="BD609" s="59" t="inlineStr"/>
      <c r="BE609" s="59" t="inlineStr"/>
      <c r="BF609" s="59" t="inlineStr"/>
      <c r="BG609" s="59" t="inlineStr"/>
      <c r="BH609" s="59" t="inlineStr"/>
      <c r="BI609" s="59" t="inlineStr"/>
      <c r="BJ609" s="59" t="inlineStr"/>
      <c r="BK609" s="59" t="inlineStr"/>
      <c r="BL609" s="59" t="inlineStr"/>
      <c r="BM609" s="59" t="inlineStr"/>
      <c r="BN609" s="59" t="inlineStr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A894</t>
        </is>
      </c>
      <c r="B610" s="56" t="inlineStr">
        <is>
          <t>Nguyễn Văn Đời</t>
        </is>
      </c>
      <c r="C610" s="63" t="inlineStr">
        <is>
          <t>X2 Line 2-6</t>
        </is>
      </c>
      <c r="D610" s="70" t="inlineStr">
        <is>
          <t>Trực tiếp</t>
        </is>
      </c>
      <c r="E610" s="55" t="inlineStr">
        <is>
          <t>2017-05-08</t>
        </is>
      </c>
      <c r="F610" s="55" t="inlineStr"/>
      <c r="G610" s="59" t="inlineStr">
        <is>
          <t>Nghi</t>
        </is>
      </c>
      <c r="H610" s="59" t="inlineStr"/>
      <c r="I610" s="61" t="inlineStr">
        <is>
          <t>Nghi</t>
        </is>
      </c>
      <c r="J610" s="61" t="inlineStr"/>
      <c r="K610" s="59" t="inlineStr">
        <is>
          <t>Nghi</t>
        </is>
      </c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>
        <is>
          <t>234</t>
        </is>
      </c>
      <c r="AE610" s="59" t="inlineStr"/>
      <c r="AF610" s="59" t="inlineStr"/>
      <c r="AG610" s="59" t="inlineStr">
        <is>
          <t>Nghi</t>
        </is>
      </c>
      <c r="AH610" s="59" t="inlineStr"/>
      <c r="AI610" s="59" t="inlineStr"/>
      <c r="AJ610" s="59" t="inlineStr"/>
      <c r="AK610" s="59" t="inlineStr">
        <is>
          <t>41</t>
        </is>
      </c>
      <c r="AL610" s="59" t="inlineStr"/>
      <c r="AM610" s="59" t="inlineStr"/>
      <c r="AN610" s="59" t="inlineStr"/>
      <c r="AO610" s="59" t="inlineStr"/>
      <c r="AP610" s="59" t="inlineStr"/>
      <c r="AQ610" s="59" t="inlineStr"/>
      <c r="AR610" s="59" t="inlineStr"/>
      <c r="AS610" s="59" t="inlineStr"/>
      <c r="AT610" s="59" t="inlineStr"/>
      <c r="AU610" s="59" t="inlineStr">
        <is>
          <t>Nghi</t>
        </is>
      </c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/>
      <c r="BG610" s="59" t="inlineStr"/>
      <c r="BH610" s="59" t="inlineStr"/>
      <c r="BI610" s="59" t="inlineStr"/>
      <c r="BJ610" s="59" t="inlineStr"/>
      <c r="BK610" s="59" t="inlineStr"/>
      <c r="BL610" s="59" t="inlineStr"/>
      <c r="BM610" s="59" t="inlineStr"/>
      <c r="BN610" s="59" t="inlineStr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A899</t>
        </is>
      </c>
      <c r="B611" s="56" t="inlineStr">
        <is>
          <t>Nguyễn Văn Đương</t>
        </is>
      </c>
      <c r="C611" s="63" t="inlineStr">
        <is>
          <t>BT Gia Công</t>
        </is>
      </c>
      <c r="D611" s="70" t="inlineStr">
        <is>
          <t>Trực tiếp</t>
        </is>
      </c>
      <c r="E611" s="55" t="inlineStr">
        <is>
          <t>2017-05-08</t>
        </is>
      </c>
      <c r="F611" s="55" t="inlineStr"/>
      <c r="G611" s="59" t="inlineStr"/>
      <c r="H611" s="59" t="inlineStr"/>
      <c r="I611" s="61" t="inlineStr">
        <is>
          <t>Nghi</t>
        </is>
      </c>
      <c r="J611" s="61" t="inlineStr"/>
      <c r="K611" s="59" t="inlineStr">
        <is>
          <t>Nghi</t>
        </is>
      </c>
      <c r="L611" s="59" t="inlineStr"/>
      <c r="M611" s="59" t="inlineStr"/>
      <c r="N611" s="59" t="inlineStr">
        <is>
          <t>145</t>
        </is>
      </c>
      <c r="O611" s="61" t="inlineStr">
        <is>
          <t>Nghi</t>
        </is>
      </c>
      <c r="P611" s="61" t="inlineStr"/>
      <c r="Q611" s="59" t="inlineStr"/>
      <c r="R611" s="59" t="inlineStr"/>
      <c r="S611" s="59" t="inlineStr"/>
      <c r="T611" s="59" t="inlineStr">
        <is>
          <t>56</t>
        </is>
      </c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>
        <is>
          <t>300</t>
        </is>
      </c>
      <c r="AC611" s="59" t="inlineStr"/>
      <c r="AD611" s="59" t="inlineStr">
        <is>
          <t>1</t>
        </is>
      </c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>
        <is>
          <t>40</t>
        </is>
      </c>
      <c r="AM611" s="59" t="inlineStr"/>
      <c r="AN611" s="59" t="inlineStr">
        <is>
          <t>1</t>
        </is>
      </c>
      <c r="AO611" s="59" t="inlineStr"/>
      <c r="AP611" s="59" t="inlineStr"/>
      <c r="AQ611" s="59" t="inlineStr"/>
      <c r="AR611" s="59" t="inlineStr"/>
      <c r="AS611" s="59" t="inlineStr"/>
      <c r="AT611" s="59" t="inlineStr">
        <is>
          <t>2</t>
        </is>
      </c>
      <c r="AU611" s="59" t="inlineStr"/>
      <c r="AV611" s="59" t="inlineStr"/>
      <c r="AW611" s="59" t="inlineStr"/>
      <c r="AX611" s="59" t="inlineStr"/>
      <c r="AY611" s="59" t="inlineStr"/>
      <c r="AZ611" s="59" t="inlineStr">
        <is>
          <t>1</t>
        </is>
      </c>
      <c r="BA611" s="59" t="inlineStr"/>
      <c r="BB611" s="59" t="inlineStr"/>
      <c r="BC611" s="59" t="inlineStr"/>
      <c r="BD611" s="59" t="inlineStr">
        <is>
          <t>1</t>
        </is>
      </c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inlineStr"/>
      <c r="BL611" s="59" t="inlineStr"/>
      <c r="BM611" s="59" t="inlineStr"/>
      <c r="BN611" s="59" t="inlineStr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A911</t>
        </is>
      </c>
      <c r="B612" s="56" t="inlineStr">
        <is>
          <t>Bùi Thị Lụa</t>
        </is>
      </c>
      <c r="C612" s="63" t="inlineStr">
        <is>
          <t>QA/QC X2</t>
        </is>
      </c>
      <c r="D612" s="70" t="inlineStr">
        <is>
          <t>Trực tiếp</t>
        </is>
      </c>
      <c r="E612" s="55" t="inlineStr">
        <is>
          <t>2017-05-04</t>
        </is>
      </c>
      <c r="F612" s="55" t="inlineStr"/>
      <c r="G612" s="59" t="inlineStr"/>
      <c r="H612" s="59" t="inlineStr"/>
      <c r="I612" s="61" t="inlineStr">
        <is>
          <t>Nghi</t>
        </is>
      </c>
      <c r="J612" s="61" t="inlineStr"/>
      <c r="K612" s="59" t="inlineStr">
        <is>
          <t>Nghi</t>
        </is>
      </c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/>
      <c r="AW612" s="59" t="inlineStr"/>
      <c r="AX612" s="59" t="inlineStr"/>
      <c r="AY612" s="59" t="inlineStr"/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/>
      <c r="BG612" s="59" t="inlineStr"/>
      <c r="BH612" s="59" t="inlineStr"/>
      <c r="BI612" s="59" t="inlineStr"/>
      <c r="BJ612" s="59" t="inlineStr"/>
      <c r="BK612" s="59" t="inlineStr"/>
      <c r="BL612" s="59" t="inlineStr"/>
      <c r="BM612" s="59" t="inlineStr"/>
      <c r="BN612" s="59" t="inlineStr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A928</t>
        </is>
      </c>
      <c r="B613" s="56" t="inlineStr">
        <is>
          <t>Huỳnh Thị Diễm</t>
        </is>
      </c>
      <c r="C613" s="63" t="inlineStr">
        <is>
          <t>QA/QC X2</t>
        </is>
      </c>
      <c r="D613" s="70" t="inlineStr">
        <is>
          <t>Trực tiếp</t>
        </is>
      </c>
      <c r="E613" s="55" t="inlineStr">
        <is>
          <t>2017-05-08</t>
        </is>
      </c>
      <c r="F613" s="55" t="inlineStr"/>
      <c r="G613" s="59" t="inlineStr"/>
      <c r="H613" s="59" t="inlineStr">
        <is>
          <t>1</t>
        </is>
      </c>
      <c r="I613" s="61" t="inlineStr">
        <is>
          <t>Nghi</t>
        </is>
      </c>
      <c r="J613" s="61" t="inlineStr"/>
      <c r="K613" s="59" t="inlineStr">
        <is>
          <t>Nghi</t>
        </is>
      </c>
      <c r="L613" s="59" t="inlineStr"/>
      <c r="M613" s="59" t="inlineStr"/>
      <c r="N613" s="59" t="inlineStr"/>
      <c r="O613" s="61" t="inlineStr">
        <is>
          <t>Nghi</t>
        </is>
      </c>
      <c r="P613" s="61" t="inlineStr"/>
      <c r="Q613" s="59" t="inlineStr">
        <is>
          <t>Nghi</t>
        </is>
      </c>
      <c r="R613" s="59" t="inlineStr"/>
      <c r="S613" s="59" t="inlineStr">
        <is>
          <t>Nghi</t>
        </is>
      </c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>
        <is>
          <t>1</t>
        </is>
      </c>
      <c r="AA613" s="59" t="inlineStr"/>
      <c r="AB613" s="59" t="inlineStr"/>
      <c r="AC613" s="59" t="inlineStr"/>
      <c r="AD613" s="59" t="inlineStr">
        <is>
          <t>1</t>
        </is>
      </c>
      <c r="AE613" s="59" t="inlineStr"/>
      <c r="AF613" s="59" t="inlineStr">
        <is>
          <t>1</t>
        </is>
      </c>
      <c r="AG613" s="59" t="inlineStr"/>
      <c r="AH613" s="59" t="inlineStr">
        <is>
          <t>1</t>
        </is>
      </c>
      <c r="AI613" s="59" t="inlineStr"/>
      <c r="AJ613" s="59" t="inlineStr">
        <is>
          <t>1</t>
        </is>
      </c>
      <c r="AK613" s="59" t="inlineStr"/>
      <c r="AL613" s="59" t="inlineStr">
        <is>
          <t>1</t>
        </is>
      </c>
      <c r="AM613" s="59" t="inlineStr"/>
      <c r="AN613" s="59" t="inlineStr">
        <is>
          <t>1</t>
        </is>
      </c>
      <c r="AO613" s="59" t="inlineStr"/>
      <c r="AP613" s="59" t="inlineStr"/>
      <c r="AQ613" s="59" t="inlineStr"/>
      <c r="AR613" s="59" t="inlineStr">
        <is>
          <t>1</t>
        </is>
      </c>
      <c r="AS613" s="59" t="inlineStr"/>
      <c r="AT613" s="59" t="inlineStr">
        <is>
          <t>1</t>
        </is>
      </c>
      <c r="AU613" s="59" t="inlineStr"/>
      <c r="AV613" s="59" t="inlineStr">
        <is>
          <t>1</t>
        </is>
      </c>
      <c r="AW613" s="59" t="inlineStr"/>
      <c r="AX613" s="59" t="inlineStr">
        <is>
          <t>1</t>
        </is>
      </c>
      <c r="AY613" s="59" t="inlineStr"/>
      <c r="AZ613" s="59" t="inlineStr">
        <is>
          <t>1</t>
        </is>
      </c>
      <c r="BA613" s="59" t="inlineStr"/>
      <c r="BB613" s="59" t="inlineStr">
        <is>
          <t>1</t>
        </is>
      </c>
      <c r="BC613" s="59" t="inlineStr"/>
      <c r="BD613" s="59" t="inlineStr">
        <is>
          <t>1</t>
        </is>
      </c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/>
      <c r="BL613" s="59" t="inlineStr"/>
      <c r="BM613" s="59" t="inlineStr"/>
      <c r="BN613" s="59" t="inlineStr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A941</t>
        </is>
      </c>
      <c r="B614" s="56" t="inlineStr">
        <is>
          <t>Dương Văn Phú</t>
        </is>
      </c>
      <c r="C614" s="63" t="inlineStr">
        <is>
          <t>X2 Line 2-1</t>
        </is>
      </c>
      <c r="D614" s="70" t="inlineStr">
        <is>
          <t>Trực tiếp</t>
        </is>
      </c>
      <c r="E614" s="55" t="inlineStr">
        <is>
          <t>2017-06-01</t>
        </is>
      </c>
      <c r="F614" s="55" t="inlineStr"/>
      <c r="G614" s="59" t="inlineStr"/>
      <c r="H614" s="59" t="inlineStr"/>
      <c r="I614" s="61" t="inlineStr">
        <is>
          <t>Nghi</t>
        </is>
      </c>
      <c r="J614" s="61" t="inlineStr"/>
      <c r="K614" s="59" t="inlineStr">
        <is>
          <t>QCC</t>
        </is>
      </c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/>
      <c r="AP614" s="59" t="inlineStr"/>
      <c r="AQ614" s="59" t="inlineStr"/>
      <c r="AR614" s="59" t="inlineStr">
        <is>
          <t>QCC</t>
        </is>
      </c>
      <c r="AS614" s="59" t="inlineStr"/>
      <c r="AT614" s="59" t="inlineStr"/>
      <c r="AU614" s="59" t="inlineStr"/>
      <c r="AV614" s="59" t="inlineStr"/>
      <c r="AW614" s="59" t="inlineStr"/>
      <c r="AX614" s="59" t="inlineStr"/>
      <c r="AY614" s="59" t="inlineStr"/>
      <c r="AZ614" s="59" t="inlineStr">
        <is>
          <t>QCC</t>
        </is>
      </c>
      <c r="BA614" s="59" t="inlineStr">
        <is>
          <t>Nghi</t>
        </is>
      </c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/>
      <c r="BN614" s="59" t="inlineStr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A944</t>
        </is>
      </c>
      <c r="B615" s="56" t="inlineStr">
        <is>
          <t>Nguyễn Văn Tuấn</t>
        </is>
      </c>
      <c r="C615" s="63" t="inlineStr">
        <is>
          <t>X1 Ép - A</t>
        </is>
      </c>
      <c r="D615" s="70" t="inlineStr">
        <is>
          <t>Trực tiếp</t>
        </is>
      </c>
      <c r="E615" s="55" t="inlineStr">
        <is>
          <t>2017-06-08</t>
        </is>
      </c>
      <c r="F615" s="55" t="inlineStr"/>
      <c r="G615" s="59" t="inlineStr"/>
      <c r="H615" s="59" t="inlineStr"/>
      <c r="I615" s="61" t="inlineStr">
        <is>
          <t>Nghi</t>
        </is>
      </c>
      <c r="J615" s="61" t="inlineStr"/>
      <c r="K615" s="59" t="inlineStr">
        <is>
          <t>Nghi</t>
        </is>
      </c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>
        <is>
          <t>Nghi</t>
        </is>
      </c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/>
      <c r="BB615" s="59" t="inlineStr"/>
      <c r="BC615" s="59" t="inlineStr">
        <is>
          <t>240</t>
        </is>
      </c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inlineStr"/>
      <c r="BL615" s="59" t="inlineStr"/>
      <c r="BM615" s="59" t="inlineStr"/>
      <c r="BN615" s="59" t="inlineStr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A946</t>
        </is>
      </c>
      <c r="B616" s="56" t="inlineStr">
        <is>
          <t>Đoàn Huỳnh Như</t>
        </is>
      </c>
      <c r="C616" s="63" t="inlineStr">
        <is>
          <t>QA/QC X2</t>
        </is>
      </c>
      <c r="D616" s="70" t="inlineStr">
        <is>
          <t>Trực tiếp</t>
        </is>
      </c>
      <c r="E616" s="55" t="inlineStr">
        <is>
          <t>2017-06-09</t>
        </is>
      </c>
      <c r="F616" s="55" t="inlineStr"/>
      <c r="G616" s="59" t="inlineStr"/>
      <c r="H616" s="59" t="inlineStr"/>
      <c r="I616" s="61" t="inlineStr">
        <is>
          <t>Nghi</t>
        </is>
      </c>
      <c r="J616" s="61" t="inlineStr"/>
      <c r="K616" s="59" t="inlineStr">
        <is>
          <t>Nghi</t>
        </is>
      </c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>
        <is>
          <t>Nghi</t>
        </is>
      </c>
      <c r="T616" s="59" t="inlineStr"/>
      <c r="U616" s="59" t="inlineStr"/>
      <c r="V616" s="59" t="inlineStr"/>
      <c r="W616" s="59" t="inlineStr"/>
      <c r="X616" s="59" t="inlineStr">
        <is>
          <t>1</t>
        </is>
      </c>
      <c r="Y616" s="59" t="inlineStr"/>
      <c r="Z616" s="59" t="inlineStr">
        <is>
          <t>14</t>
        </is>
      </c>
      <c r="AA616" s="59" t="inlineStr"/>
      <c r="AB616" s="59" t="inlineStr">
        <is>
          <t>1</t>
        </is>
      </c>
      <c r="AC616" s="59" t="inlineStr"/>
      <c r="AD616" s="59" t="inlineStr"/>
      <c r="AE616" s="59" t="inlineStr"/>
      <c r="AF616" s="59" t="inlineStr">
        <is>
          <t>1</t>
        </is>
      </c>
      <c r="AG616" s="59" t="inlineStr"/>
      <c r="AH616" s="59" t="inlineStr"/>
      <c r="AI616" s="59" t="inlineStr"/>
      <c r="AJ616" s="59" t="inlineStr"/>
      <c r="AK616" s="59" t="inlineStr"/>
      <c r="AL616" s="59" t="inlineStr"/>
      <c r="AM616" s="59" t="inlineStr"/>
      <c r="AN616" s="59" t="inlineStr"/>
      <c r="AO616" s="59" t="inlineStr"/>
      <c r="AP616" s="59" t="inlineStr"/>
      <c r="AQ616" s="59" t="inlineStr"/>
      <c r="AR616" s="59" t="inlineStr"/>
      <c r="AS616" s="59" t="inlineStr"/>
      <c r="AT616" s="59" t="inlineStr"/>
      <c r="AU616" s="59" t="inlineStr"/>
      <c r="AV616" s="59" t="inlineStr"/>
      <c r="AW616" s="59" t="inlineStr"/>
      <c r="AX616" s="59" t="inlineStr"/>
      <c r="AY616" s="59" t="inlineStr">
        <is>
          <t>QCC</t>
        </is>
      </c>
      <c r="AZ616" s="59" t="inlineStr"/>
      <c r="BA616" s="59" t="inlineStr"/>
      <c r="BB616" s="59" t="inlineStr"/>
      <c r="BC616" s="59" t="inlineStr"/>
      <c r="BD616" s="59" t="inlineStr"/>
      <c r="BE616" s="59" t="inlineStr">
        <is>
          <t>Nghi</t>
        </is>
      </c>
      <c r="BF616" s="59" t="inlineStr"/>
      <c r="BG616" s="59" t="inlineStr"/>
      <c r="BH616" s="59" t="inlineStr">
        <is>
          <t>1</t>
        </is>
      </c>
      <c r="BI616" s="59" t="inlineStr"/>
      <c r="BJ616" s="59" t="inlineStr"/>
      <c r="BK616" s="59" t="inlineStr"/>
      <c r="BL616" s="59" t="inlineStr"/>
      <c r="BM616" s="59" t="inlineStr"/>
      <c r="BN616" s="59" t="inlineStr">
        <is>
          <t>60</t>
        </is>
      </c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A951</t>
        </is>
      </c>
      <c r="B617" s="56" t="inlineStr">
        <is>
          <t>Nguyễn Văn Tuấn</t>
        </is>
      </c>
      <c r="C617" s="63" t="inlineStr">
        <is>
          <t>X1 Xi Line 1-1</t>
        </is>
      </c>
      <c r="D617" s="70" t="inlineStr">
        <is>
          <t>Trực tiếp</t>
        </is>
      </c>
      <c r="E617" s="55" t="inlineStr">
        <is>
          <t>2017-06-19</t>
        </is>
      </c>
      <c r="F617" s="55" t="inlineStr"/>
      <c r="G617" s="59" t="inlineStr"/>
      <c r="H617" s="59" t="inlineStr"/>
      <c r="I617" s="61" t="inlineStr">
        <is>
          <t>Nghi</t>
        </is>
      </c>
      <c r="J617" s="61" t="inlineStr"/>
      <c r="K617" s="59" t="inlineStr">
        <is>
          <t>Nghi</t>
        </is>
      </c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>
        <is>
          <t>240</t>
        </is>
      </c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/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inlineStr"/>
      <c r="BL617" s="59" t="inlineStr"/>
      <c r="BM617" s="59" t="inlineStr"/>
      <c r="BN617" s="59" t="inlineStr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A955</t>
        </is>
      </c>
      <c r="B618" s="56" t="inlineStr">
        <is>
          <t>Đỗ Vũ Anh Thùy</t>
        </is>
      </c>
      <c r="C618" s="63" t="inlineStr">
        <is>
          <t>BAN GIÁM ĐỐC</t>
        </is>
      </c>
      <c r="D618" s="70" t="inlineStr">
        <is>
          <t>Gián tiếp</t>
        </is>
      </c>
      <c r="E618" s="55" t="inlineStr">
        <is>
          <t>2017-07-06</t>
        </is>
      </c>
      <c r="F618" s="55" t="inlineStr"/>
      <c r="G618" s="59" t="inlineStr">
        <is>
          <t>Nghi</t>
        </is>
      </c>
      <c r="H618" s="59" t="inlineStr"/>
      <c r="I618" s="61" t="inlineStr">
        <is>
          <t>Nghi</t>
        </is>
      </c>
      <c r="J618" s="61" t="inlineStr"/>
      <c r="K618" s="59" t="inlineStr">
        <is>
          <t>Nghi</t>
        </is>
      </c>
      <c r="L618" s="59" t="inlineStr"/>
      <c r="M618" s="59" t="inlineStr"/>
      <c r="N618" s="59" t="inlineStr"/>
      <c r="O618" s="61" t="inlineStr"/>
      <c r="P618" s="61" t="inlineStr"/>
      <c r="Q618" s="59" t="inlineStr">
        <is>
          <t>Nghi</t>
        </is>
      </c>
      <c r="R618" s="59" t="inlineStr"/>
      <c r="S618" s="59" t="inlineStr"/>
      <c r="T618" s="59" t="inlineStr"/>
      <c r="U618" s="59" t="inlineStr">
        <is>
          <t>2</t>
        </is>
      </c>
      <c r="V618" s="59" t="inlineStr"/>
      <c r="W618" s="59" t="inlineStr"/>
      <c r="X618" s="59" t="inlineStr"/>
      <c r="Y618" s="59" t="inlineStr"/>
      <c r="Z618" s="59" t="inlineStr">
        <is>
          <t>QCC</t>
        </is>
      </c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>
        <is>
          <t>Nghi</t>
        </is>
      </c>
      <c r="AJ618" s="59" t="inlineStr"/>
      <c r="AK618" s="59" t="inlineStr"/>
      <c r="AL618" s="59" t="inlineStr"/>
      <c r="AM618" s="59" t="inlineStr"/>
      <c r="AN618" s="59" t="inlineStr">
        <is>
          <t>26</t>
        </is>
      </c>
      <c r="AO618" s="59" t="inlineStr"/>
      <c r="AP618" s="59" t="inlineStr"/>
      <c r="AQ618" s="59" t="inlineStr">
        <is>
          <t>1</t>
        </is>
      </c>
      <c r="AR618" s="59" t="inlineStr"/>
      <c r="AS618" s="59" t="inlineStr"/>
      <c r="AT618" s="59" t="inlineStr"/>
      <c r="AU618" s="59" t="inlineStr"/>
      <c r="AV618" s="59" t="inlineStr"/>
      <c r="AW618" s="59" t="inlineStr"/>
      <c r="AX618" s="59" t="inlineStr">
        <is>
          <t>QCC</t>
        </is>
      </c>
      <c r="AY618" s="59" t="inlineStr"/>
      <c r="AZ618" s="59" t="inlineStr"/>
      <c r="BA618" s="59" t="inlineStr">
        <is>
          <t>Nghi</t>
        </is>
      </c>
      <c r="BB618" s="59" t="inlineStr"/>
      <c r="BC618" s="59" t="inlineStr"/>
      <c r="BD618" s="59" t="inlineStr"/>
      <c r="BE618" s="59" t="inlineStr">
        <is>
          <t>3</t>
        </is>
      </c>
      <c r="BF618" s="59" t="inlineStr"/>
      <c r="BG618" s="59" t="inlineStr">
        <is>
          <t>1</t>
        </is>
      </c>
      <c r="BH618" s="59" t="inlineStr"/>
      <c r="BI618" s="59" t="inlineStr"/>
      <c r="BJ618" s="59" t="inlineStr"/>
      <c r="BK618" s="59" t="inlineStr"/>
      <c r="BL618" s="59" t="inlineStr"/>
      <c r="BM618" s="59" t="inlineStr"/>
      <c r="BN618" s="59" t="inlineStr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A957</t>
        </is>
      </c>
      <c r="B619" s="56" t="inlineStr">
        <is>
          <t>Trần Út Nhỏ</t>
        </is>
      </c>
      <c r="C619" s="63" t="inlineStr">
        <is>
          <t>X1 Sơn</t>
        </is>
      </c>
      <c r="D619" s="70" t="inlineStr">
        <is>
          <t>Trực tiếp</t>
        </is>
      </c>
      <c r="E619" s="55" t="inlineStr">
        <is>
          <t>2017-07-03</t>
        </is>
      </c>
      <c r="F619" s="55" t="inlineStr"/>
      <c r="G619" s="59" t="inlineStr"/>
      <c r="H619" s="59" t="inlineStr"/>
      <c r="I619" s="61" t="inlineStr">
        <is>
          <t>Nghi</t>
        </is>
      </c>
      <c r="J619" s="61" t="inlineStr"/>
      <c r="K619" s="59" t="inlineStr">
        <is>
          <t>Nghi</t>
        </is>
      </c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>
        <is>
          <t>86</t>
        </is>
      </c>
      <c r="S619" s="59" t="inlineStr"/>
      <c r="T619" s="59" t="inlineStr"/>
      <c r="U619" s="59" t="inlineStr">
        <is>
          <t>4</t>
        </is>
      </c>
      <c r="V619" s="59" t="inlineStr">
        <is>
          <t>85</t>
        </is>
      </c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A960</t>
        </is>
      </c>
      <c r="B620" s="56" t="inlineStr">
        <is>
          <t>Dương Thị Diệu Hiền</t>
        </is>
      </c>
      <c r="C620" s="63" t="inlineStr">
        <is>
          <t>QA/QC X1 Ép</t>
        </is>
      </c>
      <c r="D620" s="70" t="inlineStr">
        <is>
          <t>Trực tiếp</t>
        </is>
      </c>
      <c r="E620" s="55" t="inlineStr">
        <is>
          <t>2017-07-14</t>
        </is>
      </c>
      <c r="F620" s="55" t="inlineStr"/>
      <c r="G620" s="59" t="inlineStr"/>
      <c r="H620" s="59" t="inlineStr"/>
      <c r="I620" s="61" t="inlineStr">
        <is>
          <t>Nghi</t>
        </is>
      </c>
      <c r="J620" s="61" t="inlineStr"/>
      <c r="K620" s="59" t="inlineStr">
        <is>
          <t>Nghi</t>
        </is>
      </c>
      <c r="L620" s="59" t="inlineStr"/>
      <c r="M620" s="59" t="inlineStr"/>
      <c r="N620" s="59" t="inlineStr"/>
      <c r="O620" s="61" t="inlineStr">
        <is>
          <t>110</t>
        </is>
      </c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>
        <is>
          <t>Nghi</t>
        </is>
      </c>
      <c r="AL620" s="59" t="inlineStr"/>
      <c r="AM620" s="59" t="inlineStr">
        <is>
          <t>Nghi</t>
        </is>
      </c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/>
      <c r="BJ620" s="59" t="inlineStr"/>
      <c r="BK620" s="59" t="inlineStr"/>
      <c r="BL620" s="59" t="inlineStr"/>
      <c r="BM620" s="59" t="inlineStr"/>
      <c r="BN620" s="59" t="inlineStr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A963</t>
        </is>
      </c>
      <c r="B621" s="56" t="inlineStr">
        <is>
          <t>Hoàng Thị Bé</t>
        </is>
      </c>
      <c r="C621" s="63" t="inlineStr">
        <is>
          <t>QA/QC Hành Chính</t>
        </is>
      </c>
      <c r="D621" s="70" t="inlineStr">
        <is>
          <t>Gián tiếp</t>
        </is>
      </c>
      <c r="E621" s="55" t="inlineStr">
        <is>
          <t>2017-07-24</t>
        </is>
      </c>
      <c r="F621" s="55" t="inlineStr"/>
      <c r="G621" s="59" t="inlineStr">
        <is>
          <t>Nghi</t>
        </is>
      </c>
      <c r="H621" s="59" t="inlineStr"/>
      <c r="I621" s="61" t="inlineStr">
        <is>
          <t>Nghi</t>
        </is>
      </c>
      <c r="J621" s="61" t="inlineStr"/>
      <c r="K621" s="59" t="inlineStr">
        <is>
          <t>Nghi</t>
        </is>
      </c>
      <c r="L621" s="59" t="inlineStr"/>
      <c r="M621" s="59" t="inlineStr"/>
      <c r="N621" s="59" t="inlineStr"/>
      <c r="O621" s="61" t="inlineStr"/>
      <c r="P621" s="61" t="inlineStr"/>
      <c r="Q621" s="59" t="inlineStr">
        <is>
          <t>Nghi</t>
        </is>
      </c>
      <c r="R621" s="59" t="inlineStr"/>
      <c r="S621" s="59" t="inlineStr">
        <is>
          <t>7</t>
        </is>
      </c>
      <c r="T621" s="59" t="inlineStr"/>
      <c r="U621" s="59" t="inlineStr"/>
      <c r="V621" s="59" t="inlineStr"/>
      <c r="W621" s="59" t="inlineStr">
        <is>
          <t>6</t>
        </is>
      </c>
      <c r="X621" s="59" t="inlineStr"/>
      <c r="Y621" s="59" t="inlineStr">
        <is>
          <t>2</t>
        </is>
      </c>
      <c r="Z621" s="59" t="inlineStr"/>
      <c r="AA621" s="59" t="inlineStr"/>
      <c r="AB621" s="59" t="inlineStr"/>
      <c r="AC621" s="59" t="inlineStr">
        <is>
          <t>7</t>
        </is>
      </c>
      <c r="AD621" s="59" t="inlineStr"/>
      <c r="AE621" s="59" t="inlineStr"/>
      <c r="AF621" s="59" t="inlineStr"/>
      <c r="AG621" s="59" t="inlineStr">
        <is>
          <t>1</t>
        </is>
      </c>
      <c r="AH621" s="59" t="inlineStr"/>
      <c r="AI621" s="59" t="inlineStr"/>
      <c r="AJ621" s="59" t="inlineStr"/>
      <c r="AK621" s="59" t="inlineStr"/>
      <c r="AL621" s="59" t="inlineStr"/>
      <c r="AM621" s="59" t="inlineStr"/>
      <c r="AN621" s="59" t="inlineStr"/>
      <c r="AO621" s="59" t="inlineStr"/>
      <c r="AP621" s="59" t="inlineStr"/>
      <c r="AQ621" s="59" t="inlineStr"/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/>
      <c r="BA621" s="59" t="inlineStr"/>
      <c r="BB621" s="59" t="inlineStr"/>
      <c r="BC621" s="59" t="inlineStr"/>
      <c r="BD621" s="59" t="inlineStr"/>
      <c r="BE621" s="59" t="inlineStr"/>
      <c r="BF621" s="59" t="inlineStr"/>
      <c r="BG621" s="59" t="inlineStr"/>
      <c r="BH621" s="59" t="inlineStr"/>
      <c r="BI621" s="59" t="inlineStr"/>
      <c r="BJ621" s="59" t="inlineStr"/>
      <c r="BK621" s="59" t="inlineStr"/>
      <c r="BL621" s="59" t="inlineStr"/>
      <c r="BM621" s="59" t="inlineStr"/>
      <c r="BN621" s="59" t="inlineStr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A964</t>
        </is>
      </c>
      <c r="B622" s="56" t="inlineStr">
        <is>
          <t>Lê Văn Thành</t>
        </is>
      </c>
      <c r="C622" s="63" t="inlineStr">
        <is>
          <t>X2 Line 2-1</t>
        </is>
      </c>
      <c r="D622" s="70" t="inlineStr">
        <is>
          <t>Trực tiếp</t>
        </is>
      </c>
      <c r="E622" s="55" t="inlineStr">
        <is>
          <t>2017-07-24</t>
        </is>
      </c>
      <c r="F622" s="55" t="inlineStr"/>
      <c r="G622" s="59" t="inlineStr"/>
      <c r="H622" s="59" t="inlineStr">
        <is>
          <t>121</t>
        </is>
      </c>
      <c r="I622" s="61" t="inlineStr">
        <is>
          <t>Nghi</t>
        </is>
      </c>
      <c r="J622" s="61" t="inlineStr"/>
      <c r="K622" s="59" t="inlineStr">
        <is>
          <t>Nghi</t>
        </is>
      </c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>
        <is>
          <t>238</t>
        </is>
      </c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/>
      <c r="AP622" s="59" t="inlineStr"/>
      <c r="AQ622" s="59" t="inlineStr"/>
      <c r="AR622" s="59" t="inlineStr"/>
      <c r="AS622" s="59" t="inlineStr"/>
      <c r="AT622" s="59" t="inlineStr"/>
      <c r="AU622" s="59" t="inlineStr"/>
      <c r="AV622" s="59" t="inlineStr"/>
      <c r="AW622" s="59" t="inlineStr"/>
      <c r="AX622" s="59" t="inlineStr"/>
      <c r="AY622" s="59" t="inlineStr"/>
      <c r="AZ622" s="59" t="inlineStr"/>
      <c r="BA622" s="59" t="inlineStr"/>
      <c r="BB622" s="59" t="inlineStr"/>
      <c r="BC622" s="59" t="inlineStr"/>
      <c r="BD622" s="59" t="inlineStr"/>
      <c r="BE622" s="59" t="inlineStr"/>
      <c r="BF622" s="59" t="inlineStr"/>
      <c r="BG622" s="59" t="inlineStr"/>
      <c r="BH622" s="59" t="inlineStr"/>
      <c r="BI622" s="59" t="inlineStr"/>
      <c r="BJ622" s="59" t="inlineStr"/>
      <c r="BK622" s="59" t="inlineStr"/>
      <c r="BL622" s="59" t="inlineStr"/>
      <c r="BM622" s="59" t="inlineStr"/>
      <c r="BN622" s="59" t="inlineStr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A967</t>
        </is>
      </c>
      <c r="B623" s="56" t="inlineStr">
        <is>
          <t>Nguyễn Thị Kiều Trang</t>
        </is>
      </c>
      <c r="C623" s="63" t="inlineStr">
        <is>
          <t>QA/QC X1 Ép</t>
        </is>
      </c>
      <c r="D623" s="70" t="inlineStr">
        <is>
          <t>Trực tiếp</t>
        </is>
      </c>
      <c r="E623" s="55" t="inlineStr">
        <is>
          <t>2017-07-20</t>
        </is>
      </c>
      <c r="F623" s="55" t="inlineStr"/>
      <c r="G623" s="59" t="inlineStr">
        <is>
          <t>Nghi</t>
        </is>
      </c>
      <c r="H623" s="59" t="inlineStr"/>
      <c r="I623" s="61" t="inlineStr">
        <is>
          <t>Nghi</t>
        </is>
      </c>
      <c r="J623" s="61" t="inlineStr"/>
      <c r="K623" s="59" t="inlineStr">
        <is>
          <t>Nghi</t>
        </is>
      </c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/>
      <c r="AO623" s="59" t="inlineStr">
        <is>
          <t>240</t>
        </is>
      </c>
      <c r="AP623" s="59" t="inlineStr"/>
      <c r="AQ623" s="59" t="inlineStr"/>
      <c r="AR623" s="59" t="inlineStr"/>
      <c r="AS623" s="59" t="inlineStr"/>
      <c r="AT623" s="59" t="inlineStr"/>
      <c r="AU623" s="59" t="inlineStr"/>
      <c r="AV623" s="59" t="inlineStr">
        <is>
          <t>237</t>
        </is>
      </c>
      <c r="AW623" s="59" t="inlineStr">
        <is>
          <t>Nghi</t>
        </is>
      </c>
      <c r="AX623" s="59" t="inlineStr"/>
      <c r="AY623" s="59" t="inlineStr">
        <is>
          <t>Nghi</t>
        </is>
      </c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inlineStr"/>
      <c r="BL623" s="59" t="inlineStr"/>
      <c r="BM623" s="59" t="inlineStr"/>
      <c r="BN623" s="59" t="inlineStr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A982</t>
        </is>
      </c>
      <c r="B624" s="56" t="inlineStr">
        <is>
          <t>Nguyễn Hoàng Tuấn</t>
        </is>
      </c>
      <c r="C624" s="63" t="inlineStr">
        <is>
          <t>Khuôn Lập trình-gia công</t>
        </is>
      </c>
      <c r="D624" s="70" t="inlineStr">
        <is>
          <t>Trực tiếp</t>
        </is>
      </c>
      <c r="E624" s="55" t="inlineStr">
        <is>
          <t>2017-08-10</t>
        </is>
      </c>
      <c r="F624" s="55" t="inlineStr"/>
      <c r="G624" s="59" t="inlineStr">
        <is>
          <t>Nghi</t>
        </is>
      </c>
      <c r="H624" s="59" t="inlineStr"/>
      <c r="I624" s="61" t="inlineStr">
        <is>
          <t>Nghi</t>
        </is>
      </c>
      <c r="J624" s="61" t="inlineStr"/>
      <c r="K624" s="59" t="inlineStr">
        <is>
          <t>Nghi</t>
        </is>
      </c>
      <c r="L624" s="59" t="inlineStr"/>
      <c r="M624" s="59" t="inlineStr"/>
      <c r="N624" s="59" t="inlineStr"/>
      <c r="O624" s="61" t="inlineStr"/>
      <c r="P624" s="61" t="inlineStr"/>
      <c r="Q624" s="59" t="inlineStr">
        <is>
          <t>63</t>
        </is>
      </c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/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/>
      <c r="AQ624" s="59" t="inlineStr">
        <is>
          <t>1</t>
        </is>
      </c>
      <c r="AR624" s="59" t="inlineStr"/>
      <c r="AS624" s="59" t="inlineStr"/>
      <c r="AT624" s="59" t="inlineStr"/>
      <c r="AU624" s="59" t="inlineStr"/>
      <c r="AV624" s="59" t="inlineStr"/>
      <c r="AW624" s="59" t="inlineStr"/>
      <c r="AX624" s="59" t="inlineStr"/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/>
      <c r="BI624" s="59" t="inlineStr"/>
      <c r="BJ624" s="59" t="inlineStr"/>
      <c r="BK624" s="59" t="inlineStr"/>
      <c r="BL624" s="59" t="inlineStr"/>
      <c r="BM624" s="59" t="inlineStr">
        <is>
          <t>4</t>
        </is>
      </c>
      <c r="BN624" s="59" t="inlineStr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A987</t>
        </is>
      </c>
      <c r="B625" s="56" t="inlineStr">
        <is>
          <t>Lê Thị Thu Trang</t>
        </is>
      </c>
      <c r="C625" s="63" t="inlineStr">
        <is>
          <t>QA/QC X1 Ép</t>
        </is>
      </c>
      <c r="D625" s="70" t="inlineStr">
        <is>
          <t>Trực tiếp</t>
        </is>
      </c>
      <c r="E625" s="55" t="inlineStr">
        <is>
          <t>2017-08-17</t>
        </is>
      </c>
      <c r="F625" s="55" t="inlineStr"/>
      <c r="G625" s="59" t="inlineStr"/>
      <c r="H625" s="59" t="inlineStr"/>
      <c r="I625" s="61" t="inlineStr">
        <is>
          <t>Nghi</t>
        </is>
      </c>
      <c r="J625" s="61" t="inlineStr"/>
      <c r="K625" s="59" t="inlineStr">
        <is>
          <t>Nghi</t>
        </is>
      </c>
      <c r="L625" s="59" t="inlineStr"/>
      <c r="M625" s="59" t="inlineStr"/>
      <c r="N625" s="59" t="inlineStr"/>
      <c r="O625" s="61" t="inlineStr"/>
      <c r="P625" s="61" t="inlineStr"/>
      <c r="Q625" s="59" t="inlineStr">
        <is>
          <t>Nghi</t>
        </is>
      </c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>
        <is>
          <t>453</t>
        </is>
      </c>
      <c r="AS625" s="59" t="inlineStr"/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>
        <is>
          <t>240</t>
        </is>
      </c>
      <c r="BD625" s="59" t="inlineStr"/>
      <c r="BE625" s="59" t="inlineStr"/>
      <c r="BF625" s="59" t="inlineStr"/>
      <c r="BG625" s="59" t="inlineStr"/>
      <c r="BH625" s="59" t="inlineStr"/>
      <c r="BI625" s="59" t="inlineStr"/>
      <c r="BJ625" s="59" t="inlineStr">
        <is>
          <t>234</t>
        </is>
      </c>
      <c r="BK625" s="59" t="inlineStr">
        <is>
          <t>Nghi</t>
        </is>
      </c>
      <c r="BL625" s="59" t="inlineStr"/>
      <c r="BM625" s="59" t="inlineStr"/>
      <c r="BN625" s="59" t="inlineStr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B0001</t>
        </is>
      </c>
      <c r="B626" s="56" t="inlineStr">
        <is>
          <t>Nguyễn Thị Hồng Thúy</t>
        </is>
      </c>
      <c r="C626" s="63" t="inlineStr">
        <is>
          <t>THỜI VỤ</t>
        </is>
      </c>
      <c r="D626" s="70" t="inlineStr"/>
      <c r="E626" s="55" t="inlineStr">
        <is>
          <t>2022-09-26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/>
      <c r="BB626" s="59" t="inlineStr"/>
      <c r="BC626" s="59" t="inlineStr"/>
      <c r="BD626" s="59" t="inlineStr"/>
      <c r="BE626" s="59" t="inlineStr">
        <is>
          <t>294</t>
        </is>
      </c>
      <c r="BF626" s="59" t="inlineStr">
        <is>
          <t>QCC</t>
        </is>
      </c>
      <c r="BG626" s="59" t="inlineStr"/>
      <c r="BH626" s="59" t="inlineStr"/>
      <c r="BI626" s="59" t="inlineStr"/>
      <c r="BJ626" s="59" t="inlineStr"/>
      <c r="BK626" s="59" t="inlineStr">
        <is>
          <t>1</t>
        </is>
      </c>
      <c r="BL626" s="59" t="inlineStr"/>
      <c r="BM626" s="59" t="inlineStr"/>
      <c r="BN626" s="59" t="inlineStr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B0002</t>
        </is>
      </c>
      <c r="B627" s="56" t="inlineStr">
        <is>
          <t>Nguyễn Ngọc Kim Xuân</t>
        </is>
      </c>
      <c r="C627" s="63" t="inlineStr">
        <is>
          <t>THỜI VỤ</t>
        </is>
      </c>
      <c r="D627" s="70" t="inlineStr"/>
      <c r="E627" s="55" t="inlineStr">
        <is>
          <t>2022-09-26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/>
      <c r="BD627" s="59" t="inlineStr"/>
      <c r="BE627" s="59" t="inlineStr">
        <is>
          <t>295</t>
        </is>
      </c>
      <c r="BF627" s="59" t="inlineStr">
        <is>
          <t>QCC</t>
        </is>
      </c>
      <c r="BG627" s="59" t="inlineStr">
        <is>
          <t>Nghi</t>
        </is>
      </c>
      <c r="BH627" s="59" t="inlineStr"/>
      <c r="BI627" s="59" t="inlineStr">
        <is>
          <t>Nghi</t>
        </is>
      </c>
      <c r="BJ627" s="59" t="inlineStr"/>
      <c r="BK627" s="59" t="inlineStr">
        <is>
          <t>Nghi</t>
        </is>
      </c>
      <c r="BL627" s="59" t="inlineStr"/>
      <c r="BM627" s="59" t="inlineStr">
        <is>
          <t>Nghi</t>
        </is>
      </c>
      <c r="BN627" s="59" t="inlineStr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B0003</t>
        </is>
      </c>
      <c r="B628" s="56" t="inlineStr">
        <is>
          <t>Hồng Minh Châu</t>
        </is>
      </c>
      <c r="C628" s="63" t="inlineStr">
        <is>
          <t>THỜI VỤ</t>
        </is>
      </c>
      <c r="D628" s="70" t="inlineStr"/>
      <c r="E628" s="55" t="inlineStr">
        <is>
          <t>2022-09-26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/>
      <c r="BB628" s="59" t="inlineStr"/>
      <c r="BC628" s="59" t="inlineStr"/>
      <c r="BD628" s="59" t="inlineStr"/>
      <c r="BE628" s="59" t="inlineStr">
        <is>
          <t>297</t>
        </is>
      </c>
      <c r="BF628" s="59" t="inlineStr">
        <is>
          <t>QCC</t>
        </is>
      </c>
      <c r="BG628" s="59" t="inlineStr">
        <is>
          <t>Nghi</t>
        </is>
      </c>
      <c r="BH628" s="59" t="inlineStr"/>
      <c r="BI628" s="59" t="inlineStr">
        <is>
          <t>Nghi</t>
        </is>
      </c>
      <c r="BJ628" s="59" t="inlineStr"/>
      <c r="BK628" s="59" t="inlineStr">
        <is>
          <t>Nghi</t>
        </is>
      </c>
      <c r="BL628" s="59" t="inlineStr"/>
      <c r="BM628" s="59" t="inlineStr">
        <is>
          <t>Nghi</t>
        </is>
      </c>
      <c r="BN628" s="59" t="inlineStr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B0004</t>
        </is>
      </c>
      <c r="B629" s="56" t="inlineStr">
        <is>
          <t>Cao Trí Tài</t>
        </is>
      </c>
      <c r="C629" s="63" t="inlineStr">
        <is>
          <t>THỜI VỤ</t>
        </is>
      </c>
      <c r="D629" s="70" t="inlineStr"/>
      <c r="E629" s="55" t="inlineStr">
        <is>
          <t>2022-09-26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/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/>
      <c r="AZ629" s="59" t="inlineStr"/>
      <c r="BA629" s="59" t="inlineStr"/>
      <c r="BB629" s="59" t="inlineStr"/>
      <c r="BC629" s="59" t="inlineStr"/>
      <c r="BD629" s="59" t="inlineStr"/>
      <c r="BE629" s="59" t="inlineStr">
        <is>
          <t>298</t>
        </is>
      </c>
      <c r="BF629" s="59" t="inlineStr">
        <is>
          <t>QCC</t>
        </is>
      </c>
      <c r="BG629" s="59" t="inlineStr">
        <is>
          <t>Nghi</t>
        </is>
      </c>
      <c r="BH629" s="59" t="inlineStr"/>
      <c r="BI629" s="59" t="inlineStr">
        <is>
          <t>Nghi</t>
        </is>
      </c>
      <c r="BJ629" s="59" t="inlineStr"/>
      <c r="BK629" s="59" t="inlineStr">
        <is>
          <t>Nghi</t>
        </is>
      </c>
      <c r="BL629" s="59" t="inlineStr"/>
      <c r="BM629" s="59" t="inlineStr">
        <is>
          <t>Nghi</t>
        </is>
      </c>
      <c r="BN629" s="59" t="inlineStr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B0005</t>
        </is>
      </c>
      <c r="B630" s="56" t="inlineStr">
        <is>
          <t>Trần Văn Đương</t>
        </is>
      </c>
      <c r="C630" s="63" t="inlineStr">
        <is>
          <t>THỜI VỤ</t>
        </is>
      </c>
      <c r="D630" s="70" t="inlineStr">
        <is>
          <t>Trực tiếp</t>
        </is>
      </c>
      <c r="E630" s="55" t="inlineStr">
        <is>
          <t>2022-09-26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>
        <is>
          <t>299</t>
        </is>
      </c>
      <c r="BF630" s="59" t="inlineStr">
        <is>
          <t>QCC</t>
        </is>
      </c>
      <c r="BG630" s="59" t="inlineStr"/>
      <c r="BH630" s="59" t="inlineStr"/>
      <c r="BI630" s="59" t="inlineStr"/>
      <c r="BJ630" s="59" t="inlineStr"/>
      <c r="BK630" s="59" t="inlineStr"/>
      <c r="BL630" s="59" t="inlineStr"/>
      <c r="BM630" s="59" t="inlineStr"/>
      <c r="BN630" s="59" t="inlineStr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B0006</t>
        </is>
      </c>
      <c r="B631" s="56" t="inlineStr">
        <is>
          <t>Lê Thị Kim Ngân</t>
        </is>
      </c>
      <c r="C631" s="63" t="inlineStr">
        <is>
          <t>THỜI VỤ</t>
        </is>
      </c>
      <c r="D631" s="70" t="inlineStr"/>
      <c r="E631" s="55" t="inlineStr">
        <is>
          <t>2022-09-26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>
        <is>
          <t>300</t>
        </is>
      </c>
      <c r="BF631" s="59" t="inlineStr"/>
      <c r="BG631" s="59" t="inlineStr">
        <is>
          <t>Nghi</t>
        </is>
      </c>
      <c r="BH631" s="59" t="inlineStr"/>
      <c r="BI631" s="59" t="inlineStr">
        <is>
          <t>Nghi</t>
        </is>
      </c>
      <c r="BJ631" s="59" t="inlineStr"/>
      <c r="BK631" s="59" t="inlineStr">
        <is>
          <t>Nghi</t>
        </is>
      </c>
      <c r="BL631" s="59" t="inlineStr"/>
      <c r="BM631" s="59" t="inlineStr">
        <is>
          <t>Nghi</t>
        </is>
      </c>
      <c r="BN631" s="59" t="inlineStr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B0007</t>
        </is>
      </c>
      <c r="B632" s="56" t="inlineStr">
        <is>
          <t>Tạ Nguyễn Ngọc Quyển</t>
        </is>
      </c>
      <c r="C632" s="63" t="inlineStr">
        <is>
          <t>THỜI VỤ</t>
        </is>
      </c>
      <c r="D632" s="70" t="inlineStr"/>
      <c r="E632" s="55" t="inlineStr">
        <is>
          <t>2022-09-26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>
        <is>
          <t>301</t>
        </is>
      </c>
      <c r="BF632" s="59" t="inlineStr"/>
      <c r="BG632" s="59" t="inlineStr">
        <is>
          <t>Nghi</t>
        </is>
      </c>
      <c r="BH632" s="59" t="inlineStr"/>
      <c r="BI632" s="59" t="inlineStr">
        <is>
          <t>Nghi</t>
        </is>
      </c>
      <c r="BJ632" s="59" t="inlineStr"/>
      <c r="BK632" s="59" t="inlineStr">
        <is>
          <t>Nghi</t>
        </is>
      </c>
      <c r="BL632" s="59" t="inlineStr"/>
      <c r="BM632" s="59" t="inlineStr">
        <is>
          <t>Nghi</t>
        </is>
      </c>
      <c r="BN632" s="59" t="inlineStr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B0008</t>
        </is>
      </c>
      <c r="B633" s="56" t="inlineStr">
        <is>
          <t>Đinh Thị Thúy Yến</t>
        </is>
      </c>
      <c r="C633" s="63" t="inlineStr">
        <is>
          <t>THỜI VỤ</t>
        </is>
      </c>
      <c r="D633" s="70" t="inlineStr"/>
      <c r="E633" s="55" t="inlineStr">
        <is>
          <t>2022-09-26</t>
        </is>
      </c>
      <c r="F633" s="55" t="inlineStr"/>
      <c r="G633" s="59" t="inlineStr"/>
      <c r="H633" s="59" t="inlineStr"/>
      <c r="I633" s="61" t="inlineStr"/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/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/>
      <c r="AI633" s="59" t="inlineStr"/>
      <c r="AJ633" s="59" t="inlineStr"/>
      <c r="AK633" s="59" t="inlineStr"/>
      <c r="AL633" s="59" t="inlineStr"/>
      <c r="AM633" s="59" t="inlineStr"/>
      <c r="AN633" s="59" t="inlineStr"/>
      <c r="AO633" s="59" t="inlineStr"/>
      <c r="AP633" s="59" t="inlineStr"/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/>
      <c r="BC633" s="59" t="inlineStr"/>
      <c r="BD633" s="59" t="inlineStr"/>
      <c r="BE633" s="59" t="inlineStr">
        <is>
          <t>302</t>
        </is>
      </c>
      <c r="BF633" s="59" t="inlineStr"/>
      <c r="BG633" s="59" t="inlineStr">
        <is>
          <t>Nghi</t>
        </is>
      </c>
      <c r="BH633" s="59" t="inlineStr"/>
      <c r="BI633" s="59" t="inlineStr">
        <is>
          <t>Nghi</t>
        </is>
      </c>
      <c r="BJ633" s="59" t="inlineStr"/>
      <c r="BK633" s="59" t="inlineStr">
        <is>
          <t>Nghi</t>
        </is>
      </c>
      <c r="BL633" s="59" t="inlineStr"/>
      <c r="BM633" s="59" t="inlineStr">
        <is>
          <t>Nghi</t>
        </is>
      </c>
      <c r="BN633" s="59" t="inlineStr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B0009</t>
        </is>
      </c>
      <c r="B634" s="56" t="inlineStr">
        <is>
          <t>Lê Thị Hồng Gấm</t>
        </is>
      </c>
      <c r="C634" s="63" t="inlineStr">
        <is>
          <t>THỜI VỤ</t>
        </is>
      </c>
      <c r="D634" s="70" t="inlineStr"/>
      <c r="E634" s="55" t="inlineStr">
        <is>
          <t>2022-09-26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/>
      <c r="Z634" s="59" t="inlineStr"/>
      <c r="AA634" s="59" t="inlineStr"/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/>
      <c r="AQ634" s="59" t="inlineStr"/>
      <c r="AR634" s="59" t="inlineStr"/>
      <c r="AS634" s="59" t="inlineStr"/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/>
      <c r="BA634" s="59" t="inlineStr"/>
      <c r="BB634" s="59" t="inlineStr"/>
      <c r="BC634" s="59" t="inlineStr"/>
      <c r="BD634" s="59" t="inlineStr"/>
      <c r="BE634" s="59" t="inlineStr">
        <is>
          <t>303</t>
        </is>
      </c>
      <c r="BF634" s="59" t="inlineStr">
        <is>
          <t>QCC</t>
        </is>
      </c>
      <c r="BG634" s="59" t="inlineStr">
        <is>
          <t>Nghi</t>
        </is>
      </c>
      <c r="BH634" s="59" t="inlineStr"/>
      <c r="BI634" s="59" t="inlineStr">
        <is>
          <t>Nghi</t>
        </is>
      </c>
      <c r="BJ634" s="59" t="inlineStr"/>
      <c r="BK634" s="59" t="inlineStr">
        <is>
          <t>Nghi</t>
        </is>
      </c>
      <c r="BL634" s="59" t="inlineStr"/>
      <c r="BM634" s="59" t="inlineStr">
        <is>
          <t>Nghi</t>
        </is>
      </c>
      <c r="BN634" s="59" t="inlineStr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B0010</t>
        </is>
      </c>
      <c r="B635" s="56" t="inlineStr">
        <is>
          <t>Nguyễn Thị Cẩm Tiên</t>
        </is>
      </c>
      <c r="C635" s="63" t="inlineStr">
        <is>
          <t>THỜI VỤ</t>
        </is>
      </c>
      <c r="D635" s="70" t="inlineStr"/>
      <c r="E635" s="55" t="inlineStr">
        <is>
          <t>2022-09-26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/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/>
      <c r="BE635" s="59" t="inlineStr">
        <is>
          <t>304</t>
        </is>
      </c>
      <c r="BF635" s="59" t="inlineStr">
        <is>
          <t>QCC</t>
        </is>
      </c>
      <c r="BG635" s="59" t="inlineStr">
        <is>
          <t>8</t>
        </is>
      </c>
      <c r="BH635" s="59" t="inlineStr">
        <is>
          <t>QCC</t>
        </is>
      </c>
      <c r="BI635" s="59" t="inlineStr">
        <is>
          <t>QCC</t>
        </is>
      </c>
      <c r="BJ635" s="59" t="inlineStr">
        <is>
          <t>8</t>
        </is>
      </c>
      <c r="BK635" s="59" t="inlineStr">
        <is>
          <t>1</t>
        </is>
      </c>
      <c r="BL635" s="59" t="inlineStr">
        <is>
          <t>8</t>
        </is>
      </c>
      <c r="BM635" s="59" t="inlineStr">
        <is>
          <t>4</t>
        </is>
      </c>
      <c r="BN635" s="59" t="inlineStr">
        <is>
          <t>11</t>
        </is>
      </c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B0011</t>
        </is>
      </c>
      <c r="B636" s="56" t="inlineStr">
        <is>
          <t>Trần Thị Bích Thủy</t>
        </is>
      </c>
      <c r="C636" s="63" t="inlineStr">
        <is>
          <t>THỜI VỤ</t>
        </is>
      </c>
      <c r="D636" s="70" t="inlineStr"/>
      <c r="E636" s="55" t="inlineStr">
        <is>
          <t>2022-09-26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/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/>
      <c r="AO636" s="59" t="inlineStr"/>
      <c r="AP636" s="59" t="inlineStr"/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>
        <is>
          <t>307</t>
        </is>
      </c>
      <c r="BF636" s="59" t="inlineStr">
        <is>
          <t>QCC</t>
        </is>
      </c>
      <c r="BG636" s="59" t="inlineStr">
        <is>
          <t>Nghi</t>
        </is>
      </c>
      <c r="BH636" s="59" t="inlineStr"/>
      <c r="BI636" s="59" t="inlineStr">
        <is>
          <t>Nghi</t>
        </is>
      </c>
      <c r="BJ636" s="59" t="inlineStr"/>
      <c r="BK636" s="59" t="inlineStr">
        <is>
          <t>Nghi</t>
        </is>
      </c>
      <c r="BL636" s="59" t="inlineStr"/>
      <c r="BM636" s="59" t="inlineStr">
        <is>
          <t>Nghi</t>
        </is>
      </c>
      <c r="BN636" s="59" t="inlineStr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B0012</t>
        </is>
      </c>
      <c r="B637" s="56" t="inlineStr">
        <is>
          <t>Trương Xuân Quyên</t>
        </is>
      </c>
      <c r="C637" s="63" t="inlineStr">
        <is>
          <t>THỜI VỤ</t>
        </is>
      </c>
      <c r="D637" s="70" t="inlineStr"/>
      <c r="E637" s="55" t="inlineStr">
        <is>
          <t>2022-09-26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/>
      <c r="M637" s="59" t="inlineStr"/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/>
      <c r="X637" s="59" t="inlineStr"/>
      <c r="Y637" s="59" t="inlineStr"/>
      <c r="Z637" s="59" t="inlineStr"/>
      <c r="AA637" s="59" t="inlineStr"/>
      <c r="AB637" s="59" t="inlineStr"/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/>
      <c r="AK637" s="59" t="inlineStr"/>
      <c r="AL637" s="59" t="inlineStr"/>
      <c r="AM637" s="59" t="inlineStr"/>
      <c r="AN637" s="59" t="inlineStr"/>
      <c r="AO637" s="59" t="inlineStr"/>
      <c r="AP637" s="59" t="inlineStr"/>
      <c r="AQ637" s="59" t="inlineStr"/>
      <c r="AR637" s="59" t="inlineStr"/>
      <c r="AS637" s="59" t="inlineStr"/>
      <c r="AT637" s="59" t="inlineStr"/>
      <c r="AU637" s="59" t="inlineStr"/>
      <c r="AV637" s="59" t="inlineStr"/>
      <c r="AW637" s="59" t="inlineStr"/>
      <c r="AX637" s="59" t="inlineStr"/>
      <c r="AY637" s="59" t="inlineStr"/>
      <c r="AZ637" s="59" t="inlineStr"/>
      <c r="BA637" s="59" t="inlineStr"/>
      <c r="BB637" s="59" t="inlineStr"/>
      <c r="BC637" s="59" t="inlineStr"/>
      <c r="BD637" s="59" t="inlineStr"/>
      <c r="BE637" s="59" t="inlineStr">
        <is>
          <t>305</t>
        </is>
      </c>
      <c r="BF637" s="59" t="inlineStr">
        <is>
          <t>19</t>
        </is>
      </c>
      <c r="BG637" s="59" t="inlineStr">
        <is>
          <t>2</t>
        </is>
      </c>
      <c r="BH637" s="59" t="inlineStr">
        <is>
          <t>21</t>
        </is>
      </c>
      <c r="BI637" s="59" t="inlineStr">
        <is>
          <t>1</t>
        </is>
      </c>
      <c r="BJ637" s="59" t="inlineStr">
        <is>
          <t>16</t>
        </is>
      </c>
      <c r="BK637" s="59" t="inlineStr">
        <is>
          <t>1</t>
        </is>
      </c>
      <c r="BL637" s="59" t="inlineStr"/>
      <c r="BM637" s="59" t="inlineStr">
        <is>
          <t>1</t>
        </is>
      </c>
      <c r="BN637" s="59" t="inlineStr">
        <is>
          <t>21</t>
        </is>
      </c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B0013</t>
        </is>
      </c>
      <c r="B638" s="56" t="inlineStr">
        <is>
          <t>Nguyễn Thị Diễm My</t>
        </is>
      </c>
      <c r="C638" s="63" t="inlineStr">
        <is>
          <t>THỜI VỤ</t>
        </is>
      </c>
      <c r="D638" s="70" t="inlineStr"/>
      <c r="E638" s="55" t="inlineStr">
        <is>
          <t>2022-09-26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/>
      <c r="BD638" s="59" t="inlineStr"/>
      <c r="BE638" s="59" t="inlineStr">
        <is>
          <t>306</t>
        </is>
      </c>
      <c r="BF638" s="59" t="inlineStr">
        <is>
          <t>QCC</t>
        </is>
      </c>
      <c r="BG638" s="59" t="inlineStr">
        <is>
          <t>8</t>
        </is>
      </c>
      <c r="BH638" s="59" t="inlineStr">
        <is>
          <t>QCC</t>
        </is>
      </c>
      <c r="BI638" s="59" t="inlineStr">
        <is>
          <t>QCC</t>
        </is>
      </c>
      <c r="BJ638" s="59" t="inlineStr">
        <is>
          <t>8</t>
        </is>
      </c>
      <c r="BK638" s="59" t="inlineStr">
        <is>
          <t>1</t>
        </is>
      </c>
      <c r="BL638" s="59" t="inlineStr">
        <is>
          <t>QCC</t>
        </is>
      </c>
      <c r="BM638" s="59" t="inlineStr">
        <is>
          <t>Nghi</t>
        </is>
      </c>
      <c r="BN638" s="59" t="inlineStr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B0014</t>
        </is>
      </c>
      <c r="B639" s="56" t="inlineStr">
        <is>
          <t>Huỳnh Thị Sen</t>
        </is>
      </c>
      <c r="C639" s="63" t="inlineStr">
        <is>
          <t>X1 Ép- Thời vụ</t>
        </is>
      </c>
      <c r="D639" s="70" t="inlineStr">
        <is>
          <t>Trực tiếp</t>
        </is>
      </c>
      <c r="E639" s="55" t="inlineStr">
        <is>
          <t>2022-09-29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/>
      <c r="AP639" s="59" t="inlineStr"/>
      <c r="AQ639" s="59" t="inlineStr"/>
      <c r="AR639" s="59" t="inlineStr"/>
      <c r="AS639" s="59" t="inlineStr"/>
      <c r="AT639" s="59" t="inlineStr"/>
      <c r="AU639" s="59" t="inlineStr"/>
      <c r="AV639" s="59" t="inlineStr"/>
      <c r="AW639" s="59" t="inlineStr"/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/>
      <c r="BN639" s="59" t="inlineStr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b0015</t>
        </is>
      </c>
      <c r="B640" s="56" t="inlineStr">
        <is>
          <t>Nguyễn Tiến Quang</t>
        </is>
      </c>
      <c r="C640" s="63" t="inlineStr">
        <is>
          <t>X1 Ép- Thời vụ</t>
        </is>
      </c>
      <c r="D640" s="70" t="inlineStr">
        <is>
          <t>Trực tiếp</t>
        </is>
      </c>
      <c r="E640" s="55" t="inlineStr">
        <is>
          <t>2022-09-29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/>
      <c r="AQ640" s="59" t="inlineStr"/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inlineStr"/>
      <c r="BL640" s="59" t="inlineStr"/>
      <c r="BM640" s="59" t="inlineStr"/>
      <c r="BN640" s="59" t="inlineStr">
        <is>
          <t>QCC</t>
        </is>
      </c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n"/>
      <c r="B641" s="56" t="n"/>
      <c r="C641" s="63" t="n"/>
      <c r="D641" s="70" t="n"/>
      <c r="E641" s="55" t="n"/>
      <c r="F641" s="55" t="n"/>
      <c r="G641" s="59" t="n"/>
      <c r="H641" s="59" t="n"/>
      <c r="I641" s="61" t="n"/>
      <c r="J641" s="61" t="n"/>
      <c r="K641" s="59" t="n"/>
      <c r="L641" s="59" t="n"/>
      <c r="M641" s="59" t="n"/>
      <c r="N641" s="59" t="n"/>
      <c r="O641" s="61" t="n"/>
      <c r="P641" s="61" t="n"/>
      <c r="Q641" s="59" t="n"/>
      <c r="R641" s="59" t="n"/>
      <c r="S641" s="59" t="n"/>
      <c r="T641" s="59" t="n"/>
      <c r="U641" s="59" t="n"/>
      <c r="V641" s="59" t="n"/>
      <c r="W641" s="59" t="n"/>
      <c r="X641" s="59" t="n"/>
      <c r="Y641" s="59" t="n"/>
      <c r="Z641" s="59" t="n"/>
      <c r="AA641" s="59" t="n"/>
      <c r="AB641" s="59" t="n"/>
      <c r="AC641" s="59" t="n"/>
      <c r="AD641" s="59" t="n"/>
      <c r="AE641" s="59" t="n"/>
      <c r="AF641" s="59" t="n"/>
      <c r="AG641" s="59" t="n"/>
      <c r="AH641" s="59" t="n"/>
      <c r="AI641" s="59" t="n"/>
      <c r="AJ641" s="59" t="n"/>
      <c r="AK641" s="59" t="n"/>
      <c r="AL641" s="59" t="n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n"/>
      <c r="B642" s="56" t="n"/>
      <c r="C642" s="63" t="n"/>
      <c r="D642" s="70" t="n"/>
      <c r="E642" s="55" t="n"/>
      <c r="F642" s="55" t="n"/>
      <c r="G642" s="59" t="n"/>
      <c r="H642" s="59" t="n"/>
      <c r="I642" s="61" t="n"/>
      <c r="J642" s="61" t="n"/>
      <c r="K642" s="59" t="n"/>
      <c r="L642" s="59" t="n"/>
      <c r="M642" s="59" t="n"/>
      <c r="N642" s="59" t="n"/>
      <c r="O642" s="61" t="n"/>
      <c r="P642" s="61" t="n"/>
      <c r="Q642" s="59" t="n"/>
      <c r="R642" s="59" t="n"/>
      <c r="S642" s="59" t="n"/>
      <c r="T642" s="59" t="n"/>
      <c r="U642" s="59" t="n"/>
      <c r="V642" s="59" t="n"/>
      <c r="W642" s="59" t="n"/>
      <c r="X642" s="59" t="n"/>
      <c r="Y642" s="59" t="n"/>
      <c r="Z642" s="59" t="n"/>
      <c r="AA642" s="59" t="n"/>
      <c r="AB642" s="59" t="n"/>
      <c r="AC642" s="59" t="n"/>
      <c r="AD642" s="59" t="n"/>
      <c r="AE642" s="59" t="n"/>
      <c r="AF642" s="59" t="n"/>
      <c r="AG642" s="59" t="n"/>
      <c r="AH642" s="59" t="n"/>
      <c r="AI642" s="59" t="n"/>
      <c r="AJ642" s="59" t="n"/>
      <c r="AK642" s="59" t="n"/>
      <c r="AL642" s="59" t="n"/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n"/>
      <c r="B643" s="56" t="n"/>
      <c r="C643" s="63" t="n"/>
      <c r="D643" s="70" t="n"/>
      <c r="E643" s="55" t="n"/>
      <c r="F643" s="55" t="n"/>
      <c r="G643" s="59" t="n"/>
      <c r="H643" s="59" t="n"/>
      <c r="I643" s="61" t="n"/>
      <c r="J643" s="61" t="n"/>
      <c r="K643" s="59" t="n"/>
      <c r="L643" s="59" t="n"/>
      <c r="M643" s="59" t="n"/>
      <c r="N643" s="59" t="n"/>
      <c r="O643" s="61" t="n"/>
      <c r="P643" s="61" t="n"/>
      <c r="Q643" s="59" t="n"/>
      <c r="R643" s="59" t="n"/>
      <c r="S643" s="59" t="n"/>
      <c r="T643" s="59" t="n"/>
      <c r="U643" s="59" t="n"/>
      <c r="V643" s="59" t="n"/>
      <c r="W643" s="59" t="n"/>
      <c r="X643" s="59" t="n"/>
      <c r="Y643" s="59" t="n"/>
      <c r="Z643" s="59" t="n"/>
      <c r="AA643" s="59" t="n"/>
      <c r="AB643" s="59" t="n"/>
      <c r="AC643" s="59" t="n"/>
      <c r="AD643" s="59" t="n"/>
      <c r="AE643" s="59" t="n"/>
      <c r="AF643" s="59" t="n"/>
      <c r="AG643" s="59" t="n"/>
      <c r="AH643" s="59" t="n"/>
      <c r="AI643" s="59" t="n"/>
      <c r="AJ643" s="59" t="n"/>
      <c r="AK643" s="59" t="n"/>
      <c r="AL643" s="59" t="n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n"/>
      <c r="B644" s="56" t="n"/>
      <c r="C644" s="63" t="n"/>
      <c r="D644" s="70" t="n"/>
      <c r="E644" s="55" t="n"/>
      <c r="F644" s="55" t="n"/>
      <c r="G644" s="59" t="n"/>
      <c r="H644" s="59" t="n"/>
      <c r="I644" s="61" t="n"/>
      <c r="J644" s="61" t="n"/>
      <c r="K644" s="59" t="n"/>
      <c r="L644" s="59" t="n"/>
      <c r="M644" s="59" t="n"/>
      <c r="N644" s="59" t="n"/>
      <c r="O644" s="61" t="n"/>
      <c r="P644" s="61" t="n"/>
      <c r="Q644" s="59" t="n"/>
      <c r="R644" s="59" t="n"/>
      <c r="S644" s="59" t="n"/>
      <c r="T644" s="59" t="n"/>
      <c r="U644" s="59" t="n"/>
      <c r="V644" s="59" t="n"/>
      <c r="W644" s="59" t="n"/>
      <c r="X644" s="59" t="n"/>
      <c r="Y644" s="59" t="n"/>
      <c r="Z644" s="59" t="n"/>
      <c r="AA644" s="59" t="n"/>
      <c r="AB644" s="59" t="n"/>
      <c r="AC644" s="59" t="n"/>
      <c r="AD644" s="59" t="n"/>
      <c r="AE644" s="59" t="n"/>
      <c r="AF644" s="59" t="n"/>
      <c r="AG644" s="59" t="n"/>
      <c r="AH644" s="59" t="n"/>
      <c r="AI644" s="59" t="n"/>
      <c r="AJ644" s="59" t="n"/>
      <c r="AK644" s="59" t="n"/>
      <c r="AL644" s="59" t="n"/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n"/>
      <c r="B645" s="56" t="n"/>
      <c r="C645" s="63" t="n"/>
      <c r="D645" s="70" t="n"/>
      <c r="E645" s="55" t="n"/>
      <c r="F645" s="55" t="n"/>
      <c r="G645" s="59" t="n"/>
      <c r="H645" s="59" t="n"/>
      <c r="I645" s="61" t="n"/>
      <c r="J645" s="61" t="n"/>
      <c r="K645" s="59" t="n"/>
      <c r="L645" s="59" t="n"/>
      <c r="M645" s="59" t="n"/>
      <c r="N645" s="59" t="n"/>
      <c r="O645" s="61" t="n"/>
      <c r="P645" s="61" t="n"/>
      <c r="Q645" s="59" t="n"/>
      <c r="R645" s="59" t="n"/>
      <c r="S645" s="59" t="n"/>
      <c r="T645" s="59" t="n"/>
      <c r="U645" s="59" t="n"/>
      <c r="V645" s="59" t="n"/>
      <c r="W645" s="59" t="n"/>
      <c r="X645" s="59" t="n"/>
      <c r="Y645" s="59" t="n"/>
      <c r="Z645" s="59" t="n"/>
      <c r="AA645" s="59" t="n"/>
      <c r="AB645" s="59" t="n"/>
      <c r="AC645" s="59" t="n"/>
      <c r="AD645" s="59" t="n"/>
      <c r="AE645" s="59" t="n"/>
      <c r="AF645" s="59" t="n"/>
      <c r="AG645" s="59" t="n"/>
      <c r="AH645" s="59" t="n"/>
      <c r="AI645" s="59" t="n"/>
      <c r="AJ645" s="59" t="n"/>
      <c r="AK645" s="59" t="n"/>
      <c r="AL645" s="59" t="n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n"/>
      <c r="B646" s="56" t="n"/>
      <c r="C646" s="63" t="n"/>
      <c r="D646" s="70" t="n"/>
      <c r="E646" s="55" t="n"/>
      <c r="F646" s="55" t="n"/>
      <c r="G646" s="59" t="n"/>
      <c r="H646" s="59" t="n"/>
      <c r="I646" s="61" t="n"/>
      <c r="J646" s="61" t="n"/>
      <c r="K646" s="59" t="n"/>
      <c r="L646" s="59" t="n"/>
      <c r="M646" s="59" t="n"/>
      <c r="N646" s="59" t="n"/>
      <c r="O646" s="61" t="n"/>
      <c r="P646" s="61" t="n"/>
      <c r="Q646" s="59" t="n"/>
      <c r="R646" s="59" t="n"/>
      <c r="S646" s="59" t="n"/>
      <c r="T646" s="59" t="n"/>
      <c r="U646" s="59" t="n"/>
      <c r="V646" s="59" t="n"/>
      <c r="W646" s="59" t="n"/>
      <c r="X646" s="59" t="n"/>
      <c r="Y646" s="59" t="n"/>
      <c r="Z646" s="59" t="n"/>
      <c r="AA646" s="59" t="n"/>
      <c r="AB646" s="59" t="n"/>
      <c r="AC646" s="59" t="n"/>
      <c r="AD646" s="59" t="n"/>
      <c r="AE646" s="59" t="n"/>
      <c r="AF646" s="59" t="n"/>
      <c r="AG646" s="59" t="n"/>
      <c r="AH646" s="59" t="n"/>
      <c r="AI646" s="59" t="n"/>
      <c r="AJ646" s="59" t="n"/>
      <c r="AK646" s="59" t="n"/>
      <c r="AL646" s="59" t="n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n"/>
      <c r="B647" s="56" t="n"/>
      <c r="C647" s="63" t="n"/>
      <c r="D647" s="70" t="n"/>
      <c r="E647" s="55" t="n"/>
      <c r="F647" s="55" t="n"/>
      <c r="G647" s="59" t="n"/>
      <c r="H647" s="59" t="n"/>
      <c r="I647" s="61" t="n"/>
      <c r="J647" s="61" t="n"/>
      <c r="K647" s="59" t="n"/>
      <c r="L647" s="59" t="n"/>
      <c r="M647" s="59" t="n"/>
      <c r="N647" s="59" t="n"/>
      <c r="O647" s="61" t="n"/>
      <c r="P647" s="61" t="n"/>
      <c r="Q647" s="59" t="n"/>
      <c r="R647" s="59" t="n"/>
      <c r="S647" s="59" t="n"/>
      <c r="T647" s="59" t="n"/>
      <c r="U647" s="59" t="n"/>
      <c r="V647" s="59" t="n"/>
      <c r="W647" s="59" t="n"/>
      <c r="X647" s="59" t="n"/>
      <c r="Y647" s="59" t="n"/>
      <c r="Z647" s="59" t="n"/>
      <c r="AA647" s="59" t="n"/>
      <c r="AB647" s="59" t="n"/>
      <c r="AC647" s="59" t="n"/>
      <c r="AD647" s="59" t="n"/>
      <c r="AE647" s="59" t="n"/>
      <c r="AF647" s="59" t="n"/>
      <c r="AG647" s="59" t="n"/>
      <c r="AH647" s="59" t="n"/>
      <c r="AI647" s="59" t="n"/>
      <c r="AJ647" s="59" t="n"/>
      <c r="AK647" s="59" t="n"/>
      <c r="AL647" s="59" t="n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n"/>
      <c r="B648" s="56" t="n"/>
      <c r="C648" s="63" t="n"/>
      <c r="D648" s="70" t="n"/>
      <c r="E648" s="55" t="n"/>
      <c r="F648" s="55" t="n"/>
      <c r="G648" s="59" t="n"/>
      <c r="H648" s="59" t="n"/>
      <c r="I648" s="61" t="n"/>
      <c r="J648" s="61" t="n"/>
      <c r="K648" s="59" t="n"/>
      <c r="L648" s="59" t="n"/>
      <c r="M648" s="59" t="n"/>
      <c r="N648" s="59" t="n"/>
      <c r="O648" s="61" t="n"/>
      <c r="P648" s="61" t="n"/>
      <c r="Q648" s="59" t="n"/>
      <c r="R648" s="59" t="n"/>
      <c r="S648" s="59" t="n"/>
      <c r="T648" s="59" t="n"/>
      <c r="U648" s="59" t="n"/>
      <c r="V648" s="59" t="n"/>
      <c r="W648" s="59" t="n"/>
      <c r="X648" s="59" t="n"/>
      <c r="Y648" s="59" t="n"/>
      <c r="Z648" s="59" t="n"/>
      <c r="AA648" s="59" t="n"/>
      <c r="AB648" s="59" t="n"/>
      <c r="AC648" s="59" t="n"/>
      <c r="AD648" s="59" t="n"/>
      <c r="AE648" s="59" t="n"/>
      <c r="AF648" s="59" t="n"/>
      <c r="AG648" s="59" t="n"/>
      <c r="AH648" s="59" t="n"/>
      <c r="AI648" s="59" t="n"/>
      <c r="AJ648" s="59" t="n"/>
      <c r="AK648" s="59" t="n"/>
      <c r="AL648" s="59" t="n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n"/>
      <c r="B649" s="56" t="n"/>
      <c r="C649" s="63" t="n"/>
      <c r="D649" s="70" t="n"/>
      <c r="E649" s="55" t="n"/>
      <c r="F649" s="55" t="n"/>
      <c r="G649" s="59" t="n"/>
      <c r="H649" s="59" t="n"/>
      <c r="I649" s="61" t="n"/>
      <c r="J649" s="61" t="n"/>
      <c r="K649" s="59" t="n"/>
      <c r="L649" s="59" t="n"/>
      <c r="M649" s="59" t="n"/>
      <c r="N649" s="59" t="n"/>
      <c r="O649" s="61" t="n"/>
      <c r="P649" s="61" t="n"/>
      <c r="Q649" s="59" t="n"/>
      <c r="R649" s="59" t="n"/>
      <c r="S649" s="59" t="n"/>
      <c r="T649" s="59" t="n"/>
      <c r="U649" s="59" t="n"/>
      <c r="V649" s="59" t="n"/>
      <c r="W649" s="59" t="n"/>
      <c r="X649" s="59" t="n"/>
      <c r="Y649" s="59" t="n"/>
      <c r="Z649" s="59" t="n"/>
      <c r="AA649" s="59" t="n"/>
      <c r="AB649" s="59" t="n"/>
      <c r="AC649" s="59" t="n"/>
      <c r="AD649" s="59" t="n"/>
      <c r="AE649" s="59" t="n"/>
      <c r="AF649" s="59" t="n"/>
      <c r="AG649" s="59" t="n"/>
      <c r="AH649" s="59" t="n"/>
      <c r="AI649" s="59" t="n"/>
      <c r="AJ649" s="59" t="n"/>
      <c r="AK649" s="59" t="n"/>
      <c r="AL649" s="59" t="n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n"/>
      <c r="B650" s="56" t="n"/>
      <c r="C650" s="63" t="n"/>
      <c r="D650" s="70" t="n"/>
      <c r="E650" s="55" t="n"/>
      <c r="F650" s="55" t="n"/>
      <c r="G650" s="59" t="n"/>
      <c r="H650" s="59" t="n"/>
      <c r="I650" s="61" t="n"/>
      <c r="J650" s="61" t="n"/>
      <c r="K650" s="59" t="n"/>
      <c r="L650" s="59" t="n"/>
      <c r="M650" s="59" t="n"/>
      <c r="N650" s="59" t="n"/>
      <c r="O650" s="61" t="n"/>
      <c r="P650" s="61" t="n"/>
      <c r="Q650" s="59" t="n"/>
      <c r="R650" s="59" t="n"/>
      <c r="S650" s="59" t="n"/>
      <c r="T650" s="59" t="n"/>
      <c r="U650" s="59" t="n"/>
      <c r="V650" s="59" t="n"/>
      <c r="W650" s="59" t="n"/>
      <c r="X650" s="59" t="n"/>
      <c r="Y650" s="59" t="n"/>
      <c r="Z650" s="59" t="n"/>
      <c r="AA650" s="59" t="n"/>
      <c r="AB650" s="59" t="n"/>
      <c r="AC650" s="59" t="n"/>
      <c r="AD650" s="59" t="n"/>
      <c r="AE650" s="59" t="n"/>
      <c r="AF650" s="59" t="n"/>
      <c r="AG650" s="59" t="n"/>
      <c r="AH650" s="59" t="n"/>
      <c r="AI650" s="59" t="n"/>
      <c r="AJ650" s="59" t="n"/>
      <c r="AK650" s="59" t="n"/>
      <c r="AL650" s="59" t="n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n"/>
      <c r="B651" s="56" t="n"/>
      <c r="C651" s="63" t="n"/>
      <c r="D651" s="70" t="n"/>
      <c r="E651" s="55" t="n"/>
      <c r="F651" s="55" t="n"/>
      <c r="G651" s="59" t="n"/>
      <c r="H651" s="59" t="n"/>
      <c r="I651" s="61" t="n"/>
      <c r="J651" s="61" t="n"/>
      <c r="K651" s="59" t="n"/>
      <c r="L651" s="59" t="n"/>
      <c r="M651" s="59" t="n"/>
      <c r="N651" s="59" t="n"/>
      <c r="O651" s="61" t="n"/>
      <c r="P651" s="61" t="n"/>
      <c r="Q651" s="59" t="n"/>
      <c r="R651" s="59" t="n"/>
      <c r="S651" s="59" t="n"/>
      <c r="T651" s="59" t="n"/>
      <c r="U651" s="59" t="n"/>
      <c r="V651" s="59" t="n"/>
      <c r="W651" s="59" t="n"/>
      <c r="X651" s="59" t="n"/>
      <c r="Y651" s="59" t="n"/>
      <c r="Z651" s="59" t="n"/>
      <c r="AA651" s="59" t="n"/>
      <c r="AB651" s="59" t="n"/>
      <c r="AC651" s="59" t="n"/>
      <c r="AD651" s="59" t="n"/>
      <c r="AE651" s="59" t="n"/>
      <c r="AF651" s="59" t="n"/>
      <c r="AG651" s="59" t="n"/>
      <c r="AH651" s="59" t="n"/>
      <c r="AI651" s="59" t="n"/>
      <c r="AJ651" s="59" t="n"/>
      <c r="AK651" s="59" t="n"/>
      <c r="AL651" s="59" t="n"/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n"/>
      <c r="B652" s="56" t="n"/>
      <c r="C652" s="63" t="n"/>
      <c r="D652" s="70" t="n"/>
      <c r="E652" s="55" t="n"/>
      <c r="F652" s="55" t="n"/>
      <c r="G652" s="59" t="n"/>
      <c r="H652" s="59" t="n"/>
      <c r="I652" s="61" t="n"/>
      <c r="J652" s="61" t="n"/>
      <c r="K652" s="59" t="n"/>
      <c r="L652" s="59" t="n"/>
      <c r="M652" s="59" t="n"/>
      <c r="N652" s="59" t="n"/>
      <c r="O652" s="61" t="n"/>
      <c r="P652" s="61" t="n"/>
      <c r="Q652" s="59" t="n"/>
      <c r="R652" s="59" t="n"/>
      <c r="S652" s="59" t="n"/>
      <c r="T652" s="59" t="n"/>
      <c r="U652" s="59" t="n"/>
      <c r="V652" s="59" t="n"/>
      <c r="W652" s="59" t="n"/>
      <c r="X652" s="59" t="n"/>
      <c r="Y652" s="59" t="n"/>
      <c r="Z652" s="59" t="n"/>
      <c r="AA652" s="59" t="n"/>
      <c r="AB652" s="59" t="n"/>
      <c r="AC652" s="59" t="n"/>
      <c r="AD652" s="59" t="n"/>
      <c r="AE652" s="59" t="n"/>
      <c r="AF652" s="59" t="n"/>
      <c r="AG652" s="59" t="n"/>
      <c r="AH652" s="59" t="n"/>
      <c r="AI652" s="59" t="n"/>
      <c r="AJ652" s="59" t="n"/>
      <c r="AK652" s="59" t="n"/>
      <c r="AL652" s="59" t="n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n"/>
      <c r="B653" s="56" t="n"/>
      <c r="C653" s="63" t="n"/>
      <c r="D653" s="70" t="n"/>
      <c r="E653" s="55" t="n"/>
      <c r="F653" s="55" t="n"/>
      <c r="G653" s="59" t="n"/>
      <c r="H653" s="59" t="n"/>
      <c r="I653" s="61" t="n"/>
      <c r="J653" s="61" t="n"/>
      <c r="K653" s="59" t="n"/>
      <c r="L653" s="59" t="n"/>
      <c r="M653" s="59" t="n"/>
      <c r="N653" s="59" t="n"/>
      <c r="O653" s="61" t="n"/>
      <c r="P653" s="61" t="n"/>
      <c r="Q653" s="59" t="n"/>
      <c r="R653" s="59" t="n"/>
      <c r="S653" s="59" t="n"/>
      <c r="T653" s="59" t="n"/>
      <c r="U653" s="59" t="n"/>
      <c r="V653" s="59" t="n"/>
      <c r="W653" s="59" t="n"/>
      <c r="X653" s="59" t="n"/>
      <c r="Y653" s="59" t="n"/>
      <c r="Z653" s="59" t="n"/>
      <c r="AA653" s="59" t="n"/>
      <c r="AB653" s="59" t="n"/>
      <c r="AC653" s="59" t="n"/>
      <c r="AD653" s="59" t="n"/>
      <c r="AE653" s="59" t="n"/>
      <c r="AF653" s="59" t="n"/>
      <c r="AG653" s="59" t="n"/>
      <c r="AH653" s="59" t="n"/>
      <c r="AI653" s="59" t="n"/>
      <c r="AJ653" s="59" t="n"/>
      <c r="AK653" s="59" t="n"/>
      <c r="AL653" s="59" t="n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