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>
        <is>
          <t>3</t>
        </is>
      </c>
      <c r="R14" s="60" t="inlineStr"/>
      <c r="S14" s="61" t="inlineStr"/>
      <c r="T14" s="60" t="inlineStr"/>
      <c r="U14" s="61" t="inlineStr">
        <is>
          <t>3</t>
        </is>
      </c>
      <c r="V14" s="60" t="inlineStr"/>
      <c r="W14" s="61" t="inlineStr"/>
      <c r="X14" s="60" t="inlineStr"/>
      <c r="Y14" s="61" t="inlineStr"/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>
        <is>
          <t>5</t>
        </is>
      </c>
      <c r="AJ14" s="60" t="inlineStr"/>
      <c r="AK14" s="60" t="inlineStr"/>
      <c r="AL14" s="60" t="inlineStr"/>
      <c r="AM14" s="60" t="inlineStr">
        <is>
          <t>5</t>
        </is>
      </c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/>
      <c r="AT14" s="60" t="inlineStr"/>
      <c r="AU14" s="60" t="inlineStr">
        <is>
          <t>1</t>
        </is>
      </c>
      <c r="AV14" s="60" t="inlineStr"/>
      <c r="AW14" s="60" t="inlineStr"/>
      <c r="AX14" s="60" t="inlineStr"/>
      <c r="AY14" s="61" t="inlineStr"/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>
        <is>
          <t>Nghi</t>
        </is>
      </c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>
        <is>
          <t>Nghi</t>
        </is>
      </c>
      <c r="L16" s="60" t="inlineStr"/>
      <c r="M16" s="60" t="inlineStr">
        <is>
          <t>Nghi</t>
        </is>
      </c>
      <c r="N16" s="60" t="inlineStr"/>
      <c r="O16" s="60" t="inlineStr"/>
      <c r="P16" s="60" t="inlineStr"/>
      <c r="Q16" s="60" t="inlineStr">
        <is>
          <t>Nghi</t>
        </is>
      </c>
      <c r="R16" s="60" t="inlineStr"/>
      <c r="S16" s="60" t="inlineStr">
        <is>
          <t>Nghi</t>
        </is>
      </c>
      <c r="T16" s="60" t="inlineStr"/>
      <c r="U16" s="60" t="inlineStr">
        <is>
          <t>Nghi</t>
        </is>
      </c>
      <c r="V16" s="60" t="inlineStr"/>
      <c r="W16" s="60" t="inlineStr">
        <is>
          <t>Nghi</t>
        </is>
      </c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>
        <is>
          <t>63</t>
        </is>
      </c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>
        <is>
          <t>428</t>
        </is>
      </c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>
        <is>
          <t>107</t>
        </is>
      </c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>
        <is>
          <t>28</t>
        </is>
      </c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>
        <is>
          <t>57</t>
        </is>
      </c>
      <c r="BE18" s="60" t="inlineStr"/>
      <c r="BF18" s="60" t="inlineStr"/>
      <c r="BG18" s="60" t="inlineStr">
        <is>
          <t>Nghi</t>
        </is>
      </c>
      <c r="BH18" s="60" t="inlineStr"/>
      <c r="BI18" s="60" t="inlineStr"/>
      <c r="BJ18" s="60" t="inlineStr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>
        <is>
          <t>QCC</t>
        </is>
      </c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>
        <is>
          <t>239</t>
        </is>
      </c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>
        <is>
          <t>239</t>
        </is>
      </c>
      <c r="AG19" s="60" t="inlineStr"/>
      <c r="AH19" s="60" t="inlineStr">
        <is>
          <t>239</t>
        </is>
      </c>
      <c r="AI19" s="60" t="inlineStr"/>
      <c r="AJ19" s="60" t="inlineStr">
        <is>
          <t>240</t>
        </is>
      </c>
      <c r="AK19" s="60" t="inlineStr"/>
      <c r="AL19" s="60" t="inlineStr">
        <is>
          <t>238</t>
        </is>
      </c>
      <c r="AM19" s="60" t="inlineStr"/>
      <c r="AN19" s="60" t="inlineStr">
        <is>
          <t>239</t>
        </is>
      </c>
      <c r="AO19" s="60" t="inlineStr"/>
      <c r="AP19" s="60" t="inlineStr">
        <is>
          <t>238</t>
        </is>
      </c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>
        <is>
          <t>239</t>
        </is>
      </c>
      <c r="BE19" s="60" t="inlineStr"/>
      <c r="BF19" s="60" t="inlineStr"/>
      <c r="BG19" s="60" t="inlineStr">
        <is>
          <t>Nghi</t>
        </is>
      </c>
      <c r="BH19" s="60" t="inlineStr"/>
      <c r="BI19" s="60" t="inlineStr">
        <is>
          <t>QCC</t>
        </is>
      </c>
      <c r="BJ19" s="60" t="inlineStr">
        <is>
          <t>41</t>
        </is>
      </c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>
        <is>
          <t>58</t>
        </is>
      </c>
      <c r="M20" s="61" t="inlineStr">
        <is>
          <t>Nghi</t>
        </is>
      </c>
      <c r="N20" s="60" t="inlineStr"/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/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>
        <is>
          <t>Nghi</t>
        </is>
      </c>
      <c r="AZ20" s="60" t="inlineStr"/>
      <c r="BA20" s="60" t="inlineStr">
        <is>
          <t>Nghi</t>
        </is>
      </c>
      <c r="BB20" s="60" t="inlineStr"/>
      <c r="BC20" s="60" t="inlineStr">
        <is>
          <t>Nghi</t>
        </is>
      </c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>
        <is>
          <t>Nghi</t>
        </is>
      </c>
      <c r="BJ20" s="60" t="inlineStr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Nghi</t>
        </is>
      </c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>
        <is>
          <t>29</t>
        </is>
      </c>
      <c r="AB21" s="60" t="inlineStr">
        <is>
          <t>60</t>
        </is>
      </c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>
        <is>
          <t>3</t>
        </is>
      </c>
      <c r="AL21" s="60" t="inlineStr"/>
      <c r="AM21" s="60" t="inlineStr">
        <is>
          <t>Nghi</t>
        </is>
      </c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>
        <is>
          <t>Nghi</t>
        </is>
      </c>
      <c r="BB21" s="60" t="inlineStr"/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/>
      <c r="BI21" s="60" t="inlineStr">
        <is>
          <t>150</t>
        </is>
      </c>
      <c r="BJ21" s="60" t="inlineStr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>
        <is>
          <t>115</t>
        </is>
      </c>
      <c r="S22" s="61" t="inlineStr"/>
      <c r="T22" s="60" t="inlineStr">
        <is>
          <t>117</t>
        </is>
      </c>
      <c r="U22" s="60" t="inlineStr"/>
      <c r="V22" s="60" t="inlineStr">
        <is>
          <t>117</t>
        </is>
      </c>
      <c r="W22" s="61" t="inlineStr"/>
      <c r="X22" s="60" t="inlineStr">
        <is>
          <t>117</t>
        </is>
      </c>
      <c r="Y22" s="61" t="inlineStr"/>
      <c r="Z22" s="60" t="inlineStr">
        <is>
          <t>117</t>
        </is>
      </c>
      <c r="AA22" s="60" t="inlineStr"/>
      <c r="AB22" s="60" t="inlineStr">
        <is>
          <t>237</t>
        </is>
      </c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>
        <is>
          <t>Nghi</t>
        </is>
      </c>
      <c r="AP22" s="60" t="inlineStr"/>
      <c r="AQ22" s="61" t="inlineStr"/>
      <c r="AR22" s="60" t="inlineStr"/>
      <c r="AS22" s="61" t="inlineStr">
        <is>
          <t>Nghi</t>
        </is>
      </c>
      <c r="AT22" s="61" t="inlineStr"/>
      <c r="AU22" s="61" t="inlineStr"/>
      <c r="AV22" s="60" t="inlineStr">
        <is>
          <t>117</t>
        </is>
      </c>
      <c r="AW22" s="60" t="inlineStr"/>
      <c r="AX22" s="60" t="inlineStr">
        <is>
          <t>117</t>
        </is>
      </c>
      <c r="AY22" s="60" t="inlineStr"/>
      <c r="AZ22" s="60" t="inlineStr">
        <is>
          <t>119</t>
        </is>
      </c>
      <c r="BA22" s="60" t="inlineStr"/>
      <c r="BB22" s="60" t="inlineStr"/>
      <c r="BC22" s="60" t="inlineStr">
        <is>
          <t>36</t>
        </is>
      </c>
      <c r="BD22" s="60" t="inlineStr">
        <is>
          <t>118</t>
        </is>
      </c>
      <c r="BE22" s="60" t="inlineStr"/>
      <c r="BF22" s="60" t="inlineStr"/>
      <c r="BG22" s="60" t="inlineStr"/>
      <c r="BH22" s="60" t="inlineStr"/>
      <c r="BI22" s="60" t="inlineStr"/>
      <c r="BJ22" s="60" t="inlineStr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1</t>
        </is>
      </c>
      <c r="H23" s="60" t="inlineStr"/>
      <c r="I23" s="60" t="inlineStr">
        <is>
          <t>1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>
        <is>
          <t>4</t>
        </is>
      </c>
      <c r="R23" s="60" t="inlineStr"/>
      <c r="S23" s="60" t="inlineStr">
        <is>
          <t>4</t>
        </is>
      </c>
      <c r="T23" s="60" t="inlineStr"/>
      <c r="U23" s="60" t="inlineStr">
        <is>
          <t>2</t>
        </is>
      </c>
      <c r="V23" s="60" t="inlineStr"/>
      <c r="W23" s="60" t="inlineStr"/>
      <c r="X23" s="60" t="inlineStr"/>
      <c r="Y23" s="60" t="inlineStr">
        <is>
          <t>4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/>
      <c r="AL23" s="60" t="inlineStr"/>
      <c r="AM23" s="60" t="inlineStr">
        <is>
          <t>2</t>
        </is>
      </c>
      <c r="AN23" s="60" t="inlineStr"/>
      <c r="AO23" s="60" t="inlineStr">
        <is>
          <t>6</t>
        </is>
      </c>
      <c r="AP23" s="60" t="inlineStr"/>
      <c r="AQ23" s="60" t="inlineStr"/>
      <c r="AR23" s="60" t="inlineStr"/>
      <c r="AS23" s="60" t="inlineStr">
        <is>
          <t>8</t>
        </is>
      </c>
      <c r="AT23" s="60" t="inlineStr"/>
      <c r="AU23" s="60" t="inlineStr">
        <is>
          <t>1</t>
        </is>
      </c>
      <c r="AV23" s="60" t="inlineStr"/>
      <c r="AW23" s="60" t="inlineStr"/>
      <c r="AX23" s="60" t="inlineStr"/>
      <c r="AY23" s="60" t="inlineStr">
        <is>
          <t>3</t>
        </is>
      </c>
      <c r="AZ23" s="60" t="inlineStr"/>
      <c r="BA23" s="60" t="inlineStr">
        <is>
          <t>4</t>
        </is>
      </c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/>
      <c r="BI23" s="60" t="inlineStr"/>
      <c r="BJ23" s="60" t="inlineStr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>
        <is>
          <t>180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>
        <is>
          <t>Nghi</t>
        </is>
      </c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>
        <is>
          <t>109</t>
        </is>
      </c>
      <c r="BE24" s="61" t="inlineStr"/>
      <c r="BF24" s="60" t="inlineStr"/>
      <c r="BG24" s="60" t="inlineStr"/>
      <c r="BH24" s="60" t="inlineStr"/>
      <c r="BI24" s="60" t="inlineStr"/>
      <c r="BJ24" s="60" t="inlineStr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15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>
        <is>
          <t>238</t>
        </is>
      </c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Nghi</t>
        </is>
      </c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>
        <is>
          <t>Nghi</t>
        </is>
      </c>
      <c r="BD25" s="60" t="inlineStr"/>
      <c r="BE25" s="60" t="inlineStr"/>
      <c r="BF25" s="60" t="inlineStr"/>
      <c r="BG25" s="60" t="inlineStr">
        <is>
          <t>Nghi</t>
        </is>
      </c>
      <c r="BH25" s="60" t="inlineStr"/>
      <c r="BI25" s="60" t="inlineStr">
        <is>
          <t>Nghi</t>
        </is>
      </c>
      <c r="BJ25" s="60" t="inlineStr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>
        <is>
          <t>Nghi</t>
        </is>
      </c>
      <c r="BD26" s="60" t="inlineStr"/>
      <c r="BE26" s="60" t="inlineStr"/>
      <c r="BF26" s="60" t="inlineStr"/>
      <c r="BG26" s="60" t="inlineStr"/>
      <c r="BH26" s="60" t="inlineStr">
        <is>
          <t>238</t>
        </is>
      </c>
      <c r="BI26" s="60" t="inlineStr"/>
      <c r="BJ26" s="60" t="inlineStr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>
        <is>
          <t>Nghi</t>
        </is>
      </c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>
        <is>
          <t>115</t>
        </is>
      </c>
      <c r="BE27" s="60" t="inlineStr"/>
      <c r="BF27" s="60" t="inlineStr"/>
      <c r="BG27" s="60" t="inlineStr"/>
      <c r="BH27" s="60" t="inlineStr"/>
      <c r="BI27" s="60" t="inlineStr"/>
      <c r="BJ27" s="60" t="inlineStr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/>
      <c r="J28" s="60" t="inlineStr">
        <is>
          <t>59</t>
        </is>
      </c>
      <c r="K28" s="61" t="inlineStr"/>
      <c r="L28" s="60" t="inlineStr">
        <is>
          <t>59</t>
        </is>
      </c>
      <c r="M28" s="61" t="inlineStr"/>
      <c r="N28" s="60" t="inlineStr">
        <is>
          <t>59</t>
        </is>
      </c>
      <c r="O28" s="61" t="inlineStr"/>
      <c r="P28" s="60" t="inlineStr"/>
      <c r="Q28" s="60" t="inlineStr"/>
      <c r="R28" s="60" t="inlineStr">
        <is>
          <t>59</t>
        </is>
      </c>
      <c r="S28" s="61" t="inlineStr"/>
      <c r="T28" s="60" t="inlineStr">
        <is>
          <t>59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59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59</t>
        </is>
      </c>
      <c r="AM28" s="61" t="inlineStr"/>
      <c r="AN28" s="60" t="inlineStr">
        <is>
          <t>59</t>
        </is>
      </c>
      <c r="AO28" s="61" t="inlineStr">
        <is>
          <t>Nghi</t>
        </is>
      </c>
      <c r="AP28" s="60" t="inlineStr"/>
      <c r="AQ28" s="61" t="inlineStr"/>
      <c r="AR28" s="60" t="inlineStr"/>
      <c r="AS28" s="60" t="inlineStr"/>
      <c r="AT28" s="60" t="inlineStr">
        <is>
          <t>59</t>
        </is>
      </c>
      <c r="AU28" s="60" t="inlineStr"/>
      <c r="AV28" s="60" t="inlineStr">
        <is>
          <t>58</t>
        </is>
      </c>
      <c r="AW28" s="60" t="inlineStr"/>
      <c r="AX28" s="60" t="inlineStr">
        <is>
          <t>59</t>
        </is>
      </c>
      <c r="AY28" s="61" t="inlineStr"/>
      <c r="AZ28" s="60" t="inlineStr">
        <is>
          <t>58</t>
        </is>
      </c>
      <c r="BA28" s="60" t="inlineStr"/>
      <c r="BB28" s="60" t="inlineStr">
        <is>
          <t>58</t>
        </is>
      </c>
      <c r="BC28" s="60" t="inlineStr"/>
      <c r="BD28" s="60" t="inlineStr">
        <is>
          <t>58</t>
        </is>
      </c>
      <c r="BE28" s="61" t="inlineStr"/>
      <c r="BF28" s="60" t="inlineStr"/>
      <c r="BG28" s="60" t="inlineStr"/>
      <c r="BH28" s="60" t="inlineStr">
        <is>
          <t>58</t>
        </is>
      </c>
      <c r="BI28" s="60" t="inlineStr"/>
      <c r="BJ28" s="60" t="inlineStr">
        <is>
          <t>58</t>
        </is>
      </c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117</t>
        </is>
      </c>
      <c r="I29" s="61" t="inlineStr"/>
      <c r="J29" s="60" t="inlineStr">
        <is>
          <t>89</t>
        </is>
      </c>
      <c r="K29" s="61" t="inlineStr"/>
      <c r="L29" s="60" t="inlineStr">
        <is>
          <t>100</t>
        </is>
      </c>
      <c r="M29" s="61" t="inlineStr"/>
      <c r="N29" s="60" t="inlineStr">
        <is>
          <t>151</t>
        </is>
      </c>
      <c r="O29" s="61" t="inlineStr"/>
      <c r="P29" s="60" t="inlineStr">
        <is>
          <t>277</t>
        </is>
      </c>
      <c r="Q29" s="60" t="inlineStr"/>
      <c r="R29" s="60" t="inlineStr">
        <is>
          <t>118</t>
        </is>
      </c>
      <c r="S29" s="60" t="inlineStr"/>
      <c r="T29" s="60" t="inlineStr">
        <is>
          <t>118</t>
        </is>
      </c>
      <c r="U29" s="60" t="inlineStr"/>
      <c r="V29" s="60" t="inlineStr">
        <is>
          <t>113</t>
        </is>
      </c>
      <c r="W29" s="60" t="inlineStr"/>
      <c r="X29" s="60" t="inlineStr">
        <is>
          <t>122</t>
        </is>
      </c>
      <c r="Y29" s="60" t="inlineStr"/>
      <c r="Z29" s="60" t="inlineStr">
        <is>
          <t>118</t>
        </is>
      </c>
      <c r="AA29" s="60" t="inlineStr"/>
      <c r="AB29" s="60" t="inlineStr">
        <is>
          <t>232</t>
        </is>
      </c>
      <c r="AC29" s="60" t="inlineStr"/>
      <c r="AD29" s="60" t="inlineStr">
        <is>
          <t>227</t>
        </is>
      </c>
      <c r="AE29" s="60" t="inlineStr"/>
      <c r="AF29" s="60" t="inlineStr">
        <is>
          <t>111</t>
        </is>
      </c>
      <c r="AG29" s="60" t="inlineStr"/>
      <c r="AH29" s="60" t="inlineStr">
        <is>
          <t>117</t>
        </is>
      </c>
      <c r="AI29" s="60" t="inlineStr"/>
      <c r="AJ29" s="60" t="inlineStr">
        <is>
          <t>100</t>
        </is>
      </c>
      <c r="AK29" s="61" t="inlineStr"/>
      <c r="AL29" s="60" t="inlineStr">
        <is>
          <t>147</t>
        </is>
      </c>
      <c r="AM29" s="61" t="inlineStr"/>
      <c r="AN29" s="60" t="inlineStr">
        <is>
          <t>113</t>
        </is>
      </c>
      <c r="AO29" s="61" t="inlineStr">
        <is>
          <t>4</t>
        </is>
      </c>
      <c r="AP29" s="60" t="inlineStr">
        <is>
          <t>234</t>
        </is>
      </c>
      <c r="AQ29" s="60" t="inlineStr"/>
      <c r="AR29" s="60" t="inlineStr">
        <is>
          <t>239</t>
        </is>
      </c>
      <c r="AS29" s="60" t="inlineStr"/>
      <c r="AT29" s="60" t="inlineStr">
        <is>
          <t>55</t>
        </is>
      </c>
      <c r="AU29" s="60" t="inlineStr"/>
      <c r="AV29" s="60" t="inlineStr">
        <is>
          <t>119</t>
        </is>
      </c>
      <c r="AW29" s="60" t="inlineStr"/>
      <c r="AX29" s="60" t="inlineStr">
        <is>
          <t>70</t>
        </is>
      </c>
      <c r="AY29" s="60" t="inlineStr">
        <is>
          <t>40</t>
        </is>
      </c>
      <c r="AZ29" s="60" t="inlineStr">
        <is>
          <t>114</t>
        </is>
      </c>
      <c r="BA29" s="60" t="inlineStr"/>
      <c r="BB29" s="60" t="inlineStr">
        <is>
          <t>178</t>
        </is>
      </c>
      <c r="BC29" s="60" t="inlineStr"/>
      <c r="BD29" s="60" t="inlineStr">
        <is>
          <t>71</t>
        </is>
      </c>
      <c r="BE29" s="60" t="inlineStr"/>
      <c r="BF29" s="60" t="inlineStr">
        <is>
          <t>115</t>
        </is>
      </c>
      <c r="BG29" s="60" t="inlineStr"/>
      <c r="BH29" s="60" t="inlineStr">
        <is>
          <t>119</t>
        </is>
      </c>
      <c r="BI29" s="60" t="inlineStr"/>
      <c r="BJ29" s="60" t="inlineStr">
        <is>
          <t>82</t>
        </is>
      </c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>
        <is>
          <t>Nghi</t>
        </is>
      </c>
      <c r="BH30" s="60" t="inlineStr"/>
      <c r="BI30" s="60" t="inlineStr"/>
      <c r="BJ30" s="60" t="inlineStr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>
        <is>
          <t>59</t>
        </is>
      </c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58</t>
        </is>
      </c>
      <c r="K32" s="61" t="inlineStr"/>
      <c r="L32" s="60" t="inlineStr">
        <is>
          <t>26</t>
        </is>
      </c>
      <c r="M32" s="61" t="inlineStr"/>
      <c r="N32" s="60" t="inlineStr"/>
      <c r="O32" s="61" t="inlineStr"/>
      <c r="P32" s="60" t="inlineStr">
        <is>
          <t>120</t>
        </is>
      </c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>
        <is>
          <t>2</t>
        </is>
      </c>
      <c r="AC32" s="60" t="inlineStr"/>
      <c r="AD32" s="60" t="inlineStr">
        <is>
          <t>119</t>
        </is>
      </c>
      <c r="AE32" s="60" t="inlineStr"/>
      <c r="AF32" s="60" t="inlineStr">
        <is>
          <t>240</t>
        </is>
      </c>
      <c r="AG32" s="60" t="inlineStr"/>
      <c r="AH32" s="60" t="inlineStr">
        <is>
          <t>36</t>
        </is>
      </c>
      <c r="AI32" s="60" t="inlineStr"/>
      <c r="AJ32" s="60" t="inlineStr"/>
      <c r="AK32" s="60" t="inlineStr"/>
      <c r="AL32" s="60" t="inlineStr">
        <is>
          <t>59</t>
        </is>
      </c>
      <c r="AM32" s="60" t="inlineStr"/>
      <c r="AN32" s="60" t="inlineStr"/>
      <c r="AO32" s="60" t="inlineStr"/>
      <c r="AP32" s="60" t="inlineStr">
        <is>
          <t>60</t>
        </is>
      </c>
      <c r="AQ32" s="60" t="inlineStr"/>
      <c r="AR32" s="60" t="inlineStr">
        <is>
          <t>180</t>
        </is>
      </c>
      <c r="AS32" s="60" t="inlineStr"/>
      <c r="AT32" s="60" t="inlineStr">
        <is>
          <t>1</t>
        </is>
      </c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>
        <is>
          <t>120</t>
        </is>
      </c>
      <c r="BC32" s="60" t="inlineStr"/>
      <c r="BD32" s="60" t="inlineStr"/>
      <c r="BE32" s="60" t="inlineStr"/>
      <c r="BF32" s="60" t="inlineStr"/>
      <c r="BG32" s="60" t="inlineStr"/>
      <c r="BH32" s="60" t="inlineStr"/>
      <c r="BI32" s="60" t="inlineStr"/>
      <c r="BJ32" s="60" t="inlineStr">
        <is>
          <t>1</t>
        </is>
      </c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>
        <is>
          <t>61</t>
        </is>
      </c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>
        <is>
          <t>18</t>
        </is>
      </c>
      <c r="AZ35" s="60" t="inlineStr"/>
      <c r="BA35" s="60" t="inlineStr">
        <is>
          <t>2</t>
        </is>
      </c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>
        <is>
          <t>Nghi</t>
        </is>
      </c>
      <c r="BJ35" s="60" t="inlineStr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15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5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>
        <is>
          <t>3</t>
        </is>
      </c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>
        <is>
          <t>Nghi</t>
        </is>
      </c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>
        <is>
          <t>114</t>
        </is>
      </c>
      <c r="AC37" s="60" t="inlineStr"/>
      <c r="AD37" s="60" t="inlineStr"/>
      <c r="AE37" s="60" t="inlineStr">
        <is>
          <t>Nghi</t>
        </is>
      </c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>
        <is>
          <t>235</t>
        </is>
      </c>
      <c r="T38" s="60" t="inlineStr">
        <is>
          <t>177</t>
        </is>
      </c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>
        <is>
          <t>Nghi</t>
        </is>
      </c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>
        <is>
          <t>4</t>
        </is>
      </c>
      <c r="R40" s="60" t="inlineStr"/>
      <c r="S40" s="61" t="inlineStr"/>
      <c r="T40" s="60" t="inlineStr"/>
      <c r="U40" s="61" t="inlineStr">
        <is>
          <t>2</t>
        </is>
      </c>
      <c r="V40" s="60" t="inlineStr"/>
      <c r="W40" s="61" t="inlineStr"/>
      <c r="X40" s="60" t="inlineStr">
        <is>
          <t>46</t>
        </is>
      </c>
      <c r="Y40" s="61" t="inlineStr"/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>
        <is>
          <t>5</t>
        </is>
      </c>
      <c r="AJ40" s="60" t="inlineStr"/>
      <c r="AK40" s="60" t="inlineStr"/>
      <c r="AL40" s="60" t="inlineStr"/>
      <c r="AM40" s="60" t="inlineStr">
        <is>
          <t>5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>
        <is>
          <t>2</t>
        </is>
      </c>
      <c r="AV40" s="60" t="inlineStr">
        <is>
          <t>82</t>
        </is>
      </c>
      <c r="AW40" s="60" t="inlineStr"/>
      <c r="AX40" s="60" t="inlineStr"/>
      <c r="AY40" s="60" t="inlineStr"/>
      <c r="AZ40" s="60" t="inlineStr">
        <is>
          <t>QCC</t>
        </is>
      </c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>
        <is>
          <t>Nghi</t>
        </is>
      </c>
      <c r="BH40" s="60" t="inlineStr"/>
      <c r="BI40" s="60" t="inlineStr"/>
      <c r="BJ40" s="60" t="inlineStr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>
        <is>
          <t>1</t>
        </is>
      </c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>
        <is>
          <t>Nghi</t>
        </is>
      </c>
      <c r="BD41" s="60" t="inlineStr"/>
      <c r="BE41" s="60" t="inlineStr"/>
      <c r="BF41" s="60" t="inlineStr"/>
      <c r="BG41" s="60" t="inlineStr">
        <is>
          <t>116</t>
        </is>
      </c>
      <c r="BH41" s="60" t="inlineStr"/>
      <c r="BI41" s="60" t="inlineStr"/>
      <c r="BJ41" s="60" t="inlineStr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/>
      <c r="BF42" s="60" t="inlineStr"/>
      <c r="BG42" s="61" t="inlineStr"/>
      <c r="BH42" s="61" t="inlineStr">
        <is>
          <t>240</t>
        </is>
      </c>
      <c r="BI42" s="60" t="inlineStr"/>
      <c r="BJ42" s="60" t="inlineStr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>
        <is>
          <t>5</t>
        </is>
      </c>
      <c r="L43" s="60" t="inlineStr"/>
      <c r="M43" s="60" t="inlineStr">
        <is>
          <t>50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>
        <is>
          <t>Nghi</t>
        </is>
      </c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>
        <is>
          <t>113</t>
        </is>
      </c>
      <c r="BB43" s="60" t="inlineStr"/>
      <c r="BC43" s="60" t="inlineStr">
        <is>
          <t>Nghi</t>
        </is>
      </c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/>
      <c r="O44" s="61" t="inlineStr">
        <is>
          <t>Nghi</t>
        </is>
      </c>
      <c r="P44" s="60" t="inlineStr"/>
      <c r="Q44" s="61" t="inlineStr"/>
      <c r="R44" s="61" t="inlineStr"/>
      <c r="S44" s="61" t="inlineStr"/>
      <c r="T44" s="60" t="inlineStr">
        <is>
          <t>56</t>
        </is>
      </c>
      <c r="U44" s="60" t="inlineStr"/>
      <c r="V44" s="60" t="inlineStr">
        <is>
          <t>57</t>
        </is>
      </c>
      <c r="W44" s="61" t="inlineStr"/>
      <c r="X44" s="60" t="inlineStr"/>
      <c r="Y44" s="61" t="inlineStr"/>
      <c r="Z44" s="60" t="inlineStr">
        <is>
          <t>58</t>
        </is>
      </c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>
        <is>
          <t>56</t>
        </is>
      </c>
      <c r="AI44" s="60" t="inlineStr"/>
      <c r="AJ44" s="60" t="inlineStr"/>
      <c r="AK44" s="60" t="inlineStr"/>
      <c r="AL44" s="60" t="inlineStr"/>
      <c r="AM44" s="60" t="inlineStr"/>
      <c r="AN44" s="60" t="inlineStr">
        <is>
          <t>58</t>
        </is>
      </c>
      <c r="AO44" s="60" t="inlineStr"/>
      <c r="AP44" s="60" t="inlineStr">
        <is>
          <t>58</t>
        </is>
      </c>
      <c r="AQ44" s="61" t="inlineStr">
        <is>
          <t>Nghi</t>
        </is>
      </c>
      <c r="AR44" s="60" t="inlineStr"/>
      <c r="AS44" s="61" t="inlineStr"/>
      <c r="AT44" s="61" t="inlineStr">
        <is>
          <t>58</t>
        </is>
      </c>
      <c r="AU44" s="61" t="inlineStr"/>
      <c r="AV44" s="60" t="inlineStr">
        <is>
          <t>57</t>
        </is>
      </c>
      <c r="AW44" s="60" t="inlineStr"/>
      <c r="AX44" s="60" t="inlineStr"/>
      <c r="AY44" s="60" t="inlineStr"/>
      <c r="AZ44" s="60" t="inlineStr">
        <is>
          <t>58</t>
        </is>
      </c>
      <c r="BA44" s="60" t="inlineStr"/>
      <c r="BB44" s="60" t="inlineStr">
        <is>
          <t>56</t>
        </is>
      </c>
      <c r="BC44" s="60" t="inlineStr"/>
      <c r="BD44" s="60" t="inlineStr">
        <is>
          <t>56</t>
        </is>
      </c>
      <c r="BE44" s="60" t="inlineStr">
        <is>
          <t>Nghi</t>
        </is>
      </c>
      <c r="BF44" s="60" t="inlineStr"/>
      <c r="BG44" s="60" t="inlineStr"/>
      <c r="BH44" s="60" t="inlineStr">
        <is>
          <t>57</t>
        </is>
      </c>
      <c r="BI44" s="60" t="inlineStr"/>
      <c r="BJ44" s="60" t="inlineStr">
        <is>
          <t>58</t>
        </is>
      </c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>
        <is>
          <t>117</t>
        </is>
      </c>
      <c r="W45" s="61" t="inlineStr"/>
      <c r="X45" s="60" t="inlineStr">
        <is>
          <t>59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>
        <is>
          <t>Nghi</t>
        </is>
      </c>
      <c r="BF45" s="60" t="inlineStr"/>
      <c r="BG45" s="60" t="inlineStr"/>
      <c r="BH45" s="60" t="inlineStr"/>
      <c r="BI45" s="60" t="inlineStr"/>
      <c r="BJ45" s="60" t="inlineStr">
        <is>
          <t>240</t>
        </is>
      </c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51</t>
        </is>
      </c>
      <c r="H46" s="60" t="inlineStr"/>
      <c r="I46" s="60" t="inlineStr">
        <is>
          <t>52</t>
        </is>
      </c>
      <c r="J46" s="60" t="inlineStr"/>
      <c r="K46" s="60" t="inlineStr">
        <is>
          <t>49</t>
        </is>
      </c>
      <c r="L46" s="60" t="inlineStr"/>
      <c r="M46" s="60" t="inlineStr">
        <is>
          <t>44</t>
        </is>
      </c>
      <c r="N46" s="60" t="inlineStr">
        <is>
          <t>237</t>
        </is>
      </c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>
        <is>
          <t>41</t>
        </is>
      </c>
      <c r="AZ46" s="60" t="inlineStr"/>
      <c r="BA46" s="60" t="inlineStr">
        <is>
          <t>49</t>
        </is>
      </c>
      <c r="BB46" s="60" t="inlineStr"/>
      <c r="BC46" s="60" t="inlineStr">
        <is>
          <t>40</t>
        </is>
      </c>
      <c r="BD46" s="60" t="inlineStr"/>
      <c r="BE46" s="60" t="inlineStr"/>
      <c r="BF46" s="60" t="inlineStr"/>
      <c r="BG46" s="60" t="inlineStr">
        <is>
          <t>44</t>
        </is>
      </c>
      <c r="BH46" s="60" t="inlineStr"/>
      <c r="BI46" s="60" t="inlineStr">
        <is>
          <t>51</t>
        </is>
      </c>
      <c r="BJ46" s="60" t="inlineStr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>
        <is>
          <t>Nghi</t>
        </is>
      </c>
      <c r="BD47" s="60" t="inlineStr"/>
      <c r="BE47" s="60" t="inlineStr"/>
      <c r="BF47" s="60" t="inlineStr"/>
      <c r="BG47" s="60" t="inlineStr"/>
      <c r="BH47" s="60" t="inlineStr">
        <is>
          <t>239</t>
        </is>
      </c>
      <c r="BI47" s="60" t="inlineStr"/>
      <c r="BJ47" s="60" t="inlineStr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/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/>
      <c r="AW49" s="60" t="inlineStr">
        <is>
          <t>QCC</t>
        </is>
      </c>
      <c r="AX49" s="60" t="inlineStr"/>
      <c r="AY49" s="61" t="inlineStr"/>
      <c r="AZ49" s="60" t="inlineStr">
        <is>
          <t>QCC</t>
        </is>
      </c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48</t>
        </is>
      </c>
      <c r="S50" s="60" t="inlineStr"/>
      <c r="T50" s="60" t="inlineStr">
        <is>
          <t>34</t>
        </is>
      </c>
      <c r="U50" s="60" t="inlineStr"/>
      <c r="V50" s="60" t="inlineStr">
        <is>
          <t>55</t>
        </is>
      </c>
      <c r="W50" s="60" t="inlineStr"/>
      <c r="X50" s="60" t="inlineStr">
        <is>
          <t>29</t>
        </is>
      </c>
      <c r="Y50" s="60" t="inlineStr"/>
      <c r="Z50" s="60" t="inlineStr">
        <is>
          <t>43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28</t>
        </is>
      </c>
      <c r="AG50" s="60" t="inlineStr"/>
      <c r="AH50" s="60" t="inlineStr">
        <is>
          <t>56</t>
        </is>
      </c>
      <c r="AI50" s="60" t="inlineStr"/>
      <c r="AJ50" s="60" t="inlineStr">
        <is>
          <t>30</t>
        </is>
      </c>
      <c r="AK50" s="60" t="inlineStr"/>
      <c r="AL50" s="60" t="inlineStr">
        <is>
          <t>55</t>
        </is>
      </c>
      <c r="AM50" s="60" t="inlineStr"/>
      <c r="AN50" s="60" t="inlineStr">
        <is>
          <t>48</t>
        </is>
      </c>
      <c r="AO50" s="60" t="inlineStr"/>
      <c r="AP50" s="60" t="inlineStr">
        <is>
          <t>54</t>
        </is>
      </c>
      <c r="AQ50" s="60" t="inlineStr"/>
      <c r="AR50" s="60" t="inlineStr"/>
      <c r="AS50" s="60" t="inlineStr"/>
      <c r="AT50" s="60" t="inlineStr">
        <is>
          <t>54</t>
        </is>
      </c>
      <c r="AU50" s="60" t="inlineStr"/>
      <c r="AV50" s="60" t="inlineStr">
        <is>
          <t>48</t>
        </is>
      </c>
      <c r="AW50" s="60" t="inlineStr"/>
      <c r="AX50" s="60" t="inlineStr">
        <is>
          <t>55</t>
        </is>
      </c>
      <c r="AY50" s="60" t="inlineStr"/>
      <c r="AZ50" s="60" t="inlineStr">
        <is>
          <t>52</t>
        </is>
      </c>
      <c r="BA50" s="60" t="inlineStr"/>
      <c r="BB50" s="60" t="inlineStr">
        <is>
          <t>27</t>
        </is>
      </c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>
        <is>
          <t>30</t>
        </is>
      </c>
      <c r="BI50" s="60" t="inlineStr"/>
      <c r="BJ50" s="60" t="inlineStr">
        <is>
          <t>35</t>
        </is>
      </c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>
        <is>
          <t>84</t>
        </is>
      </c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>
        <is>
          <t>116</t>
        </is>
      </c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>
        <is>
          <t>83</t>
        </is>
      </c>
      <c r="BA51" s="60" t="inlineStr"/>
      <c r="BB51" s="60" t="inlineStr"/>
      <c r="BC51" s="60" t="inlineStr"/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>
        <is>
          <t>Nghi</t>
        </is>
      </c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>
        <is>
          <t>Nghi</t>
        </is>
      </c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>
        <is>
          <t>Nghi</t>
        </is>
      </c>
      <c r="AP53" s="60" t="inlineStr"/>
      <c r="AQ53" s="60" t="inlineStr"/>
      <c r="AR53" s="60" t="inlineStr"/>
      <c r="AS53" s="60" t="inlineStr">
        <is>
          <t>Nghi</t>
        </is>
      </c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1</t>
        </is>
      </c>
      <c r="H54" s="60" t="inlineStr"/>
      <c r="I54" s="61" t="inlineStr"/>
      <c r="J54" s="60" t="inlineStr"/>
      <c r="K54" s="61" t="inlineStr">
        <is>
          <t>17</t>
        </is>
      </c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>
        <is>
          <t>8</t>
        </is>
      </c>
      <c r="T54" s="60" t="inlineStr"/>
      <c r="U54" s="60" t="inlineStr"/>
      <c r="V54" s="60" t="inlineStr"/>
      <c r="W54" s="60" t="inlineStr">
        <is>
          <t>8</t>
        </is>
      </c>
      <c r="X54" s="60" t="inlineStr"/>
      <c r="Y54" s="60" t="inlineStr">
        <is>
          <t>4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11</t>
        </is>
      </c>
      <c r="AF54" s="60" t="inlineStr"/>
      <c r="AG54" s="60" t="inlineStr">
        <is>
          <t>2</t>
        </is>
      </c>
      <c r="AH54" s="60" t="inlineStr"/>
      <c r="AI54" s="60" t="inlineStr">
        <is>
          <t>6</t>
        </is>
      </c>
      <c r="AJ54" s="60" t="inlineStr"/>
      <c r="AK54" s="60" t="inlineStr">
        <is>
          <t>Nghi</t>
        </is>
      </c>
      <c r="AL54" s="60" t="inlineStr"/>
      <c r="AM54" s="60" t="inlineStr">
        <is>
          <t>17</t>
        </is>
      </c>
      <c r="AN54" s="60" t="inlineStr"/>
      <c r="AO54" s="60" t="inlineStr">
        <is>
          <t>8</t>
        </is>
      </c>
      <c r="AP54" s="60" t="inlineStr"/>
      <c r="AQ54" s="60" t="inlineStr"/>
      <c r="AR54" s="60" t="inlineStr"/>
      <c r="AS54" s="60" t="inlineStr">
        <is>
          <t>274</t>
        </is>
      </c>
      <c r="AT54" s="60" t="inlineStr"/>
      <c r="AU54" s="60" t="inlineStr">
        <is>
          <t>8</t>
        </is>
      </c>
      <c r="AV54" s="60" t="inlineStr"/>
      <c r="AW54" s="60" t="inlineStr">
        <is>
          <t>9</t>
        </is>
      </c>
      <c r="AX54" s="60" t="inlineStr"/>
      <c r="AY54" s="60" t="inlineStr">
        <is>
          <t>7</t>
        </is>
      </c>
      <c r="AZ54" s="60" t="inlineStr"/>
      <c r="BA54" s="60" t="inlineStr">
        <is>
          <t>9</t>
        </is>
      </c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>
        <is>
          <t>1</t>
        </is>
      </c>
      <c r="BH54" s="60" t="inlineStr"/>
      <c r="BI54" s="60" t="inlineStr"/>
      <c r="BJ54" s="60" t="inlineStr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2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>
        <is>
          <t>25</t>
        </is>
      </c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>
        <is>
          <t>254</t>
        </is>
      </c>
      <c r="AU55" s="60" t="inlineStr"/>
      <c r="AV55" s="60" t="inlineStr"/>
      <c r="AW55" s="60" t="inlineStr"/>
      <c r="AX55" s="60" t="inlineStr"/>
      <c r="AY55" s="60" t="inlineStr">
        <is>
          <t>344</t>
        </is>
      </c>
      <c r="AZ55" s="60" t="inlineStr">
        <is>
          <t>QCC</t>
        </is>
      </c>
      <c r="BA55" s="60" t="inlineStr"/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>
        <is>
          <t>3</t>
        </is>
      </c>
      <c r="AL56" s="60" t="inlineStr"/>
      <c r="AM56" s="60" t="inlineStr"/>
      <c r="AN56" s="60" t="inlineStr"/>
      <c r="AO56" s="60" t="inlineStr">
        <is>
          <t>299</t>
        </is>
      </c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/>
      <c r="BB56" s="60" t="inlineStr"/>
      <c r="BC56" s="61" t="inlineStr">
        <is>
          <t>Nghi</t>
        </is>
      </c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2</t>
        </is>
      </c>
      <c r="H58" s="60" t="inlineStr">
        <is>
          <t>100</t>
        </is>
      </c>
      <c r="I58" s="61" t="inlineStr">
        <is>
          <t>4</t>
        </is>
      </c>
      <c r="J58" s="60" t="inlineStr"/>
      <c r="K58" s="60" t="inlineStr">
        <is>
          <t>1</t>
        </is>
      </c>
      <c r="L58" s="60" t="inlineStr">
        <is>
          <t>119</t>
        </is>
      </c>
      <c r="M58" s="60" t="inlineStr"/>
      <c r="N58" s="60" t="inlineStr">
        <is>
          <t>84</t>
        </is>
      </c>
      <c r="O58" s="61" t="inlineStr">
        <is>
          <t>Nghi</t>
        </is>
      </c>
      <c r="P58" s="60" t="inlineStr"/>
      <c r="Q58" s="60" t="inlineStr">
        <is>
          <t>2</t>
        </is>
      </c>
      <c r="R58" s="60" t="inlineStr">
        <is>
          <t>115</t>
        </is>
      </c>
      <c r="S58" s="60" t="inlineStr">
        <is>
          <t>14</t>
        </is>
      </c>
      <c r="T58" s="60" t="inlineStr">
        <is>
          <t>105</t>
        </is>
      </c>
      <c r="U58" s="60" t="inlineStr"/>
      <c r="V58" s="60" t="inlineStr">
        <is>
          <t>117</t>
        </is>
      </c>
      <c r="W58" s="60" t="inlineStr"/>
      <c r="X58" s="60" t="inlineStr">
        <is>
          <t>113</t>
        </is>
      </c>
      <c r="Y58" s="60" t="inlineStr"/>
      <c r="Z58" s="60" t="inlineStr">
        <is>
          <t>118</t>
        </is>
      </c>
      <c r="AA58" s="60" t="inlineStr"/>
      <c r="AB58" s="60" t="inlineStr">
        <is>
          <t>114</t>
        </is>
      </c>
      <c r="AC58" s="60" t="inlineStr">
        <is>
          <t>Nghi</t>
        </is>
      </c>
      <c r="AD58" s="60" t="inlineStr"/>
      <c r="AE58" s="60" t="inlineStr">
        <is>
          <t>1</t>
        </is>
      </c>
      <c r="AF58" s="60" t="inlineStr">
        <is>
          <t>52</t>
        </is>
      </c>
      <c r="AG58" s="60" t="inlineStr"/>
      <c r="AH58" s="60" t="inlineStr">
        <is>
          <t>87</t>
        </is>
      </c>
      <c r="AI58" s="60" t="inlineStr"/>
      <c r="AJ58" s="60" t="inlineStr">
        <is>
          <t>113</t>
        </is>
      </c>
      <c r="AK58" s="60" t="inlineStr"/>
      <c r="AL58" s="60" t="inlineStr">
        <is>
          <t>118</t>
        </is>
      </c>
      <c r="AM58" s="60" t="inlineStr"/>
      <c r="AN58" s="60" t="inlineStr">
        <is>
          <t>77</t>
        </is>
      </c>
      <c r="AO58" s="60" t="inlineStr"/>
      <c r="AP58" s="60" t="inlineStr">
        <is>
          <t>89</t>
        </is>
      </c>
      <c r="AQ58" s="60" t="inlineStr">
        <is>
          <t>Nghi</t>
        </is>
      </c>
      <c r="AR58" s="60" t="inlineStr"/>
      <c r="AS58" s="60" t="inlineStr"/>
      <c r="AT58" s="60" t="inlineStr">
        <is>
          <t>120</t>
        </is>
      </c>
      <c r="AU58" s="60" t="inlineStr"/>
      <c r="AV58" s="60" t="inlineStr">
        <is>
          <t>117</t>
        </is>
      </c>
      <c r="AW58" s="60" t="inlineStr">
        <is>
          <t>1</t>
        </is>
      </c>
      <c r="AX58" s="60" t="inlineStr">
        <is>
          <t>143</t>
        </is>
      </c>
      <c r="AY58" s="60" t="inlineStr"/>
      <c r="AZ58" s="60" t="inlineStr">
        <is>
          <t>118</t>
        </is>
      </c>
      <c r="BA58" s="60" t="inlineStr"/>
      <c r="BB58" s="60" t="inlineStr">
        <is>
          <t>118</t>
        </is>
      </c>
      <c r="BC58" s="60" t="inlineStr"/>
      <c r="BD58" s="60" t="inlineStr">
        <is>
          <t>111</t>
        </is>
      </c>
      <c r="BE58" s="60" t="inlineStr">
        <is>
          <t>Nghi</t>
        </is>
      </c>
      <c r="BF58" s="60" t="inlineStr"/>
      <c r="BG58" s="60" t="inlineStr"/>
      <c r="BH58" s="60" t="inlineStr">
        <is>
          <t>112</t>
        </is>
      </c>
      <c r="BI58" s="60" t="inlineStr"/>
      <c r="BJ58" s="60" t="inlineStr">
        <is>
          <t>115</t>
        </is>
      </c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>
        <is>
          <t>239</t>
        </is>
      </c>
      <c r="M59" s="61" t="inlineStr">
        <is>
          <t>Nghi</t>
        </is>
      </c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>
        <is>
          <t>234</t>
        </is>
      </c>
      <c r="AE59" s="61" t="inlineStr"/>
      <c r="AF59" s="61" t="inlineStr">
        <is>
          <t>120</t>
        </is>
      </c>
      <c r="AG59" s="61" t="inlineStr"/>
      <c r="AH59" s="60" t="inlineStr"/>
      <c r="AI59" s="61" t="inlineStr"/>
      <c r="AJ59" s="60" t="inlineStr"/>
      <c r="AK59" s="61" t="inlineStr">
        <is>
          <t>QCC</t>
        </is>
      </c>
      <c r="AL59" s="60" t="inlineStr">
        <is>
          <t>51</t>
        </is>
      </c>
      <c r="AM59" s="61" t="inlineStr"/>
      <c r="AN59" s="60" t="inlineStr"/>
      <c r="AO59" s="61" t="inlineStr"/>
      <c r="AP59" s="60" t="inlineStr">
        <is>
          <t>114</t>
        </is>
      </c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/>
      <c r="BF59" s="60" t="inlineStr">
        <is>
          <t>120</t>
        </is>
      </c>
      <c r="BG59" s="61" t="inlineStr"/>
      <c r="BH59" s="61" t="inlineStr"/>
      <c r="BI59" s="60" t="inlineStr"/>
      <c r="BJ59" s="60" t="inlineStr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>
        <is>
          <t>108</t>
        </is>
      </c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>
        <is>
          <t>101</t>
        </is>
      </c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>
        <is>
          <t>87</t>
        </is>
      </c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>
        <is>
          <t>Nghi</t>
        </is>
      </c>
      <c r="AZ60" s="60" t="inlineStr"/>
      <c r="BA60" s="60" t="inlineStr">
        <is>
          <t>Nghi</t>
        </is>
      </c>
      <c r="BB60" s="60" t="inlineStr"/>
      <c r="BC60" s="60" t="inlineStr">
        <is>
          <t>Nghi</t>
        </is>
      </c>
      <c r="BD60" s="60" t="inlineStr"/>
      <c r="BE60" s="60" t="inlineStr"/>
      <c r="BF60" s="60" t="inlineStr"/>
      <c r="BG60" s="60" t="inlineStr">
        <is>
          <t>Nghi</t>
        </is>
      </c>
      <c r="BH60" s="60" t="inlineStr"/>
      <c r="BI60" s="60" t="inlineStr">
        <is>
          <t>Nghi</t>
        </is>
      </c>
      <c r="BJ60" s="60" t="inlineStr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>
        <is>
          <t>QCC</t>
        </is>
      </c>
      <c r="AT61" s="60" t="inlineStr"/>
      <c r="AU61" s="60" t="inlineStr"/>
      <c r="AV61" s="60" t="inlineStr"/>
      <c r="AW61" s="60" t="inlineStr">
        <is>
          <t>QCC</t>
        </is>
      </c>
      <c r="AX61" s="60" t="inlineStr"/>
      <c r="AY61" s="60" t="inlineStr"/>
      <c r="AZ61" s="60" t="inlineStr"/>
      <c r="BA61" s="60" t="inlineStr"/>
      <c r="BB61" s="60" t="inlineStr"/>
      <c r="BC61" s="60" t="inlineStr">
        <is>
          <t>Nghi</t>
        </is>
      </c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>
        <is>
          <t>49</t>
        </is>
      </c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>
        <is>
          <t>Nghi</t>
        </is>
      </c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>
        <is>
          <t>QCC</t>
        </is>
      </c>
      <c r="Y64" s="61" t="inlineStr">
        <is>
          <t>Nghi</t>
        </is>
      </c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>
        <is>
          <t>94</t>
        </is>
      </c>
      <c r="BD64" s="60" t="inlineStr">
        <is>
          <t>116</t>
        </is>
      </c>
      <c r="BE64" s="60" t="inlineStr"/>
      <c r="BF64" s="60" t="inlineStr"/>
      <c r="BG64" s="60" t="inlineStr"/>
      <c r="BH64" s="60" t="inlineStr"/>
      <c r="BI64" s="60" t="inlineStr"/>
      <c r="BJ64" s="60" t="inlineStr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>
        <is>
          <t>239</t>
        </is>
      </c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>
        <is>
          <t>Nghi</t>
        </is>
      </c>
      <c r="BD65" s="60" t="inlineStr"/>
      <c r="BE65" s="60" t="inlineStr"/>
      <c r="BF65" s="60" t="inlineStr"/>
      <c r="BG65" s="60" t="inlineStr"/>
      <c r="BH65" s="60" t="inlineStr">
        <is>
          <t>240</t>
        </is>
      </c>
      <c r="BI65" s="60" t="inlineStr"/>
      <c r="BJ65" s="60" t="inlineStr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>
        <is>
          <t>Nghi</t>
        </is>
      </c>
      <c r="N66" s="60" t="inlineStr"/>
      <c r="O66" s="61" t="inlineStr"/>
      <c r="P66" s="60" t="inlineStr"/>
      <c r="Q66" s="60" t="inlineStr">
        <is>
          <t>2</t>
        </is>
      </c>
      <c r="R66" s="60" t="inlineStr"/>
      <c r="S66" s="60" t="inlineStr">
        <is>
          <t>2</t>
        </is>
      </c>
      <c r="T66" s="60" t="inlineStr"/>
      <c r="U66" s="60" t="inlineStr"/>
      <c r="V66" s="60" t="inlineStr"/>
      <c r="W66" s="61" t="inlineStr"/>
      <c r="X66" s="60" t="inlineStr"/>
      <c r="Y66" s="60" t="inlineStr">
        <is>
          <t>Nghi</t>
        </is>
      </c>
      <c r="Z66" s="60" t="inlineStr"/>
      <c r="AA66" s="60" t="inlineStr"/>
      <c r="AB66" s="60" t="inlineStr"/>
      <c r="AC66" s="61" t="inlineStr"/>
      <c r="AD66" s="60" t="inlineStr"/>
      <c r="AE66" s="60" t="inlineStr">
        <is>
          <t>Nghi</t>
        </is>
      </c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>
        <is>
          <t>121</t>
        </is>
      </c>
      <c r="BA66" s="60" t="inlineStr"/>
      <c r="BB66" s="60" t="inlineStr"/>
      <c r="BC66" s="60" t="inlineStr">
        <is>
          <t>2</t>
        </is>
      </c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>
        <is>
          <t>106</t>
        </is>
      </c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>
        <is>
          <t>Nghi</t>
        </is>
      </c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>
        <is>
          <t>Nghi</t>
        </is>
      </c>
      <c r="BD67" s="60" t="inlineStr"/>
      <c r="BE67" s="60" t="inlineStr"/>
      <c r="BF67" s="60" t="inlineStr"/>
      <c r="BG67" s="60" t="inlineStr"/>
      <c r="BH67" s="60" t="inlineStr">
        <is>
          <t>240</t>
        </is>
      </c>
      <c r="BI67" s="60" t="inlineStr"/>
      <c r="BJ67" s="60" t="inlineStr">
        <is>
          <t>240</t>
        </is>
      </c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>
        <is>
          <t>Nghi</t>
        </is>
      </c>
      <c r="X68" s="60" t="inlineStr"/>
      <c r="Y68" s="60" t="inlineStr">
        <is>
          <t>Nghi</t>
        </is>
      </c>
      <c r="Z68" s="60" t="inlineStr"/>
      <c r="AA68" s="60" t="inlineStr">
        <is>
          <t>Nghi</t>
        </is>
      </c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>
        <is>
          <t>8</t>
        </is>
      </c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>
        <is>
          <t>9</t>
        </is>
      </c>
      <c r="Z69" s="60" t="inlineStr"/>
      <c r="AA69" s="60" t="inlineStr"/>
      <c r="AB69" s="60" t="inlineStr">
        <is>
          <t>91</t>
        </is>
      </c>
      <c r="AC69" s="60" t="inlineStr"/>
      <c r="AD69" s="60" t="inlineStr"/>
      <c r="AE69" s="60" t="inlineStr">
        <is>
          <t>192</t>
        </is>
      </c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>
        <is>
          <t>9</t>
        </is>
      </c>
      <c r="AN69" s="60" t="inlineStr"/>
      <c r="AO69" s="60" t="inlineStr">
        <is>
          <t>Nghi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>
        <is>
          <t>56</t>
        </is>
      </c>
      <c r="AY69" s="60" t="inlineStr"/>
      <c r="AZ69" s="60" t="inlineStr"/>
      <c r="BA69" s="60" t="inlineStr"/>
      <c r="BB69" s="60" t="inlineStr"/>
      <c r="BC69" s="60" t="inlineStr"/>
      <c r="BD69" s="60" t="inlineStr">
        <is>
          <t>118</t>
        </is>
      </c>
      <c r="BE69" s="60" t="inlineStr"/>
      <c r="BF69" s="60" t="inlineStr"/>
      <c r="BG69" s="60" t="inlineStr"/>
      <c r="BH69" s="60" t="inlineStr"/>
      <c r="BI69" s="60" t="inlineStr"/>
      <c r="BJ69" s="60" t="inlineStr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>
        <is>
          <t>Nghi</t>
        </is>
      </c>
      <c r="N70" s="60" t="inlineStr"/>
      <c r="O70" s="61" t="inlineStr"/>
      <c r="P70" s="60" t="inlineStr"/>
      <c r="Q70" s="60" t="inlineStr"/>
      <c r="R70" s="60" t="inlineStr">
        <is>
          <t>297</t>
        </is>
      </c>
      <c r="S70" s="61" t="inlineStr"/>
      <c r="T70" s="60" t="inlineStr">
        <is>
          <t>296</t>
        </is>
      </c>
      <c r="U70" s="61" t="inlineStr"/>
      <c r="V70" s="60" t="inlineStr">
        <is>
          <t>299</t>
        </is>
      </c>
      <c r="W70" s="61" t="inlineStr"/>
      <c r="X70" s="60" t="inlineStr">
        <is>
          <t>299</t>
        </is>
      </c>
      <c r="Y70" s="61" t="inlineStr"/>
      <c r="Z70" s="60" t="inlineStr">
        <is>
          <t>298</t>
        </is>
      </c>
      <c r="AA70" s="61" t="inlineStr"/>
      <c r="AB70" s="60" t="inlineStr">
        <is>
          <t>299</t>
        </is>
      </c>
      <c r="AC70" s="61" t="inlineStr"/>
      <c r="AD70" s="60" t="inlineStr"/>
      <c r="AE70" s="60" t="inlineStr"/>
      <c r="AF70" s="60" t="inlineStr">
        <is>
          <t>297</t>
        </is>
      </c>
      <c r="AG70" s="61" t="inlineStr"/>
      <c r="AH70" s="60" t="inlineStr">
        <is>
          <t>296</t>
        </is>
      </c>
      <c r="AI70" s="61" t="inlineStr"/>
      <c r="AJ70" s="60" t="inlineStr">
        <is>
          <t>297</t>
        </is>
      </c>
      <c r="AK70" s="61" t="inlineStr"/>
      <c r="AL70" s="60" t="inlineStr">
        <is>
          <t>295</t>
        </is>
      </c>
      <c r="AM70" s="61" t="inlineStr">
        <is>
          <t>Nghi</t>
        </is>
      </c>
      <c r="AN70" s="60" t="inlineStr"/>
      <c r="AO70" s="61" t="inlineStr"/>
      <c r="AP70" s="60" t="inlineStr">
        <is>
          <t>298</t>
        </is>
      </c>
      <c r="AQ70" s="61" t="inlineStr"/>
      <c r="AR70" s="60" t="inlineStr"/>
      <c r="AS70" s="60" t="inlineStr"/>
      <c r="AT70" s="60" t="inlineStr">
        <is>
          <t>298</t>
        </is>
      </c>
      <c r="AU70" s="60" t="inlineStr"/>
      <c r="AV70" s="60" t="inlineStr">
        <is>
          <t>299</t>
        </is>
      </c>
      <c r="AW70" s="60" t="inlineStr"/>
      <c r="AX70" s="60" t="inlineStr">
        <is>
          <t>298</t>
        </is>
      </c>
      <c r="AY70" s="61" t="inlineStr"/>
      <c r="AZ70" s="60" t="inlineStr">
        <is>
          <t>298</t>
        </is>
      </c>
      <c r="BA70" s="60" t="inlineStr"/>
      <c r="BB70" s="60" t="inlineStr">
        <is>
          <t>299</t>
        </is>
      </c>
      <c r="BC70" s="60" t="inlineStr"/>
      <c r="BD70" s="60" t="inlineStr">
        <is>
          <t>299</t>
        </is>
      </c>
      <c r="BE70" s="61" t="inlineStr"/>
      <c r="BF70" s="60" t="inlineStr"/>
      <c r="BG70" s="60" t="inlineStr"/>
      <c r="BH70" s="60" t="inlineStr">
        <is>
          <t>298</t>
        </is>
      </c>
      <c r="BI70" s="60" t="inlineStr"/>
      <c r="BJ70" s="60" t="inlineStr">
        <is>
          <t>299</t>
        </is>
      </c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>
        <is>
          <t>63</t>
        </is>
      </c>
      <c r="P71" s="60" t="inlineStr"/>
      <c r="Q71" s="60" t="inlineStr"/>
      <c r="R71" s="60" t="inlineStr"/>
      <c r="S71" s="60" t="inlineStr">
        <is>
          <t>58</t>
        </is>
      </c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>
        <is>
          <t>QCC</t>
        </is>
      </c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>
        <is>
          <t>54</t>
        </is>
      </c>
      <c r="BE71" s="60" t="inlineStr"/>
      <c r="BF71" s="60" t="inlineStr"/>
      <c r="BG71" s="60" t="inlineStr"/>
      <c r="BH71" s="60" t="inlineStr"/>
      <c r="BI71" s="60" t="inlineStr"/>
      <c r="BJ71" s="60" t="inlineStr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>
        <is>
          <t>165</t>
        </is>
      </c>
      <c r="R72" s="60" t="inlineStr"/>
      <c r="S72" s="61" t="inlineStr">
        <is>
          <t>1</t>
        </is>
      </c>
      <c r="T72" s="60" t="inlineStr"/>
      <c r="U72" s="61" t="inlineStr">
        <is>
          <t>119</t>
        </is>
      </c>
      <c r="V72" s="60" t="inlineStr"/>
      <c r="W72" s="61" t="inlineStr">
        <is>
          <t>1</t>
        </is>
      </c>
      <c r="X72" s="60" t="inlineStr"/>
      <c r="Y72" s="60" t="inlineStr">
        <is>
          <t>60</t>
        </is>
      </c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>
        <is>
          <t>6</t>
        </is>
      </c>
      <c r="AJ72" s="60" t="inlineStr"/>
      <c r="AK72" s="61" t="inlineStr">
        <is>
          <t>3</t>
        </is>
      </c>
      <c r="AL72" s="60" t="inlineStr">
        <is>
          <t>QCC</t>
        </is>
      </c>
      <c r="AM72" s="61" t="inlineStr"/>
      <c r="AN72" s="60" t="inlineStr"/>
      <c r="AO72" s="61" t="inlineStr">
        <is>
          <t>3</t>
        </is>
      </c>
      <c r="AP72" s="60" t="inlineStr"/>
      <c r="AQ72" s="60" t="inlineStr"/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/>
      <c r="BD72" s="60" t="inlineStr"/>
      <c r="BE72" s="60" t="inlineStr">
        <is>
          <t>3</t>
        </is>
      </c>
      <c r="BF72" s="60" t="inlineStr"/>
      <c r="BG72" s="60" t="inlineStr"/>
      <c r="BH72" s="60" t="inlineStr"/>
      <c r="BI72" s="60" t="inlineStr"/>
      <c r="BJ72" s="60" t="inlineStr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>
        <is>
          <t>Nghi</t>
        </is>
      </c>
      <c r="AP74" s="60" t="inlineStr"/>
      <c r="AQ74" s="60" t="inlineStr"/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>
        <is>
          <t>Nghi</t>
        </is>
      </c>
      <c r="BD74" s="60" t="inlineStr"/>
      <c r="BE74" s="60" t="inlineStr"/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/>
      <c r="P75" s="60" t="inlineStr"/>
      <c r="Q75" s="60" t="inlineStr">
        <is>
          <t>3</t>
        </is>
      </c>
      <c r="R75" s="60" t="inlineStr"/>
      <c r="S75" s="60" t="inlineStr"/>
      <c r="T75" s="60" t="inlineStr"/>
      <c r="U75" s="61" t="inlineStr">
        <is>
          <t>3</t>
        </is>
      </c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>
        <is>
          <t>5</t>
        </is>
      </c>
      <c r="AJ75" s="60" t="inlineStr"/>
      <c r="AK75" s="60" t="inlineStr"/>
      <c r="AL75" s="60" t="inlineStr"/>
      <c r="AM75" s="60" t="inlineStr">
        <is>
          <t>4</t>
        </is>
      </c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>
        <is>
          <t>Nghi</t>
        </is>
      </c>
      <c r="BD75" s="60" t="inlineStr"/>
      <c r="BE75" s="60" t="inlineStr"/>
      <c r="BF75" s="60" t="inlineStr"/>
      <c r="BG75" s="60" t="inlineStr"/>
      <c r="BH75" s="60" t="inlineStr"/>
      <c r="BI75" s="60" t="inlineStr"/>
      <c r="BJ75" s="60" t="inlineStr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>
        <is>
          <t>115</t>
        </is>
      </c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>
        <is>
          <t>60</t>
        </is>
      </c>
      <c r="H77" s="60" t="inlineStr"/>
      <c r="I77" s="61" t="inlineStr"/>
      <c r="J77" s="60" t="inlineStr"/>
      <c r="K77" s="61" t="inlineStr">
        <is>
          <t>9</t>
        </is>
      </c>
      <c r="L77" s="60" t="inlineStr"/>
      <c r="M77" s="61" t="inlineStr"/>
      <c r="N77" s="60" t="inlineStr"/>
      <c r="O77" s="61" t="inlineStr"/>
      <c r="P77" s="60" t="inlineStr"/>
      <c r="Q77" s="60" t="inlineStr">
        <is>
          <t>18</t>
        </is>
      </c>
      <c r="R77" s="60" t="inlineStr"/>
      <c r="S77" s="61" t="inlineStr">
        <is>
          <t>8</t>
        </is>
      </c>
      <c r="T77" s="60" t="inlineStr"/>
      <c r="U77" s="61" t="inlineStr">
        <is>
          <t>19</t>
        </is>
      </c>
      <c r="V77" s="60" t="inlineStr"/>
      <c r="W77" s="61" t="inlineStr">
        <is>
          <t>7</t>
        </is>
      </c>
      <c r="X77" s="60" t="inlineStr"/>
      <c r="Y77" s="61" t="inlineStr">
        <is>
          <t>17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Nghi</t>
        </is>
      </c>
      <c r="AF77" s="60" t="inlineStr"/>
      <c r="AG77" s="61" t="inlineStr">
        <is>
          <t>14</t>
        </is>
      </c>
      <c r="AH77" s="60" t="inlineStr"/>
      <c r="AI77" s="61" t="inlineStr">
        <is>
          <t>4</t>
        </is>
      </c>
      <c r="AJ77" s="60" t="inlineStr"/>
      <c r="AK77" s="61" t="inlineStr">
        <is>
          <t>8</t>
        </is>
      </c>
      <c r="AL77" s="60" t="inlineStr"/>
      <c r="AM77" s="61" t="inlineStr">
        <is>
          <t>5</t>
        </is>
      </c>
      <c r="AN77" s="60" t="inlineStr"/>
      <c r="AO77" s="61" t="inlineStr"/>
      <c r="AP77" s="60" t="inlineStr"/>
      <c r="AQ77" s="60" t="inlineStr"/>
      <c r="AR77" s="60" t="inlineStr"/>
      <c r="AS77" s="60" t="inlineStr">
        <is>
          <t>8</t>
        </is>
      </c>
      <c r="AT77" s="60" t="inlineStr"/>
      <c r="AU77" s="60" t="inlineStr">
        <is>
          <t>11</t>
        </is>
      </c>
      <c r="AV77" s="60" t="inlineStr"/>
      <c r="AW77" s="60" t="inlineStr">
        <is>
          <t>20</t>
        </is>
      </c>
      <c r="AX77" s="60" t="inlineStr"/>
      <c r="AY77" s="60" t="inlineStr">
        <is>
          <t>QCC</t>
        </is>
      </c>
      <c r="AZ77" s="60" t="inlineStr"/>
      <c r="BA77" s="60" t="inlineStr">
        <is>
          <t>92</t>
        </is>
      </c>
      <c r="BB77" s="60" t="inlineStr"/>
      <c r="BC77" s="60" t="inlineStr">
        <is>
          <t>Nghi</t>
        </is>
      </c>
      <c r="BD77" s="60" t="inlineStr"/>
      <c r="BE77" s="60" t="inlineStr"/>
      <c r="BF77" s="60" t="inlineStr"/>
      <c r="BG77" s="60" t="inlineStr">
        <is>
          <t>7</t>
        </is>
      </c>
      <c r="BH77" s="60" t="inlineStr"/>
      <c r="BI77" s="60" t="inlineStr">
        <is>
          <t>8</t>
        </is>
      </c>
      <c r="BJ77" s="60" t="inlineStr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2</t>
        </is>
      </c>
      <c r="BF78" s="60" t="inlineStr"/>
      <c r="BG78" s="60" t="inlineStr"/>
      <c r="BH78" s="60" t="inlineStr"/>
      <c r="BI78" s="60" t="inlineStr"/>
      <c r="BJ78" s="60" t="inlineStr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>
        <is>
          <t>53</t>
        </is>
      </c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>
        <is>
          <t>Nghi</t>
        </is>
      </c>
      <c r="Z79" s="60" t="inlineStr"/>
      <c r="AA79" s="60" t="inlineStr">
        <is>
          <t>236</t>
        </is>
      </c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>
        <is>
          <t>239</t>
        </is>
      </c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>
        <is>
          <t>105</t>
        </is>
      </c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>
        <is>
          <t>120</t>
        </is>
      </c>
      <c r="AY80" s="61" t="inlineStr">
        <is>
          <t>Nghi</t>
        </is>
      </c>
      <c r="AZ80" s="60" t="inlineStr"/>
      <c r="BA80" s="61" t="inlineStr"/>
      <c r="BB80" s="60" t="inlineStr"/>
      <c r="BC80" s="61" t="inlineStr">
        <is>
          <t>Nghi</t>
        </is>
      </c>
      <c r="BD80" s="60" t="inlineStr"/>
      <c r="BE80" s="61" t="inlineStr"/>
      <c r="BF80" s="60" t="inlineStr"/>
      <c r="BG80" s="61" t="inlineStr"/>
      <c r="BH80" s="61" t="inlineStr">
        <is>
          <t>239</t>
        </is>
      </c>
      <c r="BI80" s="60" t="inlineStr"/>
      <c r="BJ80" s="60" t="inlineStr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>
        <is>
          <t>Nghi</t>
        </is>
      </c>
      <c r="R81" s="61" t="inlineStr"/>
      <c r="S81" s="60" t="inlineStr"/>
      <c r="T81" s="60" t="inlineStr"/>
      <c r="U81" s="60" t="inlineStr"/>
      <c r="V81" s="60" t="inlineStr"/>
      <c r="W81" s="61" t="inlineStr"/>
      <c r="X81" s="60" t="inlineStr">
        <is>
          <t>54</t>
        </is>
      </c>
      <c r="Y81" s="60" t="inlineStr"/>
      <c r="Z81" s="60" t="inlineStr"/>
      <c r="AA81" s="60" t="inlineStr">
        <is>
          <t>Nghi</t>
        </is>
      </c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>
        <is>
          <t>238</t>
        </is>
      </c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QCC</t>
        </is>
      </c>
      <c r="BI81" s="60" t="inlineStr">
        <is>
          <t>Nghi</t>
        </is>
      </c>
      <c r="BJ81" s="60" t="inlineStr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>
        <is>
          <t>120</t>
        </is>
      </c>
      <c r="AY82" s="60" t="inlineStr"/>
      <c r="AZ82" s="60" t="inlineStr"/>
      <c r="BA82" s="60" t="inlineStr"/>
      <c r="BB82" s="60" t="inlineStr"/>
      <c r="BC82" s="60" t="inlineStr"/>
      <c r="BD82" s="60" t="inlineStr">
        <is>
          <t>239</t>
        </is>
      </c>
      <c r="BE82" s="60" t="inlineStr"/>
      <c r="BF82" s="60" t="inlineStr"/>
      <c r="BG82" s="60" t="inlineStr"/>
      <c r="BH82" s="60" t="inlineStr"/>
      <c r="BI82" s="60" t="inlineStr"/>
      <c r="BJ82" s="60" t="inlineStr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>
        <is>
          <t>2</t>
        </is>
      </c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1</t>
        </is>
      </c>
      <c r="AF83" s="61" t="inlineStr"/>
      <c r="AG83" s="61" t="inlineStr">
        <is>
          <t>1</t>
        </is>
      </c>
      <c r="AH83" s="60" t="inlineStr"/>
      <c r="AI83" s="61" t="inlineStr">
        <is>
          <t>8</t>
        </is>
      </c>
      <c r="AJ83" s="60" t="inlineStr"/>
      <c r="AK83" s="61" t="inlineStr"/>
      <c r="AL83" s="60" t="inlineStr"/>
      <c r="AM83" s="61" t="inlineStr"/>
      <c r="AN83" s="60" t="inlineStr"/>
      <c r="AO83" s="61" t="inlineStr">
        <is>
          <t>3</t>
        </is>
      </c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>
        <is>
          <t>29</t>
        </is>
      </c>
      <c r="AX83" s="60" t="inlineStr"/>
      <c r="AY83" s="61" t="inlineStr"/>
      <c r="AZ83" s="60" t="inlineStr"/>
      <c r="BA83" s="61" t="inlineStr">
        <is>
          <t>2</t>
        </is>
      </c>
      <c r="BB83" s="60" t="inlineStr"/>
      <c r="BC83" s="61" t="inlineStr">
        <is>
          <t>1</t>
        </is>
      </c>
      <c r="BD83" s="60" t="inlineStr"/>
      <c r="BE83" s="61" t="inlineStr"/>
      <c r="BF83" s="60" t="inlineStr"/>
      <c r="BG83" s="61" t="inlineStr">
        <is>
          <t>4</t>
        </is>
      </c>
      <c r="BH83" s="61" t="inlineStr"/>
      <c r="BI83" s="60" t="inlineStr">
        <is>
          <t>1</t>
        </is>
      </c>
      <c r="BJ83" s="60" t="inlineStr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>
        <is>
          <t>58</t>
        </is>
      </c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234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Nghi</t>
        </is>
      </c>
      <c r="AL84" s="60" t="inlineStr"/>
      <c r="AM84" s="60" t="inlineStr"/>
      <c r="AN84" s="60" t="inlineStr"/>
      <c r="AO84" s="60" t="inlineStr">
        <is>
          <t>24</t>
        </is>
      </c>
      <c r="AP84" s="60" t="inlineStr">
        <is>
          <t>54</t>
        </is>
      </c>
      <c r="AQ84" s="60" t="inlineStr"/>
      <c r="AR84" s="60" t="inlineStr"/>
      <c r="AS84" s="60" t="inlineStr">
        <is>
          <t>18</t>
        </is>
      </c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>
        <is>
          <t>23</t>
        </is>
      </c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n">
        <v>0</v>
      </c>
      <c r="AP85" s="60" t="n">
        <v>180</v>
      </c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>
        <is>
          <t>238</t>
        </is>
      </c>
      <c r="BE85" s="61" t="inlineStr"/>
      <c r="BF85" s="60" t="inlineStr"/>
      <c r="BG85" s="61" t="inlineStr"/>
      <c r="BH85" s="61" t="inlineStr"/>
      <c r="BI85" s="60" t="inlineStr"/>
      <c r="BJ85" s="60" t="inlineStr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>
        <is>
          <t>27</t>
        </is>
      </c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>
        <is>
          <t>20</t>
        </is>
      </c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>
        <is>
          <t>Nghi</t>
        </is>
      </c>
      <c r="AP86" s="60" t="inlineStr"/>
      <c r="AQ86" s="61" t="inlineStr"/>
      <c r="AR86" s="60" t="inlineStr"/>
      <c r="AS86" s="61" t="inlineStr">
        <is>
          <t>3</t>
        </is>
      </c>
      <c r="AT86" s="61" t="inlineStr"/>
      <c r="AU86" s="60" t="inlineStr">
        <is>
          <t>9</t>
        </is>
      </c>
      <c r="AV86" s="60" t="inlineStr"/>
      <c r="AW86" s="60" t="inlineStr">
        <is>
          <t>3</t>
        </is>
      </c>
      <c r="AX86" s="60" t="inlineStr"/>
      <c r="AY86" s="61" t="inlineStr"/>
      <c r="AZ86" s="60" t="inlineStr"/>
      <c r="BA86" s="61" t="inlineStr">
        <is>
          <t>25</t>
        </is>
      </c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>
        <is>
          <t>Nghi</t>
        </is>
      </c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>
        <is>
          <t>Nghi</t>
        </is>
      </c>
      <c r="BD87" s="60" t="inlineStr"/>
      <c r="BE87" s="60" t="inlineStr"/>
      <c r="BF87" s="60" t="inlineStr"/>
      <c r="BG87" s="60" t="inlineStr">
        <is>
          <t>Nghi</t>
        </is>
      </c>
      <c r="BH87" s="60" t="inlineStr"/>
      <c r="BI87" s="60" t="inlineStr"/>
      <c r="BJ87" s="60" t="inlineStr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>
        <is>
          <t>1</t>
        </is>
      </c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>
        <is>
          <t>Nghi</t>
        </is>
      </c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>
        <is>
          <t>Nghi</t>
        </is>
      </c>
      <c r="AV89" s="60" t="inlineStr"/>
      <c r="AW89" s="60" t="inlineStr">
        <is>
          <t>Nghi</t>
        </is>
      </c>
      <c r="AX89" s="60" t="inlineStr"/>
      <c r="AY89" s="60" t="inlineStr">
        <is>
          <t>Nghi</t>
        </is>
      </c>
      <c r="AZ89" s="60" t="inlineStr"/>
      <c r="BA89" s="60" t="inlineStr">
        <is>
          <t>Nghi</t>
        </is>
      </c>
      <c r="BB89" s="60" t="inlineStr"/>
      <c r="BC89" s="60" t="inlineStr">
        <is>
          <t>Nghi</t>
        </is>
      </c>
      <c r="BD89" s="60" t="inlineStr"/>
      <c r="BE89" s="60" t="inlineStr"/>
      <c r="BF89" s="60" t="inlineStr"/>
      <c r="BG89" s="60" t="inlineStr">
        <is>
          <t>Nghi</t>
        </is>
      </c>
      <c r="BH89" s="60" t="inlineStr"/>
      <c r="BI89" s="60" t="inlineStr">
        <is>
          <t>Nghi</t>
        </is>
      </c>
      <c r="BJ89" s="60" t="inlineStr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37</t>
        </is>
      </c>
      <c r="I90" s="61" t="inlineStr"/>
      <c r="J90" s="60" t="inlineStr">
        <is>
          <t>35</t>
        </is>
      </c>
      <c r="K90" s="61" t="inlineStr"/>
      <c r="L90" s="60" t="inlineStr">
        <is>
          <t>36</t>
        </is>
      </c>
      <c r="M90" s="61" t="inlineStr"/>
      <c r="N90" s="60" t="inlineStr">
        <is>
          <t>35</t>
        </is>
      </c>
      <c r="O90" s="61" t="inlineStr"/>
      <c r="P90" s="60" t="inlineStr">
        <is>
          <t>38</t>
        </is>
      </c>
      <c r="Q90" s="60" t="inlineStr"/>
      <c r="R90" s="60" t="inlineStr">
        <is>
          <t>36</t>
        </is>
      </c>
      <c r="S90" s="60" t="inlineStr">
        <is>
          <t>QCC</t>
        </is>
      </c>
      <c r="T90" s="60" t="inlineStr"/>
      <c r="U90" s="60" t="inlineStr"/>
      <c r="V90" s="60" t="inlineStr">
        <is>
          <t>30</t>
        </is>
      </c>
      <c r="W90" s="60" t="inlineStr"/>
      <c r="X90" s="60" t="inlineStr">
        <is>
          <t>40</t>
        </is>
      </c>
      <c r="Y90" s="60" t="inlineStr"/>
      <c r="Z90" s="60" t="inlineStr">
        <is>
          <t>38</t>
        </is>
      </c>
      <c r="AA90" s="60" t="inlineStr"/>
      <c r="AB90" s="60" t="inlineStr">
        <is>
          <t>38</t>
        </is>
      </c>
      <c r="AC90" s="60" t="inlineStr"/>
      <c r="AD90" s="60" t="inlineStr">
        <is>
          <t>34</t>
        </is>
      </c>
      <c r="AE90" s="61" t="inlineStr"/>
      <c r="AF90" s="61" t="inlineStr">
        <is>
          <t>35</t>
        </is>
      </c>
      <c r="AG90" s="61" t="inlineStr"/>
      <c r="AH90" s="60" t="inlineStr">
        <is>
          <t>38</t>
        </is>
      </c>
      <c r="AI90" s="61" t="inlineStr"/>
      <c r="AJ90" s="60" t="inlineStr">
        <is>
          <t>35</t>
        </is>
      </c>
      <c r="AK90" s="61" t="inlineStr"/>
      <c r="AL90" s="60" t="inlineStr">
        <is>
          <t>36</t>
        </is>
      </c>
      <c r="AM90" s="61" t="inlineStr"/>
      <c r="AN90" s="60" t="inlineStr">
        <is>
          <t>36</t>
        </is>
      </c>
      <c r="AO90" s="61" t="inlineStr"/>
      <c r="AP90" s="60" t="inlineStr">
        <is>
          <t>35</t>
        </is>
      </c>
      <c r="AQ90" s="60" t="inlineStr"/>
      <c r="AR90" s="60" t="inlineStr">
        <is>
          <t>38</t>
        </is>
      </c>
      <c r="AS90" s="60" t="inlineStr"/>
      <c r="AT90" s="60" t="inlineStr">
        <is>
          <t>38</t>
        </is>
      </c>
      <c r="AU90" s="60" t="inlineStr"/>
      <c r="AV90" s="60" t="inlineStr">
        <is>
          <t>48</t>
        </is>
      </c>
      <c r="AW90" s="60" t="inlineStr"/>
      <c r="AX90" s="60" t="inlineStr">
        <is>
          <t>47</t>
        </is>
      </c>
      <c r="AY90" s="60" t="inlineStr"/>
      <c r="AZ90" s="60" t="inlineStr">
        <is>
          <t>35</t>
        </is>
      </c>
      <c r="BA90" s="60" t="inlineStr"/>
      <c r="BB90" s="60" t="inlineStr">
        <is>
          <t>38</t>
        </is>
      </c>
      <c r="BC90" s="60" t="inlineStr"/>
      <c r="BD90" s="60" t="inlineStr">
        <is>
          <t>42</t>
        </is>
      </c>
      <c r="BE90" s="60" t="inlineStr"/>
      <c r="BF90" s="60" t="inlineStr">
        <is>
          <t>43</t>
        </is>
      </c>
      <c r="BG90" s="60" t="inlineStr"/>
      <c r="BH90" s="60" t="inlineStr">
        <is>
          <t>36</t>
        </is>
      </c>
      <c r="BI90" s="60" t="inlineStr"/>
      <c r="BJ90" s="60" t="inlineStr">
        <is>
          <t>36</t>
        </is>
      </c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/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/>
      <c r="BA91" s="60" t="inlineStr"/>
      <c r="BB91" s="60" t="inlineStr"/>
      <c r="BC91" s="60" t="inlineStr">
        <is>
          <t>Nghi</t>
        </is>
      </c>
      <c r="BD91" s="60" t="inlineStr"/>
      <c r="BE91" s="60" t="inlineStr"/>
      <c r="BF91" s="60" t="inlineStr"/>
      <c r="BG91" s="60" t="inlineStr">
        <is>
          <t>Nghi</t>
        </is>
      </c>
      <c r="BH91" s="60" t="inlineStr"/>
      <c r="BI91" s="60" t="inlineStr"/>
      <c r="BJ91" s="60" t="inlineStr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>
        <is>
          <t>2</t>
        </is>
      </c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/>
      <c r="BC92" s="60" t="inlineStr">
        <is>
          <t>Nghi</t>
        </is>
      </c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>
        <is>
          <t>1</t>
        </is>
      </c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>
        <is>
          <t>2</t>
        </is>
      </c>
      <c r="R93" s="60" t="inlineStr"/>
      <c r="S93" s="61" t="inlineStr"/>
      <c r="T93" s="60" t="inlineStr"/>
      <c r="U93" s="61" t="inlineStr"/>
      <c r="V93" s="60" t="inlineStr"/>
      <c r="W93" s="61" t="inlineStr">
        <is>
          <t>1</t>
        </is>
      </c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>
        <is>
          <t>2</t>
        </is>
      </c>
      <c r="AJ93" s="60" t="inlineStr"/>
      <c r="AK93" s="60" t="inlineStr"/>
      <c r="AL93" s="60" t="inlineStr"/>
      <c r="AM93" s="60" t="inlineStr"/>
      <c r="AN93" s="60" t="inlineStr"/>
      <c r="AO93" s="60" t="inlineStr">
        <is>
          <t>Nghi</t>
        </is>
      </c>
      <c r="AP93" s="60" t="inlineStr"/>
      <c r="AQ93" s="60" t="inlineStr"/>
      <c r="AR93" s="60" t="inlineStr"/>
      <c r="AS93" s="60" t="inlineStr">
        <is>
          <t>1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>
        <is>
          <t>Nghi</t>
        </is>
      </c>
      <c r="BD93" s="60" t="inlineStr"/>
      <c r="BE93" s="60" t="inlineStr"/>
      <c r="BF93" s="60" t="inlineStr"/>
      <c r="BG93" s="60" t="inlineStr"/>
      <c r="BH93" s="60" t="inlineStr"/>
      <c r="BI93" s="60" t="inlineStr">
        <is>
          <t>Nghi</t>
        </is>
      </c>
      <c r="BJ93" s="60" t="inlineStr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>
        <is>
          <t>1</t>
        </is>
      </c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>
        <is>
          <t>2</t>
        </is>
      </c>
      <c r="R95" s="60" t="inlineStr"/>
      <c r="S95" s="60" t="inlineStr"/>
      <c r="T95" s="60" t="inlineStr"/>
      <c r="U95" s="60" t="inlineStr"/>
      <c r="V95" s="60" t="inlineStr"/>
      <c r="W95" s="60" t="inlineStr">
        <is>
          <t>1</t>
        </is>
      </c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>
        <is>
          <t>2</t>
        </is>
      </c>
      <c r="AJ95" s="60" t="inlineStr"/>
      <c r="AK95" s="60" t="inlineStr"/>
      <c r="AL95" s="60" t="inlineStr"/>
      <c r="AM95" s="60" t="inlineStr"/>
      <c r="AN95" s="60" t="inlineStr"/>
      <c r="AO95" s="60" t="inlineStr">
        <is>
          <t>Nghi</t>
        </is>
      </c>
      <c r="AP95" s="60" t="inlineStr"/>
      <c r="AQ95" s="60" t="inlineStr"/>
      <c r="AR95" s="60" t="inlineStr"/>
      <c r="AS95" s="60" t="inlineStr">
        <is>
          <t>2</t>
        </is>
      </c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>
        <is>
          <t>Nghi</t>
        </is>
      </c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>
        <is>
          <t>Nghi</t>
        </is>
      </c>
      <c r="AT96" s="60" t="inlineStr"/>
      <c r="AU96" s="60" t="inlineStr">
        <is>
          <t>Nghi</t>
        </is>
      </c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>
        <is>
          <t>31</t>
        </is>
      </c>
      <c r="BD96" s="60" t="inlineStr"/>
      <c r="BE96" s="60" t="inlineStr"/>
      <c r="BF96" s="60" t="inlineStr"/>
      <c r="BG96" s="60" t="inlineStr"/>
      <c r="BH96" s="60" t="inlineStr">
        <is>
          <t>20</t>
        </is>
      </c>
      <c r="BI96" s="60" t="inlineStr">
        <is>
          <t>4</t>
        </is>
      </c>
      <c r="BJ96" s="60" t="inlineStr">
        <is>
          <t>23</t>
        </is>
      </c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47</t>
        </is>
      </c>
      <c r="H97" s="60" t="inlineStr"/>
      <c r="I97" s="61" t="inlineStr">
        <is>
          <t>47</t>
        </is>
      </c>
      <c r="J97" s="60" t="inlineStr"/>
      <c r="K97" s="61" t="inlineStr">
        <is>
          <t>49</t>
        </is>
      </c>
      <c r="L97" s="60" t="inlineStr"/>
      <c r="M97" s="61" t="inlineStr">
        <is>
          <t>43</t>
        </is>
      </c>
      <c r="N97" s="60" t="inlineStr"/>
      <c r="O97" s="61" t="inlineStr"/>
      <c r="P97" s="60" t="inlineStr"/>
      <c r="Q97" s="60" t="inlineStr">
        <is>
          <t>42</t>
        </is>
      </c>
      <c r="R97" s="60" t="inlineStr"/>
      <c r="S97" s="61" t="inlineStr">
        <is>
          <t>47</t>
        </is>
      </c>
      <c r="T97" s="60" t="inlineStr"/>
      <c r="U97" s="61" t="inlineStr">
        <is>
          <t>41</t>
        </is>
      </c>
      <c r="V97" s="60" t="inlineStr"/>
      <c r="W97" s="61" t="inlineStr">
        <is>
          <t>106</t>
        </is>
      </c>
      <c r="X97" s="60" t="inlineStr">
        <is>
          <t>59</t>
        </is>
      </c>
      <c r="Y97" s="61" t="inlineStr">
        <is>
          <t>43</t>
        </is>
      </c>
      <c r="Z97" s="60" t="inlineStr"/>
      <c r="AA97" s="61" t="inlineStr">
        <is>
          <t>40</t>
        </is>
      </c>
      <c r="AB97" s="60" t="inlineStr"/>
      <c r="AC97" s="61" t="inlineStr"/>
      <c r="AD97" s="60" t="inlineStr"/>
      <c r="AE97" s="60" t="inlineStr">
        <is>
          <t>48</t>
        </is>
      </c>
      <c r="AF97" s="60" t="inlineStr"/>
      <c r="AG97" s="61" t="inlineStr">
        <is>
          <t>47</t>
        </is>
      </c>
      <c r="AH97" s="60" t="inlineStr"/>
      <c r="AI97" s="61" t="inlineStr">
        <is>
          <t>49</t>
        </is>
      </c>
      <c r="AJ97" s="60" t="inlineStr"/>
      <c r="AK97" s="61" t="inlineStr">
        <is>
          <t>45</t>
        </is>
      </c>
      <c r="AL97" s="60" t="inlineStr"/>
      <c r="AM97" s="61" t="inlineStr">
        <is>
          <t>51</t>
        </is>
      </c>
      <c r="AN97" s="60" t="inlineStr"/>
      <c r="AO97" s="61" t="inlineStr">
        <is>
          <t>47</t>
        </is>
      </c>
      <c r="AP97" s="60" t="inlineStr"/>
      <c r="AQ97" s="60" t="inlineStr">
        <is>
          <t>Nghi</t>
        </is>
      </c>
      <c r="AR97" s="60" t="inlineStr"/>
      <c r="AS97" s="60" t="inlineStr">
        <is>
          <t>Nghi</t>
        </is>
      </c>
      <c r="AT97" s="60" t="inlineStr"/>
      <c r="AU97" s="60" t="inlineStr">
        <is>
          <t>41</t>
        </is>
      </c>
      <c r="AV97" s="60" t="inlineStr"/>
      <c r="AW97" s="60" t="inlineStr">
        <is>
          <t>45</t>
        </is>
      </c>
      <c r="AX97" s="60" t="inlineStr"/>
      <c r="AY97" s="60" t="inlineStr">
        <is>
          <t>40</t>
        </is>
      </c>
      <c r="AZ97" s="60" t="inlineStr"/>
      <c r="BA97" s="60" t="inlineStr">
        <is>
          <t>47</t>
        </is>
      </c>
      <c r="BB97" s="60" t="inlineStr"/>
      <c r="BC97" s="60" t="inlineStr">
        <is>
          <t>Nghi</t>
        </is>
      </c>
      <c r="BD97" s="60" t="inlineStr"/>
      <c r="BE97" s="60" t="inlineStr">
        <is>
          <t>Nghi</t>
        </is>
      </c>
      <c r="BF97" s="60" t="inlineStr"/>
      <c r="BG97" s="60" t="inlineStr">
        <is>
          <t>Nghi</t>
        </is>
      </c>
      <c r="BH97" s="60" t="inlineStr"/>
      <c r="BI97" s="60" t="inlineStr">
        <is>
          <t>Nghi</t>
        </is>
      </c>
      <c r="BJ97" s="60" t="inlineStr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>
        <is>
          <t>260</t>
        </is>
      </c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>
        <is>
          <t>QCC</t>
        </is>
      </c>
      <c r="AW98" s="60" t="inlineStr"/>
      <c r="AX98" s="60" t="inlineStr"/>
      <c r="AY98" s="60" t="inlineStr"/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>
        <is>
          <t>165</t>
        </is>
      </c>
      <c r="AC99" s="61" t="inlineStr">
        <is>
          <t>Nghi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/>
      <c r="AU99" s="61" t="inlineStr"/>
      <c r="AV99" s="60" t="inlineStr">
        <is>
          <t>58</t>
        </is>
      </c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>
        <is>
          <t>Nghi</t>
        </is>
      </c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>
        <is>
          <t>Nghi</t>
        </is>
      </c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>
        <is>
          <t>238</t>
        </is>
      </c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/>
      <c r="BH100" s="60" t="inlineStr">
        <is>
          <t>237</t>
        </is>
      </c>
      <c r="BI100" s="60" t="inlineStr"/>
      <c r="BJ100" s="60" t="inlineStr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>
        <is>
          <t>1</t>
        </is>
      </c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>
        <is>
          <t>Nghi</t>
        </is>
      </c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>
        <is>
          <t>Nghi</t>
        </is>
      </c>
      <c r="V102" s="60" t="inlineStr"/>
      <c r="W102" s="60" t="inlineStr"/>
      <c r="X102" s="60" t="inlineStr"/>
      <c r="Y102" s="60" t="inlineStr"/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>
        <is>
          <t>Nghi</t>
        </is>
      </c>
      <c r="AL102" s="60" t="inlineStr"/>
      <c r="AM102" s="60" t="inlineStr">
        <is>
          <t>Nghi</t>
        </is>
      </c>
      <c r="AN102" s="60" t="inlineStr"/>
      <c r="AO102" s="60" t="inlineStr">
        <is>
          <t>Nghi</t>
        </is>
      </c>
      <c r="AP102" s="60" t="inlineStr"/>
      <c r="AQ102" s="61" t="inlineStr"/>
      <c r="AR102" s="60" t="inlineStr"/>
      <c r="AS102" s="60" t="inlineStr">
        <is>
          <t>Nghi</t>
        </is>
      </c>
      <c r="AT102" s="60" t="inlineStr"/>
      <c r="AU102" s="61" t="inlineStr">
        <is>
          <t>Nghi</t>
        </is>
      </c>
      <c r="AV102" s="60" t="inlineStr"/>
      <c r="AW102" s="60" t="inlineStr">
        <is>
          <t>Nghi</t>
        </is>
      </c>
      <c r="AX102" s="60" t="inlineStr"/>
      <c r="AY102" s="61" t="inlineStr">
        <is>
          <t>Nghi</t>
        </is>
      </c>
      <c r="AZ102" s="60" t="inlineStr"/>
      <c r="BA102" s="61" t="inlineStr"/>
      <c r="BB102" s="60" t="inlineStr"/>
      <c r="BC102" s="61" t="inlineStr"/>
      <c r="BD102" s="60" t="inlineStr">
        <is>
          <t>27</t>
        </is>
      </c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>
        <is>
          <t>239</t>
        </is>
      </c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>
        <is>
          <t>Nghi</t>
        </is>
      </c>
      <c r="AF103" s="60" t="inlineStr"/>
      <c r="AG103" s="60" t="inlineStr"/>
      <c r="AH103" s="60" t="inlineStr"/>
      <c r="AI103" s="60" t="inlineStr"/>
      <c r="AJ103" s="60" t="inlineStr"/>
      <c r="AK103" s="60" t="inlineStr">
        <is>
          <t>8</t>
        </is>
      </c>
      <c r="AL103" s="60" t="inlineStr"/>
      <c r="AM103" s="60" t="inlineStr"/>
      <c r="AN103" s="60" t="inlineStr"/>
      <c r="AO103" s="61" t="inlineStr">
        <is>
          <t>Nghi</t>
        </is>
      </c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>
        <is>
          <t>111</t>
        </is>
      </c>
      <c r="H104" s="60" t="inlineStr">
        <is>
          <t>70</t>
        </is>
      </c>
      <c r="I104" s="61" t="inlineStr">
        <is>
          <t>108</t>
        </is>
      </c>
      <c r="J104" s="60" t="inlineStr">
        <is>
          <t>85</t>
        </is>
      </c>
      <c r="K104" s="61" t="inlineStr">
        <is>
          <t>114</t>
        </is>
      </c>
      <c r="L104" s="60" t="inlineStr">
        <is>
          <t>69</t>
        </is>
      </c>
      <c r="M104" s="61" t="inlineStr">
        <is>
          <t>97</t>
        </is>
      </c>
      <c r="N104" s="60" t="inlineStr">
        <is>
          <t>82</t>
        </is>
      </c>
      <c r="O104" s="61" t="inlineStr"/>
      <c r="P104" s="60" t="inlineStr"/>
      <c r="Q104" s="60" t="inlineStr">
        <is>
          <t>112</t>
        </is>
      </c>
      <c r="R104" s="60" t="inlineStr">
        <is>
          <t>87</t>
        </is>
      </c>
      <c r="S104" s="61" t="inlineStr">
        <is>
          <t>110</t>
        </is>
      </c>
      <c r="T104" s="60" t="inlineStr">
        <is>
          <t>77</t>
        </is>
      </c>
      <c r="U104" s="60" t="inlineStr">
        <is>
          <t>115</t>
        </is>
      </c>
      <c r="V104" s="60" t="inlineStr">
        <is>
          <t>80</t>
        </is>
      </c>
      <c r="W104" s="60" t="inlineStr">
        <is>
          <t>109</t>
        </is>
      </c>
      <c r="X104" s="60" t="inlineStr">
        <is>
          <t>47</t>
        </is>
      </c>
      <c r="Y104" s="60" t="inlineStr">
        <is>
          <t>114</t>
        </is>
      </c>
      <c r="Z104" s="60" t="inlineStr">
        <is>
          <t>74</t>
        </is>
      </c>
      <c r="AA104" s="60" t="inlineStr">
        <is>
          <t>110</t>
        </is>
      </c>
      <c r="AB104" s="60" t="inlineStr">
        <is>
          <t>55</t>
        </is>
      </c>
      <c r="AC104" s="60" t="inlineStr"/>
      <c r="AD104" s="60" t="inlineStr"/>
      <c r="AE104" s="60" t="inlineStr">
        <is>
          <t>86</t>
        </is>
      </c>
      <c r="AF104" s="60" t="inlineStr"/>
      <c r="AG104" s="60" t="inlineStr">
        <is>
          <t>100</t>
        </is>
      </c>
      <c r="AH104" s="60" t="inlineStr">
        <is>
          <t>76</t>
        </is>
      </c>
      <c r="AI104" s="60" t="inlineStr">
        <is>
          <t>83</t>
        </is>
      </c>
      <c r="AJ104" s="60" t="inlineStr"/>
      <c r="AK104" s="60" t="inlineStr">
        <is>
          <t>88</t>
        </is>
      </c>
      <c r="AL104" s="60" t="inlineStr">
        <is>
          <t>75</t>
        </is>
      </c>
      <c r="AM104" s="60" t="inlineStr">
        <is>
          <t>90</t>
        </is>
      </c>
      <c r="AN104" s="60" t="inlineStr">
        <is>
          <t>19</t>
        </is>
      </c>
      <c r="AO104" s="60" t="inlineStr">
        <is>
          <t>106</t>
        </is>
      </c>
      <c r="AP104" s="60" t="inlineStr">
        <is>
          <t>69</t>
        </is>
      </c>
      <c r="AQ104" s="60" t="inlineStr"/>
      <c r="AR104" s="60" t="inlineStr"/>
      <c r="AS104" s="60" t="inlineStr">
        <is>
          <t>104</t>
        </is>
      </c>
      <c r="AT104" s="60" t="inlineStr">
        <is>
          <t>50</t>
        </is>
      </c>
      <c r="AU104" s="60" t="inlineStr">
        <is>
          <t>102</t>
        </is>
      </c>
      <c r="AV104" s="60" t="inlineStr"/>
      <c r="AW104" s="60" t="inlineStr">
        <is>
          <t>100</t>
        </is>
      </c>
      <c r="AX104" s="60" t="inlineStr">
        <is>
          <t>66</t>
        </is>
      </c>
      <c r="AY104" s="60" t="inlineStr">
        <is>
          <t>84</t>
        </is>
      </c>
      <c r="AZ104" s="60" t="inlineStr"/>
      <c r="BA104" s="60" t="inlineStr">
        <is>
          <t>117</t>
        </is>
      </c>
      <c r="BB104" s="60" t="inlineStr">
        <is>
          <t>82</t>
        </is>
      </c>
      <c r="BC104" s="60" t="inlineStr">
        <is>
          <t>105</t>
        </is>
      </c>
      <c r="BD104" s="60" t="inlineStr">
        <is>
          <t>77</t>
        </is>
      </c>
      <c r="BE104" s="60" t="inlineStr"/>
      <c r="BF104" s="60" t="inlineStr"/>
      <c r="BG104" s="60" t="inlineStr">
        <is>
          <t>107</t>
        </is>
      </c>
      <c r="BH104" s="60" t="inlineStr">
        <is>
          <t>12</t>
        </is>
      </c>
      <c r="BI104" s="60" t="inlineStr">
        <is>
          <t>107</t>
        </is>
      </c>
      <c r="BJ104" s="60" t="inlineStr">
        <is>
          <t>72</t>
        </is>
      </c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>
        <is>
          <t>60</t>
        </is>
      </c>
      <c r="I105" s="60" t="inlineStr"/>
      <c r="J105" s="60" t="inlineStr"/>
      <c r="K105" s="60" t="inlineStr"/>
      <c r="L105" s="60" t="inlineStr">
        <is>
          <t>118</t>
        </is>
      </c>
      <c r="M105" s="60" t="inlineStr"/>
      <c r="N105" s="60" t="inlineStr"/>
      <c r="O105" s="60" t="inlineStr"/>
      <c r="P105" s="60" t="inlineStr"/>
      <c r="Q105" s="60" t="inlineStr"/>
      <c r="R105" s="60" t="inlineStr">
        <is>
          <t>86</t>
        </is>
      </c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>
        <is>
          <t>59</t>
        </is>
      </c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87</t>
        </is>
      </c>
      <c r="AO105" s="60" t="inlineStr"/>
      <c r="AP105" s="60" t="inlineStr">
        <is>
          <t>141</t>
        </is>
      </c>
      <c r="AQ105" s="60" t="inlineStr">
        <is>
          <t>Nghi</t>
        </is>
      </c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>
        <is>
          <t>Nghi</t>
        </is>
      </c>
      <c r="BF105" s="60" t="inlineStr"/>
      <c r="BG105" s="60" t="inlineStr"/>
      <c r="BH105" s="60" t="inlineStr"/>
      <c r="BI105" s="60" t="inlineStr"/>
      <c r="BJ105" s="60" t="inlineStr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>
        <is>
          <t>Nghi</t>
        </is>
      </c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>
        <is>
          <t>Nghi</t>
        </is>
      </c>
      <c r="AT106" s="60" t="inlineStr"/>
      <c r="AU106" s="60" t="inlineStr">
        <is>
          <t>Nghi</t>
        </is>
      </c>
      <c r="AV106" s="60" t="inlineStr"/>
      <c r="AW106" s="60" t="inlineStr">
        <is>
          <t>Nghi</t>
        </is>
      </c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>
        <is>
          <t>Nghi</t>
        </is>
      </c>
      <c r="AT107" s="60" t="inlineStr"/>
      <c r="AU107" s="60" t="inlineStr">
        <is>
          <t>Nghi</t>
        </is>
      </c>
      <c r="AV107" s="60" t="inlineStr"/>
      <c r="AW107" s="60" t="inlineStr">
        <is>
          <t>Nghi</t>
        </is>
      </c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>
        <is>
          <t>Nghi</t>
        </is>
      </c>
      <c r="BH107" s="60" t="inlineStr"/>
      <c r="BI107" s="60" t="inlineStr">
        <is>
          <t>Nghi</t>
        </is>
      </c>
      <c r="BJ107" s="60" t="inlineStr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8</t>
        </is>
      </c>
      <c r="H108" s="60" t="inlineStr"/>
      <c r="I108" s="61" t="inlineStr">
        <is>
          <t>7</t>
        </is>
      </c>
      <c r="J108" s="60" t="inlineStr"/>
      <c r="K108" s="61" t="inlineStr">
        <is>
          <t>4</t>
        </is>
      </c>
      <c r="L108" s="60" t="inlineStr"/>
      <c r="M108" s="61" t="inlineStr">
        <is>
          <t>12</t>
        </is>
      </c>
      <c r="N108" s="60" t="inlineStr"/>
      <c r="O108" s="61" t="inlineStr"/>
      <c r="P108" s="60" t="inlineStr"/>
      <c r="Q108" s="60" t="inlineStr">
        <is>
          <t>8</t>
        </is>
      </c>
      <c r="R108" s="60" t="inlineStr"/>
      <c r="S108" s="61" t="inlineStr">
        <is>
          <t>16</t>
        </is>
      </c>
      <c r="T108" s="60" t="inlineStr"/>
      <c r="U108" s="61" t="inlineStr">
        <is>
          <t>11</t>
        </is>
      </c>
      <c r="V108" s="60" t="inlineStr"/>
      <c r="W108" s="61" t="inlineStr">
        <is>
          <t>7</t>
        </is>
      </c>
      <c r="X108" s="60" t="inlineStr"/>
      <c r="Y108" s="61" t="inlineStr">
        <is>
          <t>20</t>
        </is>
      </c>
      <c r="Z108" s="60" t="inlineStr"/>
      <c r="AA108" s="61" t="inlineStr">
        <is>
          <t>12</t>
        </is>
      </c>
      <c r="AB108" s="60" t="inlineStr">
        <is>
          <t>172</t>
        </is>
      </c>
      <c r="AC108" s="61" t="inlineStr"/>
      <c r="AD108" s="60" t="inlineStr"/>
      <c r="AE108" s="60" t="inlineStr">
        <is>
          <t>15</t>
        </is>
      </c>
      <c r="AF108" s="60" t="inlineStr"/>
      <c r="AG108" s="61" t="inlineStr">
        <is>
          <t>8</t>
        </is>
      </c>
      <c r="AH108" s="60" t="inlineStr"/>
      <c r="AI108" s="61" t="inlineStr">
        <is>
          <t>11</t>
        </is>
      </c>
      <c r="AJ108" s="60" t="inlineStr"/>
      <c r="AK108" s="61" t="inlineStr">
        <is>
          <t>9</t>
        </is>
      </c>
      <c r="AL108" s="60" t="inlineStr"/>
      <c r="AM108" s="60" t="inlineStr">
        <is>
          <t>21</t>
        </is>
      </c>
      <c r="AN108" s="60" t="inlineStr"/>
      <c r="AO108" s="60" t="inlineStr">
        <is>
          <t>44</t>
        </is>
      </c>
      <c r="AP108" s="60" t="inlineStr"/>
      <c r="AQ108" s="61" t="inlineStr"/>
      <c r="AR108" s="60" t="inlineStr"/>
      <c r="AS108" s="60" t="inlineStr">
        <is>
          <t>9</t>
        </is>
      </c>
      <c r="AT108" s="60" t="inlineStr"/>
      <c r="AU108" s="60" t="inlineStr">
        <is>
          <t>11</t>
        </is>
      </c>
      <c r="AV108" s="60" t="inlineStr"/>
      <c r="AW108" s="60" t="inlineStr">
        <is>
          <t>11</t>
        </is>
      </c>
      <c r="AX108" s="60" t="inlineStr"/>
      <c r="AY108" s="61" t="inlineStr">
        <is>
          <t>41</t>
        </is>
      </c>
      <c r="AZ108" s="60" t="inlineStr"/>
      <c r="BA108" s="60" t="inlineStr">
        <is>
          <t>14</t>
        </is>
      </c>
      <c r="BB108" s="60" t="inlineStr"/>
      <c r="BC108" s="60" t="inlineStr">
        <is>
          <t>Nghi</t>
        </is>
      </c>
      <c r="BD108" s="60" t="inlineStr"/>
      <c r="BE108" s="61" t="inlineStr"/>
      <c r="BF108" s="60" t="inlineStr"/>
      <c r="BG108" s="60" t="inlineStr">
        <is>
          <t>17</t>
        </is>
      </c>
      <c r="BH108" s="60" t="inlineStr"/>
      <c r="BI108" s="60" t="inlineStr">
        <is>
          <t>9</t>
        </is>
      </c>
      <c r="BJ108" s="60" t="inlineStr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/>
      <c r="BJ109" s="60" t="inlineStr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/>
      <c r="J110" s="60" t="inlineStr"/>
      <c r="K110" s="61" t="inlineStr">
        <is>
          <t>7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69</t>
        </is>
      </c>
      <c r="V110" s="60" t="inlineStr"/>
      <c r="W110" s="61" t="inlineStr">
        <is>
          <t>97</t>
        </is>
      </c>
      <c r="X110" s="60" t="inlineStr"/>
      <c r="Y110" s="61" t="inlineStr"/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>
        <is>
          <t>4</t>
        </is>
      </c>
      <c r="AL110" s="60" t="inlineStr"/>
      <c r="AM110" s="61" t="inlineStr">
        <is>
          <t>QCC</t>
        </is>
      </c>
      <c r="AN110" s="60" t="inlineStr"/>
      <c r="AO110" s="61" t="inlineStr">
        <is>
          <t>Nghi</t>
        </is>
      </c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>
        <is>
          <t>QCC</t>
        </is>
      </c>
      <c r="AW110" s="60" t="inlineStr">
        <is>
          <t>Nghi</t>
        </is>
      </c>
      <c r="AX110" s="60" t="inlineStr"/>
      <c r="AY110" s="60" t="inlineStr"/>
      <c r="AZ110" s="60" t="inlineStr"/>
      <c r="BA110" s="60" t="inlineStr"/>
      <c r="BB110" s="60" t="inlineStr"/>
      <c r="BC110" s="60" t="inlineStr">
        <is>
          <t>Nghi</t>
        </is>
      </c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>
        <is>
          <t>QCC</t>
        </is>
      </c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>
        <is>
          <t>Nghi</t>
        </is>
      </c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>
        <is>
          <t>Nghi</t>
        </is>
      </c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Nghi</t>
        </is>
      </c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>
        <is>
          <t>Nghi</t>
        </is>
      </c>
      <c r="BD112" s="60" t="inlineStr"/>
      <c r="BE112" s="60" t="inlineStr"/>
      <c r="BF112" s="60" t="inlineStr"/>
      <c r="BG112" s="60" t="inlineStr">
        <is>
          <t>Nghi</t>
        </is>
      </c>
      <c r="BH112" s="60" t="inlineStr"/>
      <c r="BI112" s="60" t="inlineStr">
        <is>
          <t>Nghi</t>
        </is>
      </c>
      <c r="BJ112" s="60" t="inlineStr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>
        <is>
          <t>Nghi</t>
        </is>
      </c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>
        <is>
          <t>6</t>
        </is>
      </c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>
        <is>
          <t>Nghi</t>
        </is>
      </c>
      <c r="BH114" s="60" t="inlineStr"/>
      <c r="BI114" s="60" t="inlineStr"/>
      <c r="BJ114" s="60" t="inlineStr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>
        <is>
          <t>239</t>
        </is>
      </c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>
        <is>
          <t>QCC</t>
        </is>
      </c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>
        <is>
          <t>212</t>
        </is>
      </c>
      <c r="J117" s="60" t="inlineStr"/>
      <c r="K117" s="61" t="inlineStr"/>
      <c r="L117" s="60" t="inlineStr"/>
      <c r="M117" s="61" t="inlineStr"/>
      <c r="N117" s="60" t="inlineStr"/>
      <c r="O117" s="61" t="inlineStr">
        <is>
          <t>145</t>
        </is>
      </c>
      <c r="P117" s="60" t="inlineStr"/>
      <c r="Q117" s="61" t="inlineStr">
        <is>
          <t>208</t>
        </is>
      </c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>
        <is>
          <t>45</t>
        </is>
      </c>
      <c r="AD117" s="60" t="inlineStr">
        <is>
          <t>60</t>
        </is>
      </c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>
        <is>
          <t>Nghi</t>
        </is>
      </c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>
        <is>
          <t>15</t>
        </is>
      </c>
      <c r="N122" s="60" t="inlineStr"/>
      <c r="O122" s="61" t="inlineStr"/>
      <c r="P122" s="60" t="inlineStr"/>
      <c r="Q122" s="61" t="inlineStr">
        <is>
          <t>14</t>
        </is>
      </c>
      <c r="R122" s="60" t="inlineStr"/>
      <c r="S122" s="61" t="inlineStr">
        <is>
          <t>Nghi</t>
        </is>
      </c>
      <c r="T122" s="60" t="inlineStr"/>
      <c r="U122" s="60" t="inlineStr">
        <is>
          <t>Nghi</t>
        </is>
      </c>
      <c r="V122" s="60" t="inlineStr"/>
      <c r="W122" s="61" t="inlineStr">
        <is>
          <t>Nghi</t>
        </is>
      </c>
      <c r="X122" s="60" t="inlineStr"/>
      <c r="Y122" s="61" t="inlineStr"/>
      <c r="Z122" s="60" t="inlineStr">
        <is>
          <t>72</t>
        </is>
      </c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</t>
        </is>
      </c>
      <c r="AF122" s="60" t="inlineStr"/>
      <c r="AG122" s="61" t="inlineStr">
        <is>
          <t>3</t>
        </is>
      </c>
      <c r="AH122" s="60" t="inlineStr"/>
      <c r="AI122" s="60" t="inlineStr">
        <is>
          <t>1</t>
        </is>
      </c>
      <c r="AJ122" s="60" t="inlineStr">
        <is>
          <t>30</t>
        </is>
      </c>
      <c r="AK122" s="61" t="inlineStr"/>
      <c r="AL122" s="60" t="inlineStr"/>
      <c r="AM122" s="61" t="inlineStr">
        <is>
          <t>1</t>
        </is>
      </c>
      <c r="AN122" s="60" t="inlineStr"/>
      <c r="AO122" s="61" t="inlineStr">
        <is>
          <t>2</t>
        </is>
      </c>
      <c r="AP122" s="60" t="inlineStr">
        <is>
          <t>266</t>
        </is>
      </c>
      <c r="AQ122" s="61" t="inlineStr"/>
      <c r="AR122" s="60" t="inlineStr"/>
      <c r="AS122" s="61" t="inlineStr"/>
      <c r="AT122" s="61" t="inlineStr"/>
      <c r="AU122" s="61" t="inlineStr">
        <is>
          <t>5</t>
        </is>
      </c>
      <c r="AV122" s="60" t="inlineStr"/>
      <c r="AW122" s="60" t="inlineStr">
        <is>
          <t>1</t>
        </is>
      </c>
      <c r="AX122" s="60" t="inlineStr"/>
      <c r="AY122" s="61" t="inlineStr">
        <is>
          <t>1</t>
        </is>
      </c>
      <c r="AZ122" s="60" t="inlineStr"/>
      <c r="BA122" s="61" t="inlineStr">
        <is>
          <t>8</t>
        </is>
      </c>
      <c r="BB122" s="60" t="inlineStr"/>
      <c r="BC122" s="61" t="inlineStr">
        <is>
          <t>Nghi</t>
        </is>
      </c>
      <c r="BD122" s="60" t="inlineStr"/>
      <c r="BE122" s="61" t="inlineStr"/>
      <c r="BF122" s="60" t="inlineStr"/>
      <c r="BG122" s="61" t="inlineStr"/>
      <c r="BH122" s="61" t="inlineStr"/>
      <c r="BI122" s="60" t="inlineStr">
        <is>
          <t>11</t>
        </is>
      </c>
      <c r="BJ122" s="60" t="inlineStr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>
        <is>
          <t>1</t>
        </is>
      </c>
      <c r="V124" s="60" t="inlineStr"/>
      <c r="W124" s="61" t="inlineStr"/>
      <c r="X124" s="60" t="inlineStr">
        <is>
          <t>58</t>
        </is>
      </c>
      <c r="Y124" s="61" t="inlineStr">
        <is>
          <t>1</t>
        </is>
      </c>
      <c r="Z124" s="60" t="inlineStr"/>
      <c r="AA124" s="61" t="inlineStr"/>
      <c r="AB124" s="60" t="inlineStr">
        <is>
          <t>59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58</t>
        </is>
      </c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>
        <is>
          <t>56</t>
        </is>
      </c>
      <c r="AQ124" s="60" t="inlineStr">
        <is>
          <t>Nghi</t>
        </is>
      </c>
      <c r="AR124" s="60" t="inlineStr"/>
      <c r="AS124" s="60" t="inlineStr"/>
      <c r="AT124" s="60" t="inlineStr">
        <is>
          <t>58</t>
        </is>
      </c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>
        <is>
          <t>55</t>
        </is>
      </c>
      <c r="BE124" s="60" t="inlineStr">
        <is>
          <t>Nghi</t>
        </is>
      </c>
      <c r="BF124" s="60" t="inlineStr"/>
      <c r="BG124" s="60" t="inlineStr"/>
      <c r="BH124" s="60" t="inlineStr">
        <is>
          <t>49</t>
        </is>
      </c>
      <c r="BI124" s="60" t="inlineStr"/>
      <c r="BJ124" s="60" t="inlineStr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>
        <is>
          <t>3</t>
        </is>
      </c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>
        <is>
          <t>3</t>
        </is>
      </c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>
        <is>
          <t>51</t>
        </is>
      </c>
      <c r="J126" s="60" t="inlineStr"/>
      <c r="K126" s="60" t="inlineStr"/>
      <c r="L126" s="60" t="inlineStr"/>
      <c r="M126" s="60" t="inlineStr">
        <is>
          <t>13</t>
        </is>
      </c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>
        <is>
          <t>QCC</t>
        </is>
      </c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>
        <is>
          <t>19</t>
        </is>
      </c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>
        <is>
          <t>Nghi</t>
        </is>
      </c>
      <c r="BH126" s="60" t="inlineStr"/>
      <c r="BI126" s="60" t="inlineStr"/>
      <c r="BJ126" s="60" t="inlineStr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>
        <is>
          <t>104</t>
        </is>
      </c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>
        <is>
          <t>Nghi</t>
        </is>
      </c>
      <c r="AN128" s="60" t="inlineStr"/>
      <c r="AO128" s="60" t="inlineStr">
        <is>
          <t>Nghi</t>
        </is>
      </c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>
        <is>
          <t>102</t>
        </is>
      </c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A1511</t>
        </is>
      </c>
      <c r="B129" s="56" t="inlineStr">
        <is>
          <t>Lê Duy Tuấn</t>
        </is>
      </c>
      <c r="C129" s="57" t="inlineStr">
        <is>
          <t>Kho X1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>
        <is>
          <t>87</t>
        </is>
      </c>
      <c r="I129" s="60" t="inlineStr"/>
      <c r="J129" s="60" t="inlineStr">
        <is>
          <t>78</t>
        </is>
      </c>
      <c r="K129" s="60" t="inlineStr"/>
      <c r="L129" s="60" t="inlineStr"/>
      <c r="M129" s="60" t="inlineStr"/>
      <c r="N129" s="60" t="inlineStr">
        <is>
          <t>53</t>
        </is>
      </c>
      <c r="O129" s="60" t="inlineStr"/>
      <c r="P129" s="60" t="inlineStr"/>
      <c r="Q129" s="60" t="inlineStr">
        <is>
          <t>40</t>
        </is>
      </c>
      <c r="R129" s="60" t="inlineStr">
        <is>
          <t>56</t>
        </is>
      </c>
      <c r="S129" s="60" t="inlineStr">
        <is>
          <t>50</t>
        </is>
      </c>
      <c r="T129" s="60" t="inlineStr">
        <is>
          <t>28</t>
        </is>
      </c>
      <c r="U129" s="60" t="inlineStr">
        <is>
          <t>42</t>
        </is>
      </c>
      <c r="V129" s="60" t="inlineStr"/>
      <c r="W129" s="60" t="inlineStr">
        <is>
          <t>45</t>
        </is>
      </c>
      <c r="X129" s="60" t="inlineStr">
        <is>
          <t>QCC</t>
        </is>
      </c>
      <c r="Y129" s="60" t="inlineStr">
        <is>
          <t>Nghi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Nghi</t>
        </is>
      </c>
      <c r="AF129" s="60" t="inlineStr"/>
      <c r="AG129" s="60" t="inlineStr">
        <is>
          <t>Nghi</t>
        </is>
      </c>
      <c r="AH129" s="60" t="inlineStr"/>
      <c r="AI129" s="60" t="inlineStr">
        <is>
          <t>Nghi</t>
        </is>
      </c>
      <c r="AJ129" s="60" t="inlineStr"/>
      <c r="AK129" s="60" t="inlineStr">
        <is>
          <t>Nghi</t>
        </is>
      </c>
      <c r="AL129" s="60" t="inlineStr"/>
      <c r="AM129" s="60" t="inlineStr">
        <is>
          <t>Nghi</t>
        </is>
      </c>
      <c r="AN129" s="60" t="inlineStr"/>
      <c r="AO129" s="60" t="inlineStr">
        <is>
          <t>Nghi</t>
        </is>
      </c>
      <c r="AP129" s="60" t="inlineStr"/>
      <c r="AQ129" s="60" t="inlineStr"/>
      <c r="AR129" s="60" t="inlineStr"/>
      <c r="AS129" s="60" t="inlineStr">
        <is>
          <t>Nghi</t>
        </is>
      </c>
      <c r="AT129" s="60" t="inlineStr"/>
      <c r="AU129" s="60" t="inlineStr">
        <is>
          <t>Nghi</t>
        </is>
      </c>
      <c r="AV129" s="60" t="inlineStr"/>
      <c r="AW129" s="60" t="inlineStr">
        <is>
          <t>Nghi</t>
        </is>
      </c>
      <c r="AX129" s="60" t="inlineStr"/>
      <c r="AY129" s="60" t="inlineStr">
        <is>
          <t>Nghi</t>
        </is>
      </c>
      <c r="AZ129" s="60" t="inlineStr"/>
      <c r="BA129" s="60" t="inlineStr">
        <is>
          <t>Nghi</t>
        </is>
      </c>
      <c r="BB129" s="60" t="inlineStr"/>
      <c r="BC129" s="60" t="inlineStr">
        <is>
          <t>Nghi</t>
        </is>
      </c>
      <c r="BD129" s="60" t="inlineStr"/>
      <c r="BE129" s="60" t="inlineStr"/>
      <c r="BF129" s="60" t="inlineStr"/>
      <c r="BG129" s="60" t="inlineStr">
        <is>
          <t>Nghi</t>
        </is>
      </c>
      <c r="BH129" s="60" t="inlineStr"/>
      <c r="BI129" s="60" t="inlineStr">
        <is>
          <t>Nghi</t>
        </is>
      </c>
      <c r="BJ129" s="60" t="inlineStr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A1517</t>
        </is>
      </c>
      <c r="B130" s="56" t="inlineStr">
        <is>
          <t>Nguyễn Thị Tuyết Hồng</t>
        </is>
      </c>
      <c r="C130" s="57" t="inlineStr">
        <is>
          <t>Kế Toán Tài Chính</t>
        </is>
      </c>
      <c r="D130" s="58" t="inlineStr">
        <is>
          <t>Gián tiếp</t>
        </is>
      </c>
      <c r="E130" s="59" t="inlineStr">
        <is>
          <t>2020-05-14</t>
        </is>
      </c>
      <c r="F130" s="59" t="inlineStr"/>
      <c r="G130" s="60" t="inlineStr">
        <is>
          <t>1</t>
        </is>
      </c>
      <c r="H130" s="60" t="inlineStr"/>
      <c r="I130" s="61" t="inlineStr">
        <is>
          <t>6</t>
        </is>
      </c>
      <c r="J130" s="60" t="inlineStr"/>
      <c r="K130" s="60" t="inlineStr">
        <is>
          <t>1</t>
        </is>
      </c>
      <c r="L130" s="60" t="inlineStr"/>
      <c r="M130" s="60" t="inlineStr">
        <is>
          <t>6</t>
        </is>
      </c>
      <c r="N130" s="60" t="inlineStr"/>
      <c r="O130" s="61" t="inlineStr"/>
      <c r="P130" s="60" t="inlineStr"/>
      <c r="Q130" s="60" t="inlineStr">
        <is>
          <t>3</t>
        </is>
      </c>
      <c r="R130" s="60" t="inlineStr"/>
      <c r="S130" s="60" t="inlineStr">
        <is>
          <t>1</t>
        </is>
      </c>
      <c r="T130" s="60" t="inlineStr"/>
      <c r="U130" s="60" t="inlineStr">
        <is>
          <t>3</t>
        </is>
      </c>
      <c r="V130" s="60" t="inlineStr"/>
      <c r="W130" s="60" t="inlineStr">
        <is>
          <t>3</t>
        </is>
      </c>
      <c r="X130" s="60" t="inlineStr"/>
      <c r="Y130" s="60" t="inlineStr">
        <is>
          <t>4</t>
        </is>
      </c>
      <c r="Z130" s="60" t="inlineStr"/>
      <c r="AA130" s="60" t="inlineStr">
        <is>
          <t>12</t>
        </is>
      </c>
      <c r="AB130" s="60" t="inlineStr">
        <is>
          <t>235</t>
        </is>
      </c>
      <c r="AC130" s="60" t="inlineStr"/>
      <c r="AD130" s="60" t="inlineStr"/>
      <c r="AE130" s="60" t="inlineStr">
        <is>
          <t>3</t>
        </is>
      </c>
      <c r="AF130" s="60" t="inlineStr"/>
      <c r="AG130" s="60" t="inlineStr">
        <is>
          <t>7</t>
        </is>
      </c>
      <c r="AH130" s="60" t="inlineStr"/>
      <c r="AI130" s="60" t="inlineStr">
        <is>
          <t>6</t>
        </is>
      </c>
      <c r="AJ130" s="60" t="inlineStr"/>
      <c r="AK130" s="60" t="inlineStr">
        <is>
          <t>7</t>
        </is>
      </c>
      <c r="AL130" s="60" t="inlineStr"/>
      <c r="AM130" s="60" t="inlineStr"/>
      <c r="AN130" s="60" t="inlineStr"/>
      <c r="AO130" s="60" t="inlineStr">
        <is>
          <t>7</t>
        </is>
      </c>
      <c r="AP130" s="60" t="inlineStr"/>
      <c r="AQ130" s="60" t="inlineStr"/>
      <c r="AR130" s="60" t="inlineStr"/>
      <c r="AS130" s="60" t="inlineStr">
        <is>
          <t>5</t>
        </is>
      </c>
      <c r="AT130" s="60" t="inlineStr"/>
      <c r="AU130" s="60" t="inlineStr">
        <is>
          <t>3</t>
        </is>
      </c>
      <c r="AV130" s="60" t="inlineStr"/>
      <c r="AW130" s="60" t="inlineStr">
        <is>
          <t>7</t>
        </is>
      </c>
      <c r="AX130" s="60" t="inlineStr"/>
      <c r="AY130" s="60" t="inlineStr">
        <is>
          <t>1</t>
        </is>
      </c>
      <c r="AZ130" s="60" t="inlineStr"/>
      <c r="BA130" s="60" t="inlineStr">
        <is>
          <t>5</t>
        </is>
      </c>
      <c r="BB130" s="60" t="inlineStr"/>
      <c r="BC130" s="60" t="inlineStr">
        <is>
          <t>Nghi</t>
        </is>
      </c>
      <c r="BD130" s="60" t="inlineStr"/>
      <c r="BE130" s="60" t="inlineStr"/>
      <c r="BF130" s="60" t="inlineStr"/>
      <c r="BG130" s="60" t="inlineStr">
        <is>
          <t>2</t>
        </is>
      </c>
      <c r="BH130" s="60" t="inlineStr"/>
      <c r="BI130" s="60" t="inlineStr">
        <is>
          <t>4</t>
        </is>
      </c>
      <c r="BJ130" s="60" t="inlineStr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A1519</t>
        </is>
      </c>
      <c r="B131" s="56" t="inlineStr">
        <is>
          <t>Nguyễn Tấn Lộc</t>
        </is>
      </c>
      <c r="C131" s="57" t="inlineStr">
        <is>
          <t>Khuôn Lập trình-gia công</t>
        </is>
      </c>
      <c r="D131" s="58" t="inlineStr">
        <is>
          <t>Trực tiếp</t>
        </is>
      </c>
      <c r="E131" s="59" t="inlineStr">
        <is>
          <t>2020-05-26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>
        <is>
          <t>Nghi</t>
        </is>
      </c>
      <c r="AD131" s="60" t="inlineStr"/>
      <c r="AE131" s="60" t="inlineStr">
        <is>
          <t>230</t>
        </is>
      </c>
      <c r="AF131" s="60" t="inlineStr"/>
      <c r="AG131" s="60" t="inlineStr">
        <is>
          <t>229</t>
        </is>
      </c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A1522</t>
        </is>
      </c>
      <c r="B132" s="56" t="inlineStr">
        <is>
          <t>Nguyễn Ngọc Danh</t>
        </is>
      </c>
      <c r="C132" s="57" t="inlineStr">
        <is>
          <t>Bảo trì X2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>
        <is>
          <t>112</t>
        </is>
      </c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>
        <is>
          <t>118</t>
        </is>
      </c>
      <c r="Y132" s="60" t="inlineStr">
        <is>
          <t>1</t>
        </is>
      </c>
      <c r="Z132" s="60" t="inlineStr"/>
      <c r="AA132" s="60" t="inlineStr"/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>
        <is>
          <t>148</t>
        </is>
      </c>
      <c r="AM132" s="60" t="inlineStr"/>
      <c r="AN132" s="60" t="inlineStr"/>
      <c r="AO132" s="60" t="inlineStr">
        <is>
          <t>49</t>
        </is>
      </c>
      <c r="AP132" s="60" t="inlineStr"/>
      <c r="AQ132" s="60" t="inlineStr"/>
      <c r="AR132" s="60" t="inlineStr"/>
      <c r="AS132" s="60" t="inlineStr"/>
      <c r="AT132" s="60" t="inlineStr">
        <is>
          <t>47</t>
        </is>
      </c>
      <c r="AU132" s="60" t="inlineStr"/>
      <c r="AV132" s="60" t="inlineStr">
        <is>
          <t>36</t>
        </is>
      </c>
      <c r="AW132" s="60" t="inlineStr"/>
      <c r="AX132" s="60" t="inlineStr"/>
      <c r="AY132" s="60" t="inlineStr">
        <is>
          <t>1</t>
        </is>
      </c>
      <c r="AZ132" s="60" t="inlineStr"/>
      <c r="BA132" s="60" t="inlineStr"/>
      <c r="BB132" s="60" t="inlineStr">
        <is>
          <t>233</t>
        </is>
      </c>
      <c r="BC132" s="60" t="inlineStr">
        <is>
          <t>Nghi</t>
        </is>
      </c>
      <c r="BD132" s="60" t="inlineStr"/>
      <c r="BE132" s="60" t="inlineStr"/>
      <c r="BF132" s="60" t="inlineStr"/>
      <c r="BG132" s="60" t="inlineStr">
        <is>
          <t>Nghi</t>
        </is>
      </c>
      <c r="BH132" s="60" t="inlineStr"/>
      <c r="BI132" s="60" t="inlineStr">
        <is>
          <t>Nghi</t>
        </is>
      </c>
      <c r="BJ132" s="60" t="inlineStr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A1528</t>
        </is>
      </c>
      <c r="B133" s="56" t="inlineStr">
        <is>
          <t>Nguyễn Thiện Chí</t>
        </is>
      </c>
      <c r="C133" s="57" t="inlineStr">
        <is>
          <t>X1 Ép - B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>
        <is>
          <t>Nghi</t>
        </is>
      </c>
      <c r="N133" s="60" t="inlineStr"/>
      <c r="O133" s="60" t="inlineStr">
        <is>
          <t>Nghi</t>
        </is>
      </c>
      <c r="P133" s="60" t="inlineStr"/>
      <c r="Q133" s="60" t="inlineStr">
        <is>
          <t>Nghi</t>
        </is>
      </c>
      <c r="R133" s="60" t="inlineStr"/>
      <c r="S133" s="60" t="inlineStr">
        <is>
          <t>Nghi</t>
        </is>
      </c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A1530</t>
        </is>
      </c>
      <c r="B134" s="56" t="inlineStr">
        <is>
          <t>Nguyễn Tấn Vũ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/>
      <c r="H134" s="60" t="inlineStr"/>
      <c r="I134" s="60" t="inlineStr"/>
      <c r="J134" s="60" t="inlineStr">
        <is>
          <t>240</t>
        </is>
      </c>
      <c r="K134" s="60" t="inlineStr">
        <is>
          <t>Nghi</t>
        </is>
      </c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>
        <is>
          <t>Nghi</t>
        </is>
      </c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A1532</t>
        </is>
      </c>
      <c r="B135" s="56" t="inlineStr">
        <is>
          <t>Trần Hoàng Sinh</t>
        </is>
      </c>
      <c r="C135" s="57" t="inlineStr">
        <is>
          <t>Kho X1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>
        <is>
          <t>3</t>
        </is>
      </c>
      <c r="P135" s="60" t="inlineStr"/>
      <c r="Q135" s="60" t="inlineStr">
        <is>
          <t>51</t>
        </is>
      </c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>
        <is>
          <t>Nghi</t>
        </is>
      </c>
      <c r="BD135" s="60" t="inlineStr"/>
      <c r="BE135" s="60" t="inlineStr"/>
      <c r="BF135" s="60" t="inlineStr"/>
      <c r="BG135" s="60" t="inlineStr">
        <is>
          <t>QCC</t>
        </is>
      </c>
      <c r="BH135" s="60" t="inlineStr">
        <is>
          <t>47</t>
        </is>
      </c>
      <c r="BI135" s="60" t="inlineStr">
        <is>
          <t>6</t>
        </is>
      </c>
      <c r="BJ135" s="60" t="inlineStr">
        <is>
          <t>63</t>
        </is>
      </c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A1534</t>
        </is>
      </c>
      <c r="B136" s="56" t="inlineStr">
        <is>
          <t>Nguyễn Thị Ánh Nguyệt</t>
        </is>
      </c>
      <c r="C136" s="57" t="inlineStr">
        <is>
          <t>X2 Line 2-6</t>
        </is>
      </c>
      <c r="D136" s="58" t="inlineStr">
        <is>
          <t>Trực tiếp</t>
        </is>
      </c>
      <c r="E136" s="59" t="inlineStr">
        <is>
          <t>2020-06-02</t>
        </is>
      </c>
      <c r="F136" s="59" t="inlineStr"/>
      <c r="G136" s="60" t="inlineStr"/>
      <c r="H136" s="60" t="inlineStr"/>
      <c r="I136" s="60" t="inlineStr"/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>
        <is>
          <t>234</t>
        </is>
      </c>
      <c r="AG136" s="60" t="inlineStr"/>
      <c r="AH136" s="60" t="inlineStr"/>
      <c r="AI136" s="60" t="inlineStr"/>
      <c r="AJ136" s="60" t="inlineStr"/>
      <c r="AK136" s="60" t="inlineStr"/>
      <c r="AL136" s="60" t="inlineStr">
        <is>
          <t>180</t>
        </is>
      </c>
      <c r="AM136" s="60" t="inlineStr"/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>
        <is>
          <t>Nghi</t>
        </is>
      </c>
      <c r="AT136" s="60" t="inlineStr"/>
      <c r="AU136" s="60" t="inlineStr"/>
      <c r="AV136" s="60" t="inlineStr"/>
      <c r="AW136" s="60" t="inlineStr"/>
      <c r="AX136" s="60" t="inlineStr">
        <is>
          <t>1</t>
        </is>
      </c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A1535</t>
        </is>
      </c>
      <c r="B137" s="56" t="inlineStr">
        <is>
          <t>Trần Thị Thu Loan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2020-06-02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>
        <is>
          <t>50</t>
        </is>
      </c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>
        <is>
          <t>Nghi</t>
        </is>
      </c>
      <c r="AF137" s="61" t="inlineStr"/>
      <c r="AG137" s="61" t="inlineStr"/>
      <c r="AH137" s="60" t="inlineStr"/>
      <c r="AI137" s="61" t="inlineStr"/>
      <c r="AJ137" s="60" t="inlineStr"/>
      <c r="AK137" s="61" t="inlineStr">
        <is>
          <t>49</t>
        </is>
      </c>
      <c r="AL137" s="60" t="inlineStr"/>
      <c r="AM137" s="61" t="inlineStr"/>
      <c r="AN137" s="60" t="inlineStr"/>
      <c r="AO137" s="61" t="inlineStr">
        <is>
          <t>2</t>
        </is>
      </c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>
        <is>
          <t>Nghi</t>
        </is>
      </c>
      <c r="BJ137" s="60" t="inlineStr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A1540</t>
        </is>
      </c>
      <c r="B138" s="56" t="inlineStr">
        <is>
          <t>Huỳnh Bé Hai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>
        <is>
          <t>50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>
        <is>
          <t>Nghi</t>
        </is>
      </c>
      <c r="AF138" s="60" t="inlineStr"/>
      <c r="AG138" s="60" t="inlineStr">
        <is>
          <t>Nghi</t>
        </is>
      </c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A1542</t>
        </is>
      </c>
      <c r="B139" s="56" t="inlineStr">
        <is>
          <t>Lê Phước Hiếu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2020-06-09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>
        <is>
          <t>Nghi</t>
        </is>
      </c>
      <c r="L139" s="60" t="inlineStr"/>
      <c r="M139" s="60" t="inlineStr">
        <is>
          <t>Nghi</t>
        </is>
      </c>
      <c r="N139" s="60" t="inlineStr"/>
      <c r="O139" s="60" t="inlineStr"/>
      <c r="P139" s="60" t="inlineStr"/>
      <c r="Q139" s="60" t="inlineStr">
        <is>
          <t>Nghi</t>
        </is>
      </c>
      <c r="R139" s="60" t="inlineStr"/>
      <c r="S139" s="60" t="inlineStr">
        <is>
          <t>Nghi</t>
        </is>
      </c>
      <c r="T139" s="60" t="inlineStr"/>
      <c r="U139" s="60" t="inlineStr">
        <is>
          <t>Nghi</t>
        </is>
      </c>
      <c r="V139" s="60" t="inlineStr"/>
      <c r="W139" s="60" t="inlineStr">
        <is>
          <t>Nghi</t>
        </is>
      </c>
      <c r="X139" s="60" t="inlineStr"/>
      <c r="Y139" s="60" t="inlineStr">
        <is>
          <t>Nghi</t>
        </is>
      </c>
      <c r="Z139" s="60" t="inlineStr"/>
      <c r="AA139" s="60" t="inlineStr">
        <is>
          <t>Nghi</t>
        </is>
      </c>
      <c r="AB139" s="60" t="inlineStr"/>
      <c r="AC139" s="60" t="inlineStr"/>
      <c r="AD139" s="60" t="inlineStr"/>
      <c r="AE139" s="61" t="inlineStr">
        <is>
          <t>Nghi</t>
        </is>
      </c>
      <c r="AF139" s="61" t="inlineStr"/>
      <c r="AG139" s="61" t="inlineStr">
        <is>
          <t>Nghi</t>
        </is>
      </c>
      <c r="AH139" s="60" t="inlineStr"/>
      <c r="AI139" s="61" t="inlineStr">
        <is>
          <t>Nghi</t>
        </is>
      </c>
      <c r="AJ139" s="60" t="inlineStr"/>
      <c r="AK139" s="61" t="inlineStr">
        <is>
          <t>Nghi</t>
        </is>
      </c>
      <c r="AL139" s="60" t="inlineStr"/>
      <c r="AM139" s="61" t="inlineStr">
        <is>
          <t>Nghi</t>
        </is>
      </c>
      <c r="AN139" s="60" t="inlineStr"/>
      <c r="AO139" s="61" t="inlineStr">
        <is>
          <t>Nghi</t>
        </is>
      </c>
      <c r="AP139" s="60" t="inlineStr"/>
      <c r="AQ139" s="60" t="inlineStr"/>
      <c r="AR139" s="60" t="inlineStr"/>
      <c r="AS139" s="60" t="inlineStr">
        <is>
          <t>Nghi</t>
        </is>
      </c>
      <c r="AT139" s="60" t="inlineStr"/>
      <c r="AU139" s="60" t="inlineStr">
        <is>
          <t>Nghi</t>
        </is>
      </c>
      <c r="AV139" s="60" t="inlineStr"/>
      <c r="AW139" s="61" t="inlineStr">
        <is>
          <t>Nghi</t>
        </is>
      </c>
      <c r="AX139" s="60" t="inlineStr"/>
      <c r="AY139" s="60" t="inlineStr">
        <is>
          <t>Nghi</t>
        </is>
      </c>
      <c r="AZ139" s="60" t="inlineStr"/>
      <c r="BA139" s="60" t="inlineStr">
        <is>
          <t>Nghi</t>
        </is>
      </c>
      <c r="BB139" s="60" t="inlineStr"/>
      <c r="BC139" s="60" t="inlineStr">
        <is>
          <t>Nghi</t>
        </is>
      </c>
      <c r="BD139" s="60" t="inlineStr"/>
      <c r="BE139" s="60" t="inlineStr"/>
      <c r="BF139" s="60" t="inlineStr"/>
      <c r="BG139" s="60" t="inlineStr">
        <is>
          <t>Nghi</t>
        </is>
      </c>
      <c r="BH139" s="60" t="inlineStr"/>
      <c r="BI139" s="60" t="inlineStr">
        <is>
          <t>Nghi</t>
        </is>
      </c>
      <c r="BJ139" s="60" t="inlineStr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A1545</t>
        </is>
      </c>
      <c r="B140" s="56" t="inlineStr">
        <is>
          <t>Lê Trung Tính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2020-06-04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>
        <is>
          <t>137</t>
        </is>
      </c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>
        <is>
          <t>Nghi</t>
        </is>
      </c>
      <c r="AT140" s="61" t="inlineStr"/>
      <c r="AU140" s="61" t="inlineStr">
        <is>
          <t>Nghi</t>
        </is>
      </c>
      <c r="AV140" s="60" t="inlineStr"/>
      <c r="AW140" s="60" t="inlineStr">
        <is>
          <t>Nghi</t>
        </is>
      </c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/>
      <c r="BF140" s="60" t="inlineStr"/>
      <c r="BG140" s="60" t="inlineStr">
        <is>
          <t>Nghi</t>
        </is>
      </c>
      <c r="BH140" s="60" t="inlineStr"/>
      <c r="BI140" s="60" t="inlineStr"/>
      <c r="BJ140" s="60" t="inlineStr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A1547</t>
        </is>
      </c>
      <c r="B141" s="56" t="inlineStr">
        <is>
          <t>Hoàng Tiến Thịnh</t>
        </is>
      </c>
      <c r="C141" s="57" t="inlineStr">
        <is>
          <t>X1 Gá</t>
        </is>
      </c>
      <c r="D141" s="58" t="inlineStr">
        <is>
          <t>Trực tiếp</t>
        </is>
      </c>
      <c r="E141" s="59" t="inlineStr">
        <is>
          <t>2020-06-08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A1549</t>
        </is>
      </c>
      <c r="B142" s="56" t="inlineStr">
        <is>
          <t>Nguyễn Văn Đủ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2020-06-11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>
        <is>
          <t>9</t>
        </is>
      </c>
      <c r="BF142" s="60" t="inlineStr"/>
      <c r="BG142" s="60" t="inlineStr"/>
      <c r="BH142" s="60" t="inlineStr"/>
      <c r="BI142" s="60" t="inlineStr"/>
      <c r="BJ142" s="60" t="inlineStr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A1550</t>
        </is>
      </c>
      <c r="B143" s="56" t="inlineStr">
        <is>
          <t>Phạm Chí Thành</t>
        </is>
      </c>
      <c r="C143" s="57" t="inlineStr">
        <is>
          <t>X1 Sơn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Nghi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>
        <is>
          <t>114</t>
        </is>
      </c>
      <c r="AF143" s="61" t="inlineStr"/>
      <c r="AG143" s="60" t="inlineStr"/>
      <c r="AH143" s="60" t="inlineStr"/>
      <c r="AI143" s="60" t="inlineStr"/>
      <c r="AJ143" s="60" t="inlineStr"/>
      <c r="AK143" s="61" t="inlineStr">
        <is>
          <t>110</t>
        </is>
      </c>
      <c r="AL143" s="60" t="inlineStr"/>
      <c r="AM143" s="61" t="inlineStr"/>
      <c r="AN143" s="60" t="inlineStr"/>
      <c r="AO143" s="61" t="inlineStr"/>
      <c r="AP143" s="60" t="inlineStr">
        <is>
          <t>420</t>
        </is>
      </c>
      <c r="AQ143" s="61" t="inlineStr"/>
      <c r="AR143" s="60" t="inlineStr"/>
      <c r="AS143" s="61" t="inlineStr">
        <is>
          <t>Nghi</t>
        </is>
      </c>
      <c r="AT143" s="61" t="inlineStr"/>
      <c r="AU143" s="61" t="inlineStr">
        <is>
          <t>Nghi</t>
        </is>
      </c>
      <c r="AV143" s="60" t="inlineStr"/>
      <c r="AW143" s="60" t="inlineStr">
        <is>
          <t>Nghi</t>
        </is>
      </c>
      <c r="AX143" s="60" t="inlineStr"/>
      <c r="AY143" s="61" t="inlineStr"/>
      <c r="AZ143" s="60" t="inlineStr"/>
      <c r="BA143" s="61" t="inlineStr">
        <is>
          <t>Nghi</t>
        </is>
      </c>
      <c r="BB143" s="60" t="inlineStr"/>
      <c r="BC143" s="61" t="inlineStr"/>
      <c r="BD143" s="60" t="inlineStr"/>
      <c r="BE143" s="61" t="inlineStr"/>
      <c r="BF143" s="60" t="inlineStr"/>
      <c r="BG143" s="61" t="inlineStr">
        <is>
          <t>Nghi</t>
        </is>
      </c>
      <c r="BH143" s="61" t="inlineStr"/>
      <c r="BI143" s="60" t="inlineStr"/>
      <c r="BJ143" s="60" t="inlineStr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A1560</t>
        </is>
      </c>
      <c r="B144" s="56" t="inlineStr">
        <is>
          <t>Lê Tấn Tâm</t>
        </is>
      </c>
      <c r="C144" s="57" t="inlineStr">
        <is>
          <t>Ehs</t>
        </is>
      </c>
      <c r="D144" s="58" t="inlineStr">
        <is>
          <t>Trực tiếp</t>
        </is>
      </c>
      <c r="E144" s="59" t="inlineStr">
        <is>
          <t>2020-06-11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>
        <is>
          <t>55</t>
        </is>
      </c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>
        <is>
          <t>240</t>
        </is>
      </c>
      <c r="AC144" s="60" t="inlineStr">
        <is>
          <t>Nghi</t>
        </is>
      </c>
      <c r="AD144" s="60" t="inlineStr"/>
      <c r="AE144" s="61" t="inlineStr"/>
      <c r="AF144" s="61" t="inlineStr"/>
      <c r="AG144" s="61" t="inlineStr">
        <is>
          <t>Nghi</t>
        </is>
      </c>
      <c r="AH144" s="60" t="inlineStr"/>
      <c r="AI144" s="61" t="inlineStr">
        <is>
          <t>55</t>
        </is>
      </c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>
        <is>
          <t>59</t>
        </is>
      </c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>
        <is>
          <t>54</t>
        </is>
      </c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A1563</t>
        </is>
      </c>
      <c r="B145" s="56" t="inlineStr">
        <is>
          <t>Nguyễn Thị Ngọc Tuyền</t>
        </is>
      </c>
      <c r="C145" s="57" t="inlineStr">
        <is>
          <t>X1 Ép - B</t>
        </is>
      </c>
      <c r="D145" s="58" t="inlineStr">
        <is>
          <t>Trực tiếp</t>
        </is>
      </c>
      <c r="E145" s="59" t="inlineStr">
        <is>
          <t>2020-06-15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>
        <is>
          <t>Nghi</t>
        </is>
      </c>
      <c r="L145" s="60" t="inlineStr"/>
      <c r="M145" s="60" t="inlineStr">
        <is>
          <t>Nghi</t>
        </is>
      </c>
      <c r="N145" s="60" t="inlineStr"/>
      <c r="O145" s="61" t="inlineStr"/>
      <c r="P145" s="60" t="inlineStr"/>
      <c r="Q145" s="60" t="inlineStr">
        <is>
          <t>Nghi</t>
        </is>
      </c>
      <c r="R145" s="60" t="inlineStr"/>
      <c r="S145" s="60" t="inlineStr">
        <is>
          <t>Nghi</t>
        </is>
      </c>
      <c r="T145" s="60" t="inlineStr"/>
      <c r="U145" s="60" t="inlineStr">
        <is>
          <t>Nghi</t>
        </is>
      </c>
      <c r="V145" s="60" t="inlineStr"/>
      <c r="W145" s="60" t="inlineStr">
        <is>
          <t>Nghi</t>
        </is>
      </c>
      <c r="X145" s="60" t="inlineStr"/>
      <c r="Y145" s="60" t="inlineStr">
        <is>
          <t>Nghi</t>
        </is>
      </c>
      <c r="Z145" s="60" t="inlineStr"/>
      <c r="AA145" s="60" t="inlineStr">
        <is>
          <t>Nghi</t>
        </is>
      </c>
      <c r="AB145" s="60" t="inlineStr"/>
      <c r="AC145" s="60" t="inlineStr"/>
      <c r="AD145" s="60" t="inlineStr"/>
      <c r="AE145" s="60" t="inlineStr">
        <is>
          <t>Nghi</t>
        </is>
      </c>
      <c r="AF145" s="60" t="inlineStr"/>
      <c r="AG145" s="60" t="inlineStr">
        <is>
          <t>Nghi</t>
        </is>
      </c>
      <c r="AH145" s="60" t="inlineStr"/>
      <c r="AI145" s="60" t="inlineStr">
        <is>
          <t>Nghi</t>
        </is>
      </c>
      <c r="AJ145" s="60" t="inlineStr"/>
      <c r="AK145" s="60" t="inlineStr">
        <is>
          <t>Nghi</t>
        </is>
      </c>
      <c r="AL145" s="60" t="inlineStr"/>
      <c r="AM145" s="60" t="inlineStr">
        <is>
          <t>Nghi</t>
        </is>
      </c>
      <c r="AN145" s="60" t="inlineStr"/>
      <c r="AO145" s="60" t="inlineStr">
        <is>
          <t>Nghi</t>
        </is>
      </c>
      <c r="AP145" s="60" t="inlineStr"/>
      <c r="AQ145" s="60" t="inlineStr"/>
      <c r="AR145" s="60" t="inlineStr"/>
      <c r="AS145" s="60" t="inlineStr">
        <is>
          <t>Nghi</t>
        </is>
      </c>
      <c r="AT145" s="60" t="inlineStr"/>
      <c r="AU145" s="60" t="inlineStr">
        <is>
          <t>Nghi</t>
        </is>
      </c>
      <c r="AV145" s="60" t="inlineStr"/>
      <c r="AW145" s="60" t="inlineStr">
        <is>
          <t>Nghi</t>
        </is>
      </c>
      <c r="AX145" s="60" t="inlineStr"/>
      <c r="AY145" s="60" t="inlineStr">
        <is>
          <t>Nghi</t>
        </is>
      </c>
      <c r="AZ145" s="60" t="inlineStr"/>
      <c r="BA145" s="60" t="inlineStr">
        <is>
          <t>Nghi</t>
        </is>
      </c>
      <c r="BB145" s="60" t="inlineStr"/>
      <c r="BC145" s="60" t="inlineStr">
        <is>
          <t>Nghi</t>
        </is>
      </c>
      <c r="BD145" s="60" t="inlineStr"/>
      <c r="BE145" s="60" t="inlineStr"/>
      <c r="BF145" s="60" t="inlineStr"/>
      <c r="BG145" s="60" t="inlineStr">
        <is>
          <t>Nghi</t>
        </is>
      </c>
      <c r="BH145" s="60" t="inlineStr"/>
      <c r="BI145" s="60" t="inlineStr">
        <is>
          <t>Nghi</t>
        </is>
      </c>
      <c r="BJ145" s="60" t="inlineStr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A1574</t>
        </is>
      </c>
      <c r="B146" s="56" t="inlineStr">
        <is>
          <t>Lâm Trung Trí</t>
        </is>
      </c>
      <c r="C146" s="57" t="inlineStr">
        <is>
          <t>Khuôn Lập trình-gia công</t>
        </is>
      </c>
      <c r="D146" s="58" t="inlineStr">
        <is>
          <t>Trực tiếp</t>
        </is>
      </c>
      <c r="E146" s="59" t="inlineStr">
        <is>
          <t>2020-06-22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>
        <is>
          <t>56</t>
        </is>
      </c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>
        <is>
          <t>15</t>
        </is>
      </c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A1578</t>
        </is>
      </c>
      <c r="B147" s="56" t="inlineStr">
        <is>
          <t>Nguyễn Thị Kim Cúc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2020-06-22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>
        <is>
          <t>Nghi</t>
        </is>
      </c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A1581</t>
        </is>
      </c>
      <c r="B148" s="56" t="inlineStr">
        <is>
          <t>Đoàn Thanh Hải</t>
        </is>
      </c>
      <c r="C148" s="57" t="inlineStr">
        <is>
          <t>X2 Line 2-1</t>
        </is>
      </c>
      <c r="D148" s="58" t="inlineStr">
        <is>
          <t>Trực tiếp</t>
        </is>
      </c>
      <c r="E148" s="59" t="inlineStr">
        <is>
          <t>2020-06-25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>
        <is>
          <t>60</t>
        </is>
      </c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>
        <is>
          <t>Nghi</t>
        </is>
      </c>
      <c r="X148" s="60" t="inlineStr"/>
      <c r="Y148" s="60" t="inlineStr"/>
      <c r="Z148" s="60" t="inlineStr"/>
      <c r="AA148" s="60" t="inlineStr"/>
      <c r="AB148" s="60" t="inlineStr">
        <is>
          <t>235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>
        <is>
          <t>238</t>
        </is>
      </c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A1582</t>
        </is>
      </c>
      <c r="B149" s="56" t="inlineStr">
        <is>
          <t>Nguyễn Thị Thu Trang</t>
        </is>
      </c>
      <c r="C149" s="57" t="inlineStr">
        <is>
          <t>X1 Ép - B</t>
        </is>
      </c>
      <c r="D149" s="58" t="inlineStr">
        <is>
          <t>Trực tiếp</t>
        </is>
      </c>
      <c r="E149" s="59" t="inlineStr">
        <is>
          <t>2020-07-01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>
        <is>
          <t>5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A1584</t>
        </is>
      </c>
      <c r="B150" s="56" t="inlineStr">
        <is>
          <t>Nguyễn Thị Ánh Tuyết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2020-07-01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>
        <is>
          <t>Nghi</t>
        </is>
      </c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A1592</t>
        </is>
      </c>
      <c r="B151" s="56" t="inlineStr">
        <is>
          <t>Ngô Đăng Sang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2020-07-02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>
        <is>
          <t>97</t>
        </is>
      </c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A1593</t>
        </is>
      </c>
      <c r="B152" s="56" t="inlineStr">
        <is>
          <t>Bùi Thị Kiều</t>
        </is>
      </c>
      <c r="C152" s="57" t="inlineStr">
        <is>
          <t>Kho X1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>
        <is>
          <t>3</t>
        </is>
      </c>
      <c r="N152" s="60" t="inlineStr"/>
      <c r="O152" s="60" t="inlineStr"/>
      <c r="P152" s="60" t="inlineStr"/>
      <c r="Q152" s="61" t="inlineStr"/>
      <c r="R152" s="61" t="inlineStr"/>
      <c r="S152" s="60" t="inlineStr">
        <is>
          <t>4</t>
        </is>
      </c>
      <c r="T152" s="60" t="inlineStr"/>
      <c r="U152" s="60" t="inlineStr"/>
      <c r="V152" s="60" t="inlineStr">
        <is>
          <t>53</t>
        </is>
      </c>
      <c r="W152" s="60" t="inlineStr"/>
      <c r="X152" s="60" t="inlineStr">
        <is>
          <t>54</t>
        </is>
      </c>
      <c r="Y152" s="60" t="inlineStr">
        <is>
          <t>6</t>
        </is>
      </c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>
        <is>
          <t>Nghi</t>
        </is>
      </c>
      <c r="AJ152" s="60" t="inlineStr"/>
      <c r="AK152" s="60" t="inlineStr">
        <is>
          <t>Nghi</t>
        </is>
      </c>
      <c r="AL152" s="60" t="inlineStr"/>
      <c r="AM152" s="60" t="inlineStr"/>
      <c r="AN152" s="60" t="inlineStr"/>
      <c r="AO152" s="60" t="inlineStr"/>
      <c r="AP152" s="60" t="inlineStr">
        <is>
          <t>57</t>
        </is>
      </c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>
        <is>
          <t>1</t>
        </is>
      </c>
      <c r="AX152" s="60" t="inlineStr"/>
      <c r="AY152" s="60" t="inlineStr"/>
      <c r="AZ152" s="60" t="inlineStr">
        <is>
          <t>119</t>
        </is>
      </c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>
        <is>
          <t>52</t>
        </is>
      </c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A1596</t>
        </is>
      </c>
      <c r="B153" s="56" t="inlineStr">
        <is>
          <t>Trương Thị Mai Thi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2020-07-06</t>
        </is>
      </c>
      <c r="F153" s="59" t="inlineStr"/>
      <c r="G153" s="60" t="inlineStr"/>
      <c r="H153" s="60" t="inlineStr"/>
      <c r="I153" s="60" t="inlineStr">
        <is>
          <t>4</t>
        </is>
      </c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>
        <is>
          <t>2</t>
        </is>
      </c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>
        <is>
          <t>Nghi</t>
        </is>
      </c>
      <c r="AH153" s="60" t="inlineStr"/>
      <c r="AI153" s="60" t="inlineStr"/>
      <c r="AJ153" s="60" t="inlineStr"/>
      <c r="AK153" s="60" t="inlineStr">
        <is>
          <t>Nghi</t>
        </is>
      </c>
      <c r="AL153" s="60" t="inlineStr"/>
      <c r="AM153" s="60" t="inlineStr">
        <is>
          <t>32</t>
        </is>
      </c>
      <c r="AN153" s="60" t="inlineStr"/>
      <c r="AO153" s="60" t="inlineStr"/>
      <c r="AP153" s="60" t="inlineStr"/>
      <c r="AQ153" s="60" t="inlineStr"/>
      <c r="AR153" s="60" t="inlineStr"/>
      <c r="AS153" s="60" t="inlineStr">
        <is>
          <t>Nghi</t>
        </is>
      </c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>
        <is>
          <t>1</t>
        </is>
      </c>
      <c r="BJ153" s="60" t="inlineStr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A1598</t>
        </is>
      </c>
      <c r="B154" s="56" t="inlineStr">
        <is>
          <t>Lê Thành Trung</t>
        </is>
      </c>
      <c r="C154" s="57" t="inlineStr">
        <is>
          <t>X1 Ép - A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A1603</t>
        </is>
      </c>
      <c r="B155" s="56" t="inlineStr">
        <is>
          <t>Nguyễn Đức Tính</t>
        </is>
      </c>
      <c r="C155" s="57" t="inlineStr">
        <is>
          <t>X1 Ép - B</t>
        </is>
      </c>
      <c r="D155" s="58" t="inlineStr">
        <is>
          <t>Trực tiếp</t>
        </is>
      </c>
      <c r="E155" s="59" t="inlineStr">
        <is>
          <t>2020-07-10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>
        <is>
          <t>120</t>
        </is>
      </c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>
        <is>
          <t>Nghi</t>
        </is>
      </c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A1604</t>
        </is>
      </c>
      <c r="B156" s="56" t="inlineStr">
        <is>
          <t>Lê Văn Cảm</t>
        </is>
      </c>
      <c r="C156" s="57" t="inlineStr">
        <is>
          <t>X1 Ép - B</t>
        </is>
      </c>
      <c r="D156" s="58" t="inlineStr">
        <is>
          <t>Trực tiếp</t>
        </is>
      </c>
      <c r="E156" s="59" t="inlineStr">
        <is>
          <t>2020-07-10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>
        <is>
          <t>13</t>
        </is>
      </c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A1611</t>
        </is>
      </c>
      <c r="B157" s="56" t="inlineStr">
        <is>
          <t>Phan Phú Hậu</t>
        </is>
      </c>
      <c r="C157" s="57" t="inlineStr">
        <is>
          <t>Khuôn Lập trình-gia công</t>
        </is>
      </c>
      <c r="D157" s="58" t="inlineStr">
        <is>
          <t>Trực tiếp</t>
        </is>
      </c>
      <c r="E157" s="59" t="inlineStr">
        <is>
          <t>2020-07-15</t>
        </is>
      </c>
      <c r="F157" s="59" t="inlineStr"/>
      <c r="G157" s="60" t="inlineStr">
        <is>
          <t>Nghi</t>
        </is>
      </c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>
        <is>
          <t>55</t>
        </is>
      </c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>
        <is>
          <t>107</t>
        </is>
      </c>
      <c r="BF157" s="60" t="inlineStr"/>
      <c r="BG157" s="60" t="inlineStr"/>
      <c r="BH157" s="60" t="inlineStr"/>
      <c r="BI157" s="60" t="inlineStr"/>
      <c r="BJ157" s="60" t="inlineStr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A1612</t>
        </is>
      </c>
      <c r="B158" s="56" t="inlineStr">
        <is>
          <t>Võ Thanh Giàu</t>
        </is>
      </c>
      <c r="C158" s="57" t="inlineStr">
        <is>
          <t>Khuôn Lập trình-gia công</t>
        </is>
      </c>
      <c r="D158" s="58" t="inlineStr">
        <is>
          <t>Trực tiếp</t>
        </is>
      </c>
      <c r="E158" s="59" t="inlineStr">
        <is>
          <t>2020-07-15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>
        <is>
          <t>240</t>
        </is>
      </c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>
        <is>
          <t>86</t>
        </is>
      </c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A1613</t>
        </is>
      </c>
      <c r="B159" s="56" t="inlineStr">
        <is>
          <t>Huỳnh Phước Hậu</t>
        </is>
      </c>
      <c r="C159" s="57" t="inlineStr">
        <is>
          <t>Khuôn Lập trình-gia công</t>
        </is>
      </c>
      <c r="D159" s="58" t="inlineStr">
        <is>
          <t>Trực tiếp</t>
        </is>
      </c>
      <c r="E159" s="59" t="inlineStr">
        <is>
          <t>2020-07-15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>
        <is>
          <t>239</t>
        </is>
      </c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>
        <is>
          <t>88</t>
        </is>
      </c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A1616</t>
        </is>
      </c>
      <c r="B160" s="56" t="inlineStr">
        <is>
          <t>Đặng Hoài Phong</t>
        </is>
      </c>
      <c r="C160" s="57" t="inlineStr">
        <is>
          <t>X1 Ép - A</t>
        </is>
      </c>
      <c r="D160" s="58" t="inlineStr">
        <is>
          <t>Trực tiếp</t>
        </is>
      </c>
      <c r="E160" s="59" t="inlineStr">
        <is>
          <t>2020-07-17</t>
        </is>
      </c>
      <c r="F160" s="59" t="inlineStr"/>
      <c r="G160" s="60" t="inlineStr">
        <is>
          <t>1</t>
        </is>
      </c>
      <c r="H160" s="60" t="inlineStr">
        <is>
          <t>32</t>
        </is>
      </c>
      <c r="I160" s="61" t="inlineStr"/>
      <c r="J160" s="60" t="inlineStr"/>
      <c r="K160" s="60" t="inlineStr"/>
      <c r="L160" s="60" t="inlineStr"/>
      <c r="M160" s="61" t="inlineStr">
        <is>
          <t>Nghi</t>
        </is>
      </c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>
        <is>
          <t>Nghi</t>
        </is>
      </c>
      <c r="AF160" s="60" t="inlineStr"/>
      <c r="AG160" s="60" t="inlineStr"/>
      <c r="AH160" s="60" t="inlineStr"/>
      <c r="AI160" s="60" t="inlineStr">
        <is>
          <t>4</t>
        </is>
      </c>
      <c r="AJ160" s="60" t="inlineStr"/>
      <c r="AK160" s="60" t="inlineStr">
        <is>
          <t>Nghi</t>
        </is>
      </c>
      <c r="AL160" s="60" t="inlineStr"/>
      <c r="AM160" s="60" t="inlineStr">
        <is>
          <t>Nghi</t>
        </is>
      </c>
      <c r="AN160" s="60" t="inlineStr"/>
      <c r="AO160" s="60" t="inlineStr">
        <is>
          <t>Nghi</t>
        </is>
      </c>
      <c r="AP160" s="60" t="inlineStr"/>
      <c r="AQ160" s="60" t="inlineStr"/>
      <c r="AR160" s="60" t="inlineStr"/>
      <c r="AS160" s="60" t="inlineStr">
        <is>
          <t>Nghi</t>
        </is>
      </c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>
        <is>
          <t>Nghi</t>
        </is>
      </c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A1617</t>
        </is>
      </c>
      <c r="B161" s="56" t="inlineStr">
        <is>
          <t>Huỳnh Như Yến</t>
        </is>
      </c>
      <c r="C161" s="57" t="inlineStr">
        <is>
          <t>X1 Ép - B</t>
        </is>
      </c>
      <c r="D161" s="58" t="inlineStr">
        <is>
          <t>Trực tiếp</t>
        </is>
      </c>
      <c r="E161" s="59" t="inlineStr">
        <is>
          <t>2020-07-17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>
        <is>
          <t>404</t>
        </is>
      </c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A1618</t>
        </is>
      </c>
      <c r="B162" s="56" t="inlineStr">
        <is>
          <t>Tô Thị Mộng Niềm</t>
        </is>
      </c>
      <c r="C162" s="57" t="inlineStr">
        <is>
          <t>X1 Ép - Nguội</t>
        </is>
      </c>
      <c r="D162" s="58" t="inlineStr">
        <is>
          <t>Trực tiếp</t>
        </is>
      </c>
      <c r="E162" s="59" t="inlineStr">
        <is>
          <t>2020-07-17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A1621</t>
        </is>
      </c>
      <c r="B163" s="56" t="inlineStr">
        <is>
          <t>Trần Quốc Khanh</t>
        </is>
      </c>
      <c r="C163" s="57" t="inlineStr">
        <is>
          <t>X1 Ép - B</t>
        </is>
      </c>
      <c r="D163" s="58" t="inlineStr">
        <is>
          <t>Trực tiếp</t>
        </is>
      </c>
      <c r="E163" s="59" t="inlineStr">
        <is>
          <t>2020-07-17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>
        <is>
          <t>Nghi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A1626</t>
        </is>
      </c>
      <c r="B164" s="56" t="inlineStr">
        <is>
          <t>Lưu Minh Sang</t>
        </is>
      </c>
      <c r="C164" s="57" t="inlineStr">
        <is>
          <t>X1 Xi Line 1-1</t>
        </is>
      </c>
      <c r="D164" s="58" t="inlineStr">
        <is>
          <t>Trực tiếp</t>
        </is>
      </c>
      <c r="E164" s="59" t="inlineStr">
        <is>
          <t>2020-07-20</t>
        </is>
      </c>
      <c r="F164" s="59" t="inlineStr"/>
      <c r="G164" s="60" t="inlineStr"/>
      <c r="H164" s="60" t="inlineStr">
        <is>
          <t>105</t>
        </is>
      </c>
      <c r="I164" s="61" t="inlineStr"/>
      <c r="J164" s="60" t="inlineStr"/>
      <c r="K164" s="61" t="inlineStr"/>
      <c r="L164" s="60" t="inlineStr">
        <is>
          <t>120</t>
        </is>
      </c>
      <c r="M164" s="61" t="inlineStr"/>
      <c r="N164" s="60" t="inlineStr"/>
      <c r="O164" s="61" t="inlineStr"/>
      <c r="P164" s="60" t="inlineStr"/>
      <c r="Q164" s="61" t="inlineStr"/>
      <c r="R164" s="61" t="inlineStr">
        <is>
          <t>120</t>
        </is>
      </c>
      <c r="S164" s="60" t="inlineStr"/>
      <c r="T164" s="60" t="inlineStr"/>
      <c r="U164" s="60" t="inlineStr"/>
      <c r="V164" s="60" t="inlineStr">
        <is>
          <t>120</t>
        </is>
      </c>
      <c r="W164" s="60" t="inlineStr"/>
      <c r="X164" s="60" t="inlineStr">
        <is>
          <t>2</t>
        </is>
      </c>
      <c r="Y164" s="60" t="inlineStr"/>
      <c r="Z164" s="60" t="inlineStr">
        <is>
          <t>120</t>
        </is>
      </c>
      <c r="AA164" s="60" t="inlineStr"/>
      <c r="AB164" s="60" t="inlineStr"/>
      <c r="AC164" s="60" t="inlineStr"/>
      <c r="AD164" s="60" t="inlineStr"/>
      <c r="AE164" s="60" t="inlineStr"/>
      <c r="AF164" s="60" t="inlineStr">
        <is>
          <t>120</t>
        </is>
      </c>
      <c r="AG164" s="60" t="inlineStr"/>
      <c r="AH164" s="60" t="inlineStr"/>
      <c r="AI164" s="60" t="inlineStr"/>
      <c r="AJ164" s="60" t="inlineStr">
        <is>
          <t>120</t>
        </is>
      </c>
      <c r="AK164" s="60" t="inlineStr"/>
      <c r="AL164" s="60" t="inlineStr"/>
      <c r="AM164" s="60" t="inlineStr"/>
      <c r="AN164" s="60" t="inlineStr">
        <is>
          <t>120</t>
        </is>
      </c>
      <c r="AO164" s="60" t="inlineStr"/>
      <c r="AP164" s="60" t="inlineStr"/>
      <c r="AQ164" s="60" t="inlineStr"/>
      <c r="AR164" s="60" t="inlineStr"/>
      <c r="AS164" s="60" t="inlineStr"/>
      <c r="AT164" s="60" t="inlineStr">
        <is>
          <t>119</t>
        </is>
      </c>
      <c r="AU164" s="60" t="inlineStr"/>
      <c r="AV164" s="60" t="inlineStr"/>
      <c r="AW164" s="60" t="inlineStr"/>
      <c r="AX164" s="60" t="inlineStr">
        <is>
          <t>119</t>
        </is>
      </c>
      <c r="AY164" s="61" t="inlineStr"/>
      <c r="AZ164" s="60" t="inlineStr"/>
      <c r="BA164" s="61" t="inlineStr"/>
      <c r="BB164" s="60" t="inlineStr">
        <is>
          <t>119</t>
        </is>
      </c>
      <c r="BC164" s="61" t="inlineStr"/>
      <c r="BD164" s="60" t="inlineStr">
        <is>
          <t>239</t>
        </is>
      </c>
      <c r="BE164" s="61" t="inlineStr"/>
      <c r="BF164" s="60" t="inlineStr"/>
      <c r="BG164" s="61" t="inlineStr"/>
      <c r="BH164" s="61" t="inlineStr">
        <is>
          <t>210</t>
        </is>
      </c>
      <c r="BI164" s="60" t="inlineStr"/>
      <c r="BJ164" s="60" t="inlineStr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A1631</t>
        </is>
      </c>
      <c r="B165" s="56" t="inlineStr">
        <is>
          <t>Triệu Quỳnh Anh</t>
        </is>
      </c>
      <c r="C165" s="57" t="inlineStr">
        <is>
          <t>X1 Sơn</t>
        </is>
      </c>
      <c r="D165" s="58" t="inlineStr">
        <is>
          <t>Trực tiếp</t>
        </is>
      </c>
      <c r="E165" s="59" t="inlineStr">
        <is>
          <t>2020-07-21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>
        <is>
          <t>Nghi</t>
        </is>
      </c>
      <c r="AT165" s="60" t="inlineStr"/>
      <c r="AU165" s="60" t="inlineStr">
        <is>
          <t>Nghi</t>
        </is>
      </c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>
        <is>
          <t>Nghi</t>
        </is>
      </c>
      <c r="BH165" s="60" t="inlineStr"/>
      <c r="BI165" s="60" t="inlineStr">
        <is>
          <t>Nghi</t>
        </is>
      </c>
      <c r="BJ165" s="60" t="inlineStr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A1633</t>
        </is>
      </c>
      <c r="B166" s="56" t="inlineStr">
        <is>
          <t>Trịnh Hồng Út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2020-07-28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>
        <is>
          <t>420</t>
        </is>
      </c>
      <c r="U166" s="60" t="inlineStr">
        <is>
          <t>Nghi</t>
        </is>
      </c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A1637</t>
        </is>
      </c>
      <c r="B167" s="56" t="inlineStr">
        <is>
          <t>Trương Mỹ Phụng</t>
        </is>
      </c>
      <c r="C167" s="57" t="inlineStr">
        <is>
          <t>QA/QC Hành Chính</t>
        </is>
      </c>
      <c r="D167" s="58" t="inlineStr">
        <is>
          <t>Trực tiếp</t>
        </is>
      </c>
      <c r="E167" s="59" t="inlineStr">
        <is>
          <t>2020-07-22</t>
        </is>
      </c>
      <c r="F167" s="59" t="inlineStr"/>
      <c r="G167" s="60" t="inlineStr">
        <is>
          <t>4</t>
        </is>
      </c>
      <c r="H167" s="60" t="inlineStr"/>
      <c r="I167" s="60" t="inlineStr"/>
      <c r="J167" s="60" t="inlineStr"/>
      <c r="K167" s="60" t="inlineStr"/>
      <c r="L167" s="60" t="inlineStr"/>
      <c r="M167" s="60" t="inlineStr">
        <is>
          <t>3</t>
        </is>
      </c>
      <c r="N167" s="60" t="inlineStr"/>
      <c r="O167" s="60" t="inlineStr"/>
      <c r="P167" s="60" t="inlineStr"/>
      <c r="Q167" s="61" t="inlineStr"/>
      <c r="R167" s="61" t="inlineStr"/>
      <c r="S167" s="60" t="inlineStr">
        <is>
          <t>Nghi</t>
        </is>
      </c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>
        <is>
          <t>21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>
        <is>
          <t>10</t>
        </is>
      </c>
      <c r="AX167" s="60" t="inlineStr"/>
      <c r="AY167" s="61" t="inlineStr"/>
      <c r="AZ167" s="60" t="inlineStr"/>
      <c r="BA167" s="61" t="inlineStr">
        <is>
          <t>4</t>
        </is>
      </c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A1642</t>
        </is>
      </c>
      <c r="B168" s="56" t="inlineStr">
        <is>
          <t>Phan Thị Anh Đào</t>
        </is>
      </c>
      <c r="C168" s="57" t="inlineStr">
        <is>
          <t>QA/QC X2</t>
        </is>
      </c>
      <c r="D168" s="58" t="inlineStr">
        <is>
          <t>Trực tiếp</t>
        </is>
      </c>
      <c r="E168" s="59" t="inlineStr">
        <is>
          <t>2020-08-05</t>
        </is>
      </c>
      <c r="F168" s="59" t="inlineStr"/>
      <c r="G168" s="60" t="inlineStr"/>
      <c r="H168" s="60" t="inlineStr"/>
      <c r="I168" s="60" t="inlineStr">
        <is>
          <t>Nghi</t>
        </is>
      </c>
      <c r="J168" s="60" t="inlineStr"/>
      <c r="K168" s="60" t="inlineStr">
        <is>
          <t>Nghi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>
        <is>
          <t>240</t>
        </is>
      </c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>
        <is>
          <t>Nghi</t>
        </is>
      </c>
      <c r="AP168" s="60" t="inlineStr"/>
      <c r="AQ168" s="60" t="inlineStr"/>
      <c r="AR168" s="60" t="inlineStr"/>
      <c r="AS168" s="60" t="inlineStr"/>
      <c r="AT168" s="60" t="inlineStr"/>
      <c r="AU168" s="60" t="inlineStr"/>
      <c r="AV168" s="60" t="inlineStr">
        <is>
          <t>QCC</t>
        </is>
      </c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>
        <is>
          <t>Nghi</t>
        </is>
      </c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A1643</t>
        </is>
      </c>
      <c r="B169" s="56" t="inlineStr">
        <is>
          <t>Mai Văn Châu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2020-07-23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A1646</t>
        </is>
      </c>
      <c r="B170" s="56" t="inlineStr">
        <is>
          <t>Nguyễn Tuấn Khanh</t>
        </is>
      </c>
      <c r="C170" s="57" t="inlineStr">
        <is>
          <t>X1 Ép - A</t>
        </is>
      </c>
      <c r="D170" s="58" t="inlineStr">
        <is>
          <t>Trực tiếp</t>
        </is>
      </c>
      <c r="E170" s="59" t="inlineStr">
        <is>
          <t>2020-07-23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>
        <is>
          <t>33</t>
        </is>
      </c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>
        <is>
          <t>Nghi</t>
        </is>
      </c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/>
      <c r="BJ170" s="60" t="inlineStr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A1652</t>
        </is>
      </c>
      <c r="B171" s="56" t="inlineStr">
        <is>
          <t>Nguyễn Hoàng Phúc</t>
        </is>
      </c>
      <c r="C171" s="57" t="inlineStr">
        <is>
          <t>X1 Xi Line 1-1</t>
        </is>
      </c>
      <c r="D171" s="58" t="inlineStr">
        <is>
          <t>Trực tiếp</t>
        </is>
      </c>
      <c r="E171" s="59" t="inlineStr">
        <is>
          <t>2020-08-05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>
        <is>
          <t>26</t>
        </is>
      </c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A1653</t>
        </is>
      </c>
      <c r="B172" s="56" t="inlineStr">
        <is>
          <t>Trương Anh Thoa</t>
        </is>
      </c>
      <c r="C172" s="57" t="inlineStr">
        <is>
          <t>X1 Ép - A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>
        <is>
          <t>Nghi</t>
        </is>
      </c>
      <c r="Z172" s="60" t="inlineStr"/>
      <c r="AA172" s="60" t="inlineStr">
        <is>
          <t>Nghi</t>
        </is>
      </c>
      <c r="AB172" s="60" t="inlineStr"/>
      <c r="AC172" s="60" t="inlineStr"/>
      <c r="AD172" s="60" t="inlineStr"/>
      <c r="AE172" s="61" t="inlineStr">
        <is>
          <t>Nghi</t>
        </is>
      </c>
      <c r="AF172" s="61" t="inlineStr"/>
      <c r="AG172" s="60" t="inlineStr"/>
      <c r="AH172" s="60" t="inlineStr"/>
      <c r="AI172" s="60" t="inlineStr"/>
      <c r="AJ172" s="60" t="inlineStr">
        <is>
          <t>359</t>
        </is>
      </c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>
        <is>
          <t>Nghi</t>
        </is>
      </c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>
        <is>
          <t>Nghi</t>
        </is>
      </c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A1654</t>
        </is>
      </c>
      <c r="B173" s="56" t="inlineStr">
        <is>
          <t>Đặng Hồng Thảo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2020-08-05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A1655</t>
        </is>
      </c>
      <c r="B174" s="56" t="inlineStr">
        <is>
          <t>Lê Văn Cần</t>
        </is>
      </c>
      <c r="C174" s="57" t="inlineStr">
        <is>
          <t>Kho X3</t>
        </is>
      </c>
      <c r="D174" s="58" t="inlineStr">
        <is>
          <t>Trực tiếp</t>
        </is>
      </c>
      <c r="E174" s="59" t="inlineStr">
        <is>
          <t>2020-08-07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>
        <is>
          <t>53</t>
        </is>
      </c>
      <c r="U174" s="61" t="inlineStr"/>
      <c r="V174" s="60" t="inlineStr"/>
      <c r="W174" s="61" t="inlineStr"/>
      <c r="X174" s="60" t="inlineStr">
        <is>
          <t>109</t>
        </is>
      </c>
      <c r="Y174" s="60" t="inlineStr"/>
      <c r="Z174" s="60" t="inlineStr">
        <is>
          <t>56</t>
        </is>
      </c>
      <c r="AA174" s="61" t="inlineStr"/>
      <c r="AB174" s="60" t="inlineStr">
        <is>
          <t>57</t>
        </is>
      </c>
      <c r="AC174" s="61" t="inlineStr">
        <is>
          <t>Nghi</t>
        </is>
      </c>
      <c r="AD174" s="60" t="inlineStr"/>
      <c r="AE174" s="60" t="inlineStr"/>
      <c r="AF174" s="60" t="inlineStr">
        <is>
          <t>53</t>
        </is>
      </c>
      <c r="AG174" s="61" t="inlineStr"/>
      <c r="AH174" s="60" t="inlineStr">
        <is>
          <t>54</t>
        </is>
      </c>
      <c r="AI174" s="61" t="inlineStr"/>
      <c r="AJ174" s="60" t="inlineStr">
        <is>
          <t>56</t>
        </is>
      </c>
      <c r="AK174" s="61" t="inlineStr"/>
      <c r="AL174" s="60" t="inlineStr">
        <is>
          <t>117</t>
        </is>
      </c>
      <c r="AM174" s="61" t="inlineStr"/>
      <c r="AN174" s="60" t="inlineStr">
        <is>
          <t>56</t>
        </is>
      </c>
      <c r="AO174" s="61" t="inlineStr"/>
      <c r="AP174" s="60" t="inlineStr"/>
      <c r="AQ174" s="60" t="inlineStr">
        <is>
          <t>Nghi</t>
        </is>
      </c>
      <c r="AR174" s="60" t="inlineStr"/>
      <c r="AS174" s="60" t="inlineStr"/>
      <c r="AT174" s="60" t="inlineStr">
        <is>
          <t>56</t>
        </is>
      </c>
      <c r="AU174" s="60" t="inlineStr"/>
      <c r="AV174" s="60" t="inlineStr">
        <is>
          <t>55</t>
        </is>
      </c>
      <c r="AW174" s="60" t="inlineStr"/>
      <c r="AX174" s="60" t="inlineStr"/>
      <c r="AY174" s="60" t="inlineStr"/>
      <c r="AZ174" s="60" t="inlineStr">
        <is>
          <t>57</t>
        </is>
      </c>
      <c r="BA174" s="60" t="inlineStr"/>
      <c r="BB174" s="60" t="inlineStr">
        <is>
          <t>56</t>
        </is>
      </c>
      <c r="BC174" s="60" t="inlineStr"/>
      <c r="BD174" s="60" t="inlineStr">
        <is>
          <t>47</t>
        </is>
      </c>
      <c r="BE174" s="60" t="inlineStr">
        <is>
          <t>Nghi</t>
        </is>
      </c>
      <c r="BF174" s="60" t="inlineStr"/>
      <c r="BG174" s="60" t="inlineStr"/>
      <c r="BH174" s="60" t="inlineStr">
        <is>
          <t>55</t>
        </is>
      </c>
      <c r="BI174" s="60" t="inlineStr"/>
      <c r="BJ174" s="60" t="inlineStr">
        <is>
          <t>56</t>
        </is>
      </c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A1662</t>
        </is>
      </c>
      <c r="B175" s="56" t="inlineStr">
        <is>
          <t>Nguyễn Thị Diễm My</t>
        </is>
      </c>
      <c r="C175" s="57" t="inlineStr">
        <is>
          <t>Khuôn Lập trình-gia công</t>
        </is>
      </c>
      <c r="D175" s="58" t="inlineStr">
        <is>
          <t>Trực tiếp</t>
        </is>
      </c>
      <c r="E175" s="59" t="inlineStr">
        <is>
          <t>2020-08-20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>
        <is>
          <t>239</t>
        </is>
      </c>
      <c r="AE175" s="60" t="inlineStr"/>
      <c r="AF175" s="60" t="inlineStr"/>
      <c r="AG175" s="60" t="inlineStr">
        <is>
          <t>Nghi</t>
        </is>
      </c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A1666</t>
        </is>
      </c>
      <c r="B176" s="56" t="inlineStr">
        <is>
          <t>Nguyễn Thị Cẩm Nhiên</t>
        </is>
      </c>
      <c r="C176" s="57" t="inlineStr">
        <is>
          <t>QA/QC X1 Ép</t>
        </is>
      </c>
      <c r="D176" s="58" t="inlineStr">
        <is>
          <t>Trực tiếp</t>
        </is>
      </c>
      <c r="E176" s="59" t="inlineStr">
        <is>
          <t>2020-08-28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>
        <is>
          <t>Nghi</t>
        </is>
      </c>
      <c r="R176" s="60" t="inlineStr"/>
      <c r="S176" s="61" t="inlineStr">
        <is>
          <t>Nghi</t>
        </is>
      </c>
      <c r="T176" s="60" t="inlineStr"/>
      <c r="U176" s="61" t="inlineStr">
        <is>
          <t>Nghi</t>
        </is>
      </c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>
        <is>
          <t>62</t>
        </is>
      </c>
      <c r="AZ176" s="60" t="inlineStr"/>
      <c r="BA176" s="60" t="inlineStr"/>
      <c r="BB176" s="60" t="inlineStr"/>
      <c r="BC176" s="60" t="inlineStr">
        <is>
          <t>Nghi</t>
        </is>
      </c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A1669</t>
        </is>
      </c>
      <c r="B177" s="56" t="inlineStr">
        <is>
          <t>Nguyễn Văn Ân</t>
        </is>
      </c>
      <c r="C177" s="57" t="inlineStr">
        <is>
          <t>QC X1 Sơn In</t>
        </is>
      </c>
      <c r="D177" s="58" t="inlineStr">
        <is>
          <t>Trực tiếp</t>
        </is>
      </c>
      <c r="E177" s="59" t="inlineStr">
        <is>
          <t>2020-08-28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>
        <is>
          <t>239</t>
        </is>
      </c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A1671</t>
        </is>
      </c>
      <c r="B178" s="56" t="inlineStr">
        <is>
          <t>Ông Kim Thi</t>
        </is>
      </c>
      <c r="C178" s="57" t="inlineStr">
        <is>
          <t>X1 Xi Line 1-1</t>
        </is>
      </c>
      <c r="D178" s="58" t="inlineStr">
        <is>
          <t>Trực tiếp</t>
        </is>
      </c>
      <c r="E178" s="59" t="inlineStr">
        <is>
          <t>2020-08-28</t>
        </is>
      </c>
      <c r="F178" s="59" t="inlineStr"/>
      <c r="G178" s="60" t="inlineStr"/>
      <c r="H178" s="60" t="inlineStr"/>
      <c r="I178" s="61" t="inlineStr">
        <is>
          <t>47</t>
        </is>
      </c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>
        <is>
          <t>Nghi</t>
        </is>
      </c>
      <c r="BD178" s="60" t="inlineStr"/>
      <c r="BE178" s="60" t="inlineStr"/>
      <c r="BF178" s="60" t="inlineStr"/>
      <c r="BG178" s="60" t="inlineStr"/>
      <c r="BH178" s="60" t="inlineStr">
        <is>
          <t>240</t>
        </is>
      </c>
      <c r="BI178" s="60" t="inlineStr"/>
      <c r="BJ178" s="60" t="inlineStr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A1672</t>
        </is>
      </c>
      <c r="B179" s="56" t="inlineStr">
        <is>
          <t>Huỳnh Tấn Tài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2020-08-28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>
        <is>
          <t>269</t>
        </is>
      </c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>
        <is>
          <t>Nghi</t>
        </is>
      </c>
      <c r="BJ179" s="60" t="inlineStr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A1677</t>
        </is>
      </c>
      <c r="B180" s="56" t="inlineStr">
        <is>
          <t>Trần Thanh Quang</t>
        </is>
      </c>
      <c r="C180" s="57" t="inlineStr">
        <is>
          <t>Kho X1</t>
        </is>
      </c>
      <c r="D180" s="58" t="inlineStr">
        <is>
          <t>Trực tiếp</t>
        </is>
      </c>
      <c r="E180" s="59" t="inlineStr">
        <is>
          <t>2020-09-03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Nghi</t>
        </is>
      </c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>
        <is>
          <t>52</t>
        </is>
      </c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>
        <is>
          <t>5</t>
        </is>
      </c>
      <c r="BB180" s="60" t="inlineStr"/>
      <c r="BC180" s="60" t="inlineStr"/>
      <c r="BD180" s="60" t="inlineStr"/>
      <c r="BE180" s="61" t="inlineStr"/>
      <c r="BF180" s="60" t="inlineStr"/>
      <c r="BG180" s="60" t="inlineStr">
        <is>
          <t>52</t>
        </is>
      </c>
      <c r="BH180" s="60" t="inlineStr"/>
      <c r="BI180" s="60" t="inlineStr">
        <is>
          <t>49</t>
        </is>
      </c>
      <c r="BJ180" s="60" t="inlineStr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A1681</t>
        </is>
      </c>
      <c r="B181" s="56" t="inlineStr">
        <is>
          <t>Trương Thị Mỹ Hạnh</t>
        </is>
      </c>
      <c r="C181" s="57" t="inlineStr">
        <is>
          <t>QA/QC X1 Xi</t>
        </is>
      </c>
      <c r="D181" s="58" t="inlineStr">
        <is>
          <t>Trực tiếp</t>
        </is>
      </c>
      <c r="E181" s="59" t="inlineStr">
        <is>
          <t>2020-09-09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>
        <is>
          <t>Nghi</t>
        </is>
      </c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>
        <is>
          <t>Nghi</t>
        </is>
      </c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>
        <is>
          <t>Nghi</t>
        </is>
      </c>
      <c r="BD181" s="60" t="inlineStr"/>
      <c r="BE181" s="60" t="inlineStr"/>
      <c r="BF181" s="60" t="inlineStr"/>
      <c r="BG181" s="60" t="inlineStr">
        <is>
          <t>Nghi</t>
        </is>
      </c>
      <c r="BH181" s="60" t="inlineStr"/>
      <c r="BI181" s="60" t="inlineStr">
        <is>
          <t>Nghi</t>
        </is>
      </c>
      <c r="BJ181" s="60" t="inlineStr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A1682</t>
        </is>
      </c>
      <c r="B182" s="56" t="inlineStr">
        <is>
          <t>Nguyễn Ngọc Lan</t>
        </is>
      </c>
      <c r="C182" s="57" t="inlineStr">
        <is>
          <t>QA/QC X1 Xi</t>
        </is>
      </c>
      <c r="D182" s="58" t="inlineStr">
        <is>
          <t>Trực tiếp</t>
        </is>
      </c>
      <c r="E182" s="59" t="inlineStr">
        <is>
          <t>2020-09-09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>
        <is>
          <t>Nghi</t>
        </is>
      </c>
      <c r="AP182" s="60" t="inlineStr"/>
      <c r="AQ182" s="60" t="inlineStr"/>
      <c r="AR182" s="60" t="inlineStr"/>
      <c r="AS182" s="60" t="inlineStr">
        <is>
          <t>Nghi</t>
        </is>
      </c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>
        <is>
          <t>Nghi</t>
        </is>
      </c>
      <c r="BD182" s="60" t="inlineStr"/>
      <c r="BE182" s="60" t="inlineStr"/>
      <c r="BF182" s="60" t="inlineStr"/>
      <c r="BG182" s="60" t="inlineStr">
        <is>
          <t>Nghi</t>
        </is>
      </c>
      <c r="BH182" s="60" t="inlineStr"/>
      <c r="BI182" s="60" t="inlineStr"/>
      <c r="BJ182" s="60" t="inlineStr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A1685</t>
        </is>
      </c>
      <c r="B183" s="56" t="inlineStr">
        <is>
          <t>Lê Phước Anh</t>
        </is>
      </c>
      <c r="C183" s="57" t="inlineStr">
        <is>
          <t>X1 Sơn</t>
        </is>
      </c>
      <c r="D183" s="58" t="inlineStr">
        <is>
          <t>Trực tiếp</t>
        </is>
      </c>
      <c r="E183" s="59" t="inlineStr">
        <is>
          <t>2020-09-18</t>
        </is>
      </c>
      <c r="F183" s="59" t="inlineStr"/>
      <c r="G183" s="60" t="inlineStr"/>
      <c r="H183" s="60" t="inlineStr"/>
      <c r="I183" s="61" t="inlineStr">
        <is>
          <t>Nghi</t>
        </is>
      </c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>
        <is>
          <t>Nghi</t>
        </is>
      </c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>
        <is>
          <t>Nghi</t>
        </is>
      </c>
      <c r="AZ183" s="60" t="inlineStr"/>
      <c r="BA183" s="60" t="inlineStr">
        <is>
          <t>Nghi</t>
        </is>
      </c>
      <c r="BB183" s="60" t="inlineStr"/>
      <c r="BC183" s="60" t="inlineStr">
        <is>
          <t>Nghi</t>
        </is>
      </c>
      <c r="BD183" s="60" t="inlineStr"/>
      <c r="BE183" s="60" t="inlineStr"/>
      <c r="BF183" s="60" t="inlineStr"/>
      <c r="BG183" s="60" t="inlineStr">
        <is>
          <t>Nghi</t>
        </is>
      </c>
      <c r="BH183" s="60" t="inlineStr"/>
      <c r="BI183" s="60" t="inlineStr">
        <is>
          <t>Nghi</t>
        </is>
      </c>
      <c r="BJ183" s="60" t="inlineStr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A1691</t>
        </is>
      </c>
      <c r="B184" s="56" t="inlineStr">
        <is>
          <t>Nguyễn Thị Thắm</t>
        </is>
      </c>
      <c r="C184" s="57" t="inlineStr">
        <is>
          <t>X1 Gá</t>
        </is>
      </c>
      <c r="D184" s="58" t="inlineStr">
        <is>
          <t>Gián tiếp</t>
        </is>
      </c>
      <c r="E184" s="59" t="inlineStr">
        <is>
          <t>2020-09-21</t>
        </is>
      </c>
      <c r="F184" s="59" t="inlineStr"/>
      <c r="G184" s="60" t="inlineStr"/>
      <c r="H184" s="60" t="inlineStr"/>
      <c r="I184" s="61" t="inlineStr"/>
      <c r="J184" s="60" t="inlineStr"/>
      <c r="K184" s="60" t="inlineStr">
        <is>
          <t>16</t>
        </is>
      </c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>
        <is>
          <t>3</t>
        </is>
      </c>
      <c r="X184" s="60" t="inlineStr"/>
      <c r="Y184" s="61" t="inlineStr">
        <is>
          <t>4</t>
        </is>
      </c>
      <c r="Z184" s="60" t="inlineStr"/>
      <c r="AA184" s="61" t="inlineStr">
        <is>
          <t>Nghi</t>
        </is>
      </c>
      <c r="AB184" s="60" t="inlineStr"/>
      <c r="AC184" s="61" t="inlineStr"/>
      <c r="AD184" s="60" t="inlineStr"/>
      <c r="AE184" s="61" t="inlineStr">
        <is>
          <t>11</t>
        </is>
      </c>
      <c r="AF184" s="61" t="inlineStr"/>
      <c r="AG184" s="61" t="inlineStr">
        <is>
          <t>5</t>
        </is>
      </c>
      <c r="AH184" s="60" t="inlineStr"/>
      <c r="AI184" s="61" t="inlineStr">
        <is>
          <t>1</t>
        </is>
      </c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>
        <is>
          <t>263</t>
        </is>
      </c>
      <c r="AQ184" s="61" t="inlineStr"/>
      <c r="AR184" s="60" t="inlineStr"/>
      <c r="AS184" s="60" t="inlineStr">
        <is>
          <t>4</t>
        </is>
      </c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>
        <is>
          <t>Nghi</t>
        </is>
      </c>
      <c r="BD184" s="60" t="inlineStr"/>
      <c r="BE184" s="60" t="inlineStr"/>
      <c r="BF184" s="60" t="inlineStr"/>
      <c r="BG184" s="60" t="inlineStr">
        <is>
          <t>Nghi</t>
        </is>
      </c>
      <c r="BH184" s="60" t="inlineStr"/>
      <c r="BI184" s="60" t="inlineStr"/>
      <c r="BJ184" s="60" t="inlineStr">
        <is>
          <t>266</t>
        </is>
      </c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A1692</t>
        </is>
      </c>
      <c r="B185" s="56" t="inlineStr">
        <is>
          <t>Võ Thị Mỹ Linh</t>
        </is>
      </c>
      <c r="C185" s="57" t="inlineStr">
        <is>
          <t>Khuôn Lập trình-gia công</t>
        </is>
      </c>
      <c r="D185" s="58" t="inlineStr">
        <is>
          <t>Trực tiếp</t>
        </is>
      </c>
      <c r="E185" s="59" t="inlineStr">
        <is>
          <t>2020-09-21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>
        <is>
          <t>240</t>
        </is>
      </c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/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A1695</t>
        </is>
      </c>
      <c r="B186" s="56" t="inlineStr">
        <is>
          <t>Huỳnh Vũ Ý Nhi</t>
        </is>
      </c>
      <c r="C186" s="57" t="inlineStr">
        <is>
          <t>QA/QC Hành Chính</t>
        </is>
      </c>
      <c r="D186" s="58" t="inlineStr">
        <is>
          <t>Gián tiếp</t>
        </is>
      </c>
      <c r="E186" s="59" t="inlineStr">
        <is>
          <t>2020-09-24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>
        <is>
          <t>Nghi</t>
        </is>
      </c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>
        <is>
          <t>Nghi</t>
        </is>
      </c>
      <c r="AX186" s="60" t="inlineStr"/>
      <c r="AY186" s="61" t="inlineStr"/>
      <c r="AZ186" s="60" t="inlineStr"/>
      <c r="BA186" s="60" t="inlineStr"/>
      <c r="BB186" s="60" t="inlineStr"/>
      <c r="BC186" s="60" t="inlineStr">
        <is>
          <t>Nghi</t>
        </is>
      </c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A1714</t>
        </is>
      </c>
      <c r="B187" s="56" t="inlineStr">
        <is>
          <t>Trương Tuấn Anh</t>
        </is>
      </c>
      <c r="C187" s="57" t="inlineStr">
        <is>
          <t>Bảo trì X1</t>
        </is>
      </c>
      <c r="D187" s="58" t="inlineStr">
        <is>
          <t>Trực tiếp</t>
        </is>
      </c>
      <c r="E187" s="59" t="inlineStr">
        <is>
          <t>2020-11-02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>
        <is>
          <t>238</t>
        </is>
      </c>
      <c r="AC187" s="61" t="inlineStr">
        <is>
          <t>Nghi</t>
        </is>
      </c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>
        <is>
          <t>2</t>
        </is>
      </c>
      <c r="AZ187" s="60" t="inlineStr">
        <is>
          <t>238</t>
        </is>
      </c>
      <c r="BA187" s="60" t="inlineStr"/>
      <c r="BB187" s="60" t="inlineStr"/>
      <c r="BC187" s="60" t="inlineStr"/>
      <c r="BD187" s="60" t="inlineStr">
        <is>
          <t>231</t>
        </is>
      </c>
      <c r="BE187" s="61" t="inlineStr">
        <is>
          <t>Nghi</t>
        </is>
      </c>
      <c r="BF187" s="60" t="inlineStr"/>
      <c r="BG187" s="60" t="inlineStr">
        <is>
          <t>3</t>
        </is>
      </c>
      <c r="BH187" s="60" t="inlineStr"/>
      <c r="BI187" s="60" t="inlineStr"/>
      <c r="BJ187" s="60" t="inlineStr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A1716</t>
        </is>
      </c>
      <c r="B188" s="56" t="inlineStr">
        <is>
          <t>Trương Di Đan</t>
        </is>
      </c>
      <c r="C188" s="57" t="inlineStr">
        <is>
          <t>QA/QC X1 Xi</t>
        </is>
      </c>
      <c r="D188" s="58" t="inlineStr">
        <is>
          <t>Trực tiếp</t>
        </is>
      </c>
      <c r="E188" s="59" t="inlineStr">
        <is>
          <t>2020-11-02</t>
        </is>
      </c>
      <c r="F188" s="59" t="inlineStr"/>
      <c r="G188" s="60" t="inlineStr"/>
      <c r="H188" s="60" t="inlineStr"/>
      <c r="I188" s="61" t="inlineStr">
        <is>
          <t>Nghi</t>
        </is>
      </c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>
        <is>
          <t>Nghi</t>
        </is>
      </c>
      <c r="T188" s="60" t="inlineStr"/>
      <c r="U188" s="61" t="inlineStr">
        <is>
          <t>Nghi</t>
        </is>
      </c>
      <c r="V188" s="60" t="inlineStr"/>
      <c r="W188" s="61" t="inlineStr">
        <is>
          <t>Nghi</t>
        </is>
      </c>
      <c r="X188" s="60" t="inlineStr"/>
      <c r="Y188" s="61" t="inlineStr">
        <is>
          <t>Nghi</t>
        </is>
      </c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/>
      <c r="AR188" s="60" t="inlineStr"/>
      <c r="AS188" s="60" t="inlineStr">
        <is>
          <t>Nghi</t>
        </is>
      </c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>
        <is>
          <t>Nghi</t>
        </is>
      </c>
      <c r="BH188" s="61" t="inlineStr"/>
      <c r="BI188" s="60" t="inlineStr"/>
      <c r="BJ188" s="60" t="inlineStr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A172</t>
        </is>
      </c>
      <c r="B189" s="56" t="inlineStr">
        <is>
          <t>Trần Văn Ướt</t>
        </is>
      </c>
      <c r="C189" s="57" t="inlineStr">
        <is>
          <t>X2 Line 2-1</t>
        </is>
      </c>
      <c r="D189" s="58" t="inlineStr">
        <is>
          <t>Trực tiếp</t>
        </is>
      </c>
      <c r="E189" s="59" t="inlineStr">
        <is>
          <t>2010-09-25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>
        <is>
          <t>Nghi</t>
        </is>
      </c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>
        <is>
          <t>Nghi</t>
        </is>
      </c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>
        <is>
          <t>Nghi</t>
        </is>
      </c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A1722</t>
        </is>
      </c>
      <c r="B190" s="56" t="inlineStr">
        <is>
          <t>Lê Tấn Vũ</t>
        </is>
      </c>
      <c r="C190" s="57" t="inlineStr">
        <is>
          <t>Kho X1</t>
        </is>
      </c>
      <c r="D190" s="58" t="inlineStr">
        <is>
          <t>Trực tiếp</t>
        </is>
      </c>
      <c r="E190" s="59" t="inlineStr">
        <is>
          <t>2020-11-11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>
        <is>
          <t>Nghi</t>
        </is>
      </c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>
        <is>
          <t>54</t>
        </is>
      </c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>
        <is>
          <t>118</t>
        </is>
      </c>
      <c r="BE190" s="60" t="inlineStr"/>
      <c r="BF190" s="60" t="inlineStr"/>
      <c r="BG190" s="60" t="inlineStr">
        <is>
          <t>53</t>
        </is>
      </c>
      <c r="BH190" s="60" t="inlineStr"/>
      <c r="BI190" s="60" t="inlineStr"/>
      <c r="BJ190" s="60" t="inlineStr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A1728</t>
        </is>
      </c>
      <c r="B191" s="56" t="inlineStr">
        <is>
          <t>Bùi Thị Nhung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2020-11-24</t>
        </is>
      </c>
      <c r="F191" s="59" t="inlineStr"/>
      <c r="G191" s="60" t="inlineStr">
        <is>
          <t>Nghi</t>
        </is>
      </c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>
        <is>
          <t>Nghi</t>
        </is>
      </c>
      <c r="AT191" s="60" t="inlineStr"/>
      <c r="AU191" s="60" t="inlineStr">
        <is>
          <t>Nghi</t>
        </is>
      </c>
      <c r="AV191" s="60" t="inlineStr"/>
      <c r="AW191" s="60" t="inlineStr">
        <is>
          <t>Nghi</t>
        </is>
      </c>
      <c r="AX191" s="60" t="inlineStr"/>
      <c r="AY191" s="61" t="inlineStr"/>
      <c r="AZ191" s="60" t="inlineStr"/>
      <c r="BA191" s="60" t="inlineStr"/>
      <c r="BB191" s="60" t="inlineStr"/>
      <c r="BC191" s="60" t="inlineStr"/>
      <c r="BD191" s="60" t="inlineStr"/>
      <c r="BE191" s="61" t="inlineStr"/>
      <c r="BF191" s="60" t="inlineStr"/>
      <c r="BG191" s="60" t="inlineStr">
        <is>
          <t>Nghi</t>
        </is>
      </c>
      <c r="BH191" s="60" t="inlineStr"/>
      <c r="BI191" s="60" t="inlineStr">
        <is>
          <t>Nghi</t>
        </is>
      </c>
      <c r="BJ191" s="60" t="inlineStr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A1729</t>
        </is>
      </c>
      <c r="B192" s="56" t="inlineStr">
        <is>
          <t>Phan Thị Thế</t>
        </is>
      </c>
      <c r="C192" s="57" t="inlineStr">
        <is>
          <t>X1 Ép - A</t>
        </is>
      </c>
      <c r="D192" s="58" t="inlineStr">
        <is>
          <t>Trực tiếp</t>
        </is>
      </c>
      <c r="E192" s="59" t="inlineStr">
        <is>
          <t>2020-11-24</t>
        </is>
      </c>
      <c r="F192" s="59" t="inlineStr"/>
      <c r="G192" s="60" t="inlineStr">
        <is>
          <t>Nghi</t>
        </is>
      </c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/>
      <c r="AZ192" s="60" t="inlineStr"/>
      <c r="BA192" s="60" t="inlineStr"/>
      <c r="BB192" s="60" t="inlineStr"/>
      <c r="BC192" s="60" t="inlineStr">
        <is>
          <t>Nghi</t>
        </is>
      </c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A173</t>
        </is>
      </c>
      <c r="B193" s="56" t="inlineStr">
        <is>
          <t>Lê Thị Lệ Hồng</t>
        </is>
      </c>
      <c r="C193" s="57" t="inlineStr">
        <is>
          <t>X2 Line 2-1</t>
        </is>
      </c>
      <c r="D193" s="58" t="inlineStr">
        <is>
          <t>Trực tiếp</t>
        </is>
      </c>
      <c r="E193" s="59" t="inlineStr">
        <is>
          <t>2010-09-25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>
        <is>
          <t>Nghi</t>
        </is>
      </c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>
        <is>
          <t>Nghi</t>
        </is>
      </c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A1730</t>
        </is>
      </c>
      <c r="B194" s="56" t="inlineStr">
        <is>
          <t>Nguyễn Thanh Thúy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2020-11-24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>
        <is>
          <t>Nghi</t>
        </is>
      </c>
      <c r="BJ194" s="60" t="inlineStr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A1731</t>
        </is>
      </c>
      <c r="B195" s="56" t="inlineStr">
        <is>
          <t>Nguyễn Thị Doanh</t>
        </is>
      </c>
      <c r="C195" s="57" t="inlineStr">
        <is>
          <t>X1 Ép - B</t>
        </is>
      </c>
      <c r="D195" s="58" t="inlineStr">
        <is>
          <t>Trực tiếp</t>
        </is>
      </c>
      <c r="E195" s="59" t="inlineStr">
        <is>
          <t>2020-11-24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/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A1736</t>
        </is>
      </c>
      <c r="B196" s="56" t="inlineStr">
        <is>
          <t>Phạm Thu Ngân</t>
        </is>
      </c>
      <c r="C196" s="57" t="inlineStr">
        <is>
          <t>QA/QC X2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>
        <is>
          <t>Nghi</t>
        </is>
      </c>
      <c r="P196" s="60" t="inlineStr"/>
      <c r="Q196" s="61" t="inlineStr">
        <is>
          <t>Nghi</t>
        </is>
      </c>
      <c r="R196" s="61" t="inlineStr"/>
      <c r="S196" s="61" t="inlineStr">
        <is>
          <t>Nghi</t>
        </is>
      </c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>
        <is>
          <t>Nghi</t>
        </is>
      </c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>
        <is>
          <t>Nghi</t>
        </is>
      </c>
      <c r="BD196" s="60" t="inlineStr"/>
      <c r="BE196" s="61" t="inlineStr"/>
      <c r="BF196" s="60" t="inlineStr"/>
      <c r="BG196" s="61" t="inlineStr"/>
      <c r="BH196" s="61" t="inlineStr">
        <is>
          <t>1</t>
        </is>
      </c>
      <c r="BI196" s="60" t="inlineStr"/>
      <c r="BJ196" s="60" t="inlineStr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A1738</t>
        </is>
      </c>
      <c r="B197" s="56" t="inlineStr">
        <is>
          <t>Nguyễn Châu Điền</t>
        </is>
      </c>
      <c r="C197" s="57" t="inlineStr">
        <is>
          <t>X1 Xi Line 1-1</t>
        </is>
      </c>
      <c r="D197" s="58" t="inlineStr">
        <is>
          <t>Trực tiếp</t>
        </is>
      </c>
      <c r="E197" s="59" t="inlineStr">
        <is>
          <t>2020-12-01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>
        <is>
          <t>111</t>
        </is>
      </c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>
        <is>
          <t>120</t>
        </is>
      </c>
      <c r="AV197" s="60" t="inlineStr"/>
      <c r="AW197" s="60" t="inlineStr"/>
      <c r="AX197" s="60" t="inlineStr"/>
      <c r="AY197" s="60" t="inlineStr">
        <is>
          <t>109</t>
        </is>
      </c>
      <c r="AZ197" s="60" t="inlineStr"/>
      <c r="BA197" s="60" t="inlineStr"/>
      <c r="BB197" s="60" t="inlineStr"/>
      <c r="BC197" s="60" t="inlineStr">
        <is>
          <t>3</t>
        </is>
      </c>
      <c r="BD197" s="60" t="inlineStr">
        <is>
          <t>239</t>
        </is>
      </c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A1741</t>
        </is>
      </c>
      <c r="B198" s="56" t="inlineStr">
        <is>
          <t>Ngô Thị Hoàng Yến</t>
        </is>
      </c>
      <c r="C198" s="57" t="inlineStr">
        <is>
          <t>X1 Ép - A</t>
        </is>
      </c>
      <c r="D198" s="58" t="inlineStr">
        <is>
          <t>Trực tiếp</t>
        </is>
      </c>
      <c r="E198" s="59" t="inlineStr">
        <is>
          <t>2020-12-04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>
        <is>
          <t>237</t>
        </is>
      </c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A1743</t>
        </is>
      </c>
      <c r="B199" s="56" t="inlineStr">
        <is>
          <t>Lê Thanh Hải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2020-12-01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>
        <is>
          <t>Nghi</t>
        </is>
      </c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A1760</t>
        </is>
      </c>
      <c r="B200" s="56" t="inlineStr">
        <is>
          <t>Hồ Bách Nam</t>
        </is>
      </c>
      <c r="C200" s="57" t="inlineStr">
        <is>
          <t>X1 Ép -  Kỹ thuật</t>
        </is>
      </c>
      <c r="D200" s="58" t="inlineStr">
        <is>
          <t>Trực tiếp</t>
        </is>
      </c>
      <c r="E200" s="59" t="inlineStr">
        <is>
          <t>2020-12-14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>
        <is>
          <t>Nghi</t>
        </is>
      </c>
      <c r="Z200" s="60" t="inlineStr"/>
      <c r="AA200" s="60" t="inlineStr"/>
      <c r="AB200" s="60" t="inlineStr"/>
      <c r="AC200" s="60" t="inlineStr"/>
      <c r="AD200" s="60" t="inlineStr"/>
      <c r="AE200" s="60" t="inlineStr">
        <is>
          <t>9</t>
        </is>
      </c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>
        <is>
          <t>33</t>
        </is>
      </c>
      <c r="AX200" s="60" t="inlineStr"/>
      <c r="AY200" s="60" t="inlineStr">
        <is>
          <t>38</t>
        </is>
      </c>
      <c r="AZ200" s="60" t="inlineStr"/>
      <c r="BA200" s="60" t="inlineStr"/>
      <c r="BB200" s="60" t="inlineStr"/>
      <c r="BC200" s="60" t="inlineStr">
        <is>
          <t>59</t>
        </is>
      </c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A1761</t>
        </is>
      </c>
      <c r="B201" s="56" t="inlineStr">
        <is>
          <t>Nguyễn Trọng Trí</t>
        </is>
      </c>
      <c r="C201" s="57" t="inlineStr">
        <is>
          <t>X1 Sơn</t>
        </is>
      </c>
      <c r="D201" s="58" t="inlineStr">
        <is>
          <t>Trực tiếp</t>
        </is>
      </c>
      <c r="E201" s="59" t="inlineStr">
        <is>
          <t>2020-12-14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>
        <is>
          <t>Nghi</t>
        </is>
      </c>
      <c r="AZ201" s="60" t="inlineStr"/>
      <c r="BA201" s="60" t="inlineStr">
        <is>
          <t>Nghi</t>
        </is>
      </c>
      <c r="BB201" s="60" t="inlineStr"/>
      <c r="BC201" s="60" t="inlineStr">
        <is>
          <t>Nghi</t>
        </is>
      </c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A1773</t>
        </is>
      </c>
      <c r="B202" s="56" t="inlineStr">
        <is>
          <t>Huỳnh Thị Thanh Thơ</t>
        </is>
      </c>
      <c r="C202" s="57" t="inlineStr">
        <is>
          <t>KINH DOANH</t>
        </is>
      </c>
      <c r="D202" s="58" t="inlineStr">
        <is>
          <t>Gián tiếp</t>
        </is>
      </c>
      <c r="E202" s="59" t="inlineStr">
        <is>
          <t>2020-12-21</t>
        </is>
      </c>
      <c r="F202" s="59" t="inlineStr"/>
      <c r="G202" s="60" t="inlineStr"/>
      <c r="H202" s="60" t="inlineStr"/>
      <c r="I202" s="60" t="inlineStr">
        <is>
          <t>2</t>
        </is>
      </c>
      <c r="J202" s="60" t="inlineStr"/>
      <c r="K202" s="60" t="inlineStr">
        <is>
          <t>4</t>
        </is>
      </c>
      <c r="L202" s="60" t="inlineStr"/>
      <c r="M202" s="60" t="inlineStr">
        <is>
          <t>7</t>
        </is>
      </c>
      <c r="N202" s="60" t="inlineStr"/>
      <c r="O202" s="60" t="inlineStr"/>
      <c r="P202" s="60" t="inlineStr"/>
      <c r="Q202" s="60" t="inlineStr">
        <is>
          <t>7</t>
        </is>
      </c>
      <c r="R202" s="60" t="inlineStr"/>
      <c r="S202" s="60" t="inlineStr">
        <is>
          <t>7</t>
        </is>
      </c>
      <c r="T202" s="60" t="inlineStr"/>
      <c r="U202" s="60" t="inlineStr"/>
      <c r="V202" s="60" t="inlineStr"/>
      <c r="W202" s="60" t="inlineStr">
        <is>
          <t>10</t>
        </is>
      </c>
      <c r="X202" s="60" t="inlineStr"/>
      <c r="Y202" s="60" t="inlineStr">
        <is>
          <t>11</t>
        </is>
      </c>
      <c r="Z202" s="60" t="inlineStr"/>
      <c r="AA202" s="60" t="inlineStr">
        <is>
          <t>Nghi</t>
        </is>
      </c>
      <c r="AB202" s="60" t="inlineStr"/>
      <c r="AC202" s="60" t="inlineStr"/>
      <c r="AD202" s="60" t="inlineStr"/>
      <c r="AE202" s="60" t="inlineStr">
        <is>
          <t>7</t>
        </is>
      </c>
      <c r="AF202" s="60" t="inlineStr"/>
      <c r="AG202" s="60" t="inlineStr">
        <is>
          <t>3</t>
        </is>
      </c>
      <c r="AH202" s="60" t="inlineStr"/>
      <c r="AI202" s="60" t="inlineStr">
        <is>
          <t>10</t>
        </is>
      </c>
      <c r="AJ202" s="60" t="inlineStr"/>
      <c r="AK202" s="60" t="inlineStr">
        <is>
          <t>7</t>
        </is>
      </c>
      <c r="AL202" s="60" t="inlineStr"/>
      <c r="AM202" s="60" t="inlineStr">
        <is>
          <t>14</t>
        </is>
      </c>
      <c r="AN202" s="60" t="inlineStr">
        <is>
          <t>255</t>
        </is>
      </c>
      <c r="AO202" s="60" t="inlineStr">
        <is>
          <t>13</t>
        </is>
      </c>
      <c r="AP202" s="60" t="inlineStr"/>
      <c r="AQ202" s="60" t="inlineStr"/>
      <c r="AR202" s="60" t="inlineStr"/>
      <c r="AS202" s="60" t="inlineStr">
        <is>
          <t>4</t>
        </is>
      </c>
      <c r="AT202" s="60" t="inlineStr"/>
      <c r="AU202" s="60" t="inlineStr">
        <is>
          <t>10</t>
        </is>
      </c>
      <c r="AV202" s="60" t="inlineStr"/>
      <c r="AW202" s="60" t="inlineStr">
        <is>
          <t>12</t>
        </is>
      </c>
      <c r="AX202" s="60" t="inlineStr"/>
      <c r="AY202" s="61" t="inlineStr">
        <is>
          <t>8</t>
        </is>
      </c>
      <c r="AZ202" s="60" t="inlineStr"/>
      <c r="BA202" s="61" t="inlineStr">
        <is>
          <t>15</t>
        </is>
      </c>
      <c r="BB202" s="60" t="inlineStr"/>
      <c r="BC202" s="60" t="inlineStr">
        <is>
          <t>Nghi</t>
        </is>
      </c>
      <c r="BD202" s="60" t="inlineStr"/>
      <c r="BE202" s="61" t="inlineStr"/>
      <c r="BF202" s="60" t="inlineStr"/>
      <c r="BG202" s="61" t="inlineStr">
        <is>
          <t>13</t>
        </is>
      </c>
      <c r="BH202" s="60" t="inlineStr"/>
      <c r="BI202" s="61" t="inlineStr">
        <is>
          <t>13</t>
        </is>
      </c>
      <c r="BJ202" s="60" t="inlineStr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A1775</t>
        </is>
      </c>
      <c r="B203" s="56" t="inlineStr">
        <is>
          <t>Nguyễn Bá Phi Long</t>
        </is>
      </c>
      <c r="C203" s="57" t="inlineStr">
        <is>
          <t>X1 Sơn</t>
        </is>
      </c>
      <c r="D203" s="58" t="inlineStr">
        <is>
          <t>Trực tiếp</t>
        </is>
      </c>
      <c r="E203" s="59" t="inlineStr">
        <is>
          <t>2020-12-21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>
        <is>
          <t>Nghi</t>
        </is>
      </c>
      <c r="AZ203" s="60" t="inlineStr"/>
      <c r="BA203" s="60" t="inlineStr">
        <is>
          <t>Nghi</t>
        </is>
      </c>
      <c r="BB203" s="60" t="inlineStr"/>
      <c r="BC203" s="60" t="inlineStr">
        <is>
          <t>Nghi</t>
        </is>
      </c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A1776</t>
        </is>
      </c>
      <c r="B204" s="56" t="inlineStr">
        <is>
          <t>Nguyễn Thái Duy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2020-12-21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/>
      <c r="N204" s="60" t="inlineStr"/>
      <c r="O204" s="60" t="inlineStr">
        <is>
          <t>1</t>
        </is>
      </c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>
        <is>
          <t>88</t>
        </is>
      </c>
      <c r="AC204" s="60" t="inlineStr"/>
      <c r="AD204" s="60" t="inlineStr"/>
      <c r="AE204" s="60" t="inlineStr"/>
      <c r="AF204" s="60" t="inlineStr"/>
      <c r="AG204" s="60" t="inlineStr">
        <is>
          <t>87</t>
        </is>
      </c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>
        <is>
          <t>354</t>
        </is>
      </c>
      <c r="BA204" s="60" t="inlineStr">
        <is>
          <t>77</t>
        </is>
      </c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A1777</t>
        </is>
      </c>
      <c r="B205" s="56" t="inlineStr">
        <is>
          <t>Trần Quý Trọng</t>
        </is>
      </c>
      <c r="C205" s="57" t="inlineStr">
        <is>
          <t>X1 Sơn</t>
        </is>
      </c>
      <c r="D205" s="58" t="inlineStr">
        <is>
          <t>Trực tiếp</t>
        </is>
      </c>
      <c r="E205" s="59" t="inlineStr">
        <is>
          <t>2020-12-21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>
        <is>
          <t>Nghi</t>
        </is>
      </c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>
        <is>
          <t>Nghi</t>
        </is>
      </c>
      <c r="AZ205" s="60" t="inlineStr"/>
      <c r="BA205" s="60" t="inlineStr">
        <is>
          <t>Nghi</t>
        </is>
      </c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A178</t>
        </is>
      </c>
      <c r="B206" s="56" t="inlineStr">
        <is>
          <t>Phạm Thanh Tú</t>
        </is>
      </c>
      <c r="C206" s="57" t="inlineStr">
        <is>
          <t>X2 Line 2-1</t>
        </is>
      </c>
      <c r="D206" s="58" t="inlineStr">
        <is>
          <t>Trực tiếp</t>
        </is>
      </c>
      <c r="E206" s="59" t="inlineStr">
        <is>
          <t>2010-09-28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>
        <is>
          <t>114</t>
        </is>
      </c>
      <c r="O206" s="61" t="inlineStr"/>
      <c r="P206" s="60" t="inlineStr">
        <is>
          <t>118</t>
        </is>
      </c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>
        <is>
          <t>Nghi</t>
        </is>
      </c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>
        <is>
          <t>239</t>
        </is>
      </c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>
        <is>
          <t>Nghi</t>
        </is>
      </c>
      <c r="BH206" s="60" t="inlineStr"/>
      <c r="BI206" s="60" t="inlineStr"/>
      <c r="BJ206" s="60" t="inlineStr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A1781</t>
        </is>
      </c>
      <c r="B207" s="56" t="inlineStr">
        <is>
          <t>Nguyễn Duy Hoàng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2021-01-04</t>
        </is>
      </c>
      <c r="F207" s="59" t="inlineStr"/>
      <c r="G207" s="60" t="inlineStr"/>
      <c r="H207" s="60" t="inlineStr"/>
      <c r="I207" s="60" t="inlineStr"/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>
        <is>
          <t>Nghi</t>
        </is>
      </c>
      <c r="AZ207" s="60" t="inlineStr"/>
      <c r="BA207" s="60" t="inlineStr">
        <is>
          <t>Nghi</t>
        </is>
      </c>
      <c r="BB207" s="60" t="inlineStr"/>
      <c r="BC207" s="60" t="inlineStr">
        <is>
          <t>Nghi</t>
        </is>
      </c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A1782</t>
        </is>
      </c>
      <c r="B208" s="56" t="inlineStr">
        <is>
          <t>Nguyễn Thị Yến Như</t>
        </is>
      </c>
      <c r="C208" s="57" t="inlineStr">
        <is>
          <t>QA/QC X1 Ép</t>
        </is>
      </c>
      <c r="D208" s="58" t="inlineStr">
        <is>
          <t>Trực tiếp</t>
        </is>
      </c>
      <c r="E208" s="59" t="inlineStr">
        <is>
          <t>2020-12-24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>
        <is>
          <t>Nghi</t>
        </is>
      </c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>
        <is>
          <t>102</t>
        </is>
      </c>
      <c r="Z208" s="60" t="inlineStr"/>
      <c r="AA208" s="61" t="inlineStr">
        <is>
          <t>97</t>
        </is>
      </c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>
        <is>
          <t>Nghi</t>
        </is>
      </c>
      <c r="AN208" s="60" t="inlineStr"/>
      <c r="AO208" s="60" t="inlineStr">
        <is>
          <t>Nghi</t>
        </is>
      </c>
      <c r="AP208" s="60" t="inlineStr"/>
      <c r="AQ208" s="60" t="inlineStr"/>
      <c r="AR208" s="60" t="inlineStr"/>
      <c r="AS208" s="60" t="inlineStr">
        <is>
          <t>114</t>
        </is>
      </c>
      <c r="AT208" s="60" t="inlineStr">
        <is>
          <t>180</t>
        </is>
      </c>
      <c r="AU208" s="60" t="inlineStr">
        <is>
          <t>112</t>
        </is>
      </c>
      <c r="AV208" s="60" t="inlineStr"/>
      <c r="AW208" s="60" t="inlineStr">
        <is>
          <t>119</t>
        </is>
      </c>
      <c r="AX208" s="60" t="inlineStr">
        <is>
          <t>119</t>
        </is>
      </c>
      <c r="AY208" s="60" t="inlineStr">
        <is>
          <t>100</t>
        </is>
      </c>
      <c r="AZ208" s="60" t="inlineStr"/>
      <c r="BA208" s="60" t="inlineStr">
        <is>
          <t>105</t>
        </is>
      </c>
      <c r="BB208" s="60" t="inlineStr">
        <is>
          <t>148</t>
        </is>
      </c>
      <c r="BC208" s="60" t="inlineStr">
        <is>
          <t>103</t>
        </is>
      </c>
      <c r="BD208" s="60" t="inlineStr"/>
      <c r="BE208" s="60" t="inlineStr"/>
      <c r="BF208" s="60" t="inlineStr"/>
      <c r="BG208" s="60" t="inlineStr">
        <is>
          <t>107</t>
        </is>
      </c>
      <c r="BH208" s="60" t="inlineStr">
        <is>
          <t>239</t>
        </is>
      </c>
      <c r="BI208" s="60" t="inlineStr">
        <is>
          <t>111</t>
        </is>
      </c>
      <c r="BJ208" s="60" t="inlineStr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A1792</t>
        </is>
      </c>
      <c r="B209" s="56" t="inlineStr">
        <is>
          <t>Cao Thị Anh Đào</t>
        </is>
      </c>
      <c r="C209" s="57" t="inlineStr">
        <is>
          <t>Kế hoạch</t>
        </is>
      </c>
      <c r="D209" s="58" t="inlineStr">
        <is>
          <t>Gián tiếp</t>
        </is>
      </c>
      <c r="E209" s="59" t="inlineStr">
        <is>
          <t>2021-01-20</t>
        </is>
      </c>
      <c r="F209" s="59" t="inlineStr"/>
      <c r="G209" s="60" t="inlineStr">
        <is>
          <t>1</t>
        </is>
      </c>
      <c r="H209" s="60" t="inlineStr"/>
      <c r="I209" s="60" t="inlineStr">
        <is>
          <t>Nghi</t>
        </is>
      </c>
      <c r="J209" s="60" t="inlineStr"/>
      <c r="K209" s="60" t="inlineStr">
        <is>
          <t>Nghi</t>
        </is>
      </c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>
        <is>
          <t>225</t>
        </is>
      </c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>
        <is>
          <t>Nghi</t>
        </is>
      </c>
      <c r="AP209" s="60" t="inlineStr"/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>
        <is>
          <t>234</t>
        </is>
      </c>
      <c r="BD209" s="60" t="inlineStr"/>
      <c r="BE209" s="60" t="inlineStr"/>
      <c r="BF209" s="60" t="inlineStr"/>
      <c r="BG209" s="60" t="inlineStr">
        <is>
          <t>Nghi</t>
        </is>
      </c>
      <c r="BH209" s="60" t="inlineStr"/>
      <c r="BI209" s="60" t="inlineStr"/>
      <c r="BJ209" s="60" t="inlineStr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A1795</t>
        </is>
      </c>
      <c r="B210" s="56" t="inlineStr">
        <is>
          <t>Ngô Thị Hiền</t>
        </is>
      </c>
      <c r="C210" s="57" t="inlineStr">
        <is>
          <t>Nhân Sự</t>
        </is>
      </c>
      <c r="D210" s="58" t="inlineStr">
        <is>
          <t>Gián tiếp</t>
        </is>
      </c>
      <c r="E210" s="59" t="inlineStr">
        <is>
          <t>2021-01-12</t>
        </is>
      </c>
      <c r="F210" s="59" t="inlineStr"/>
      <c r="G210" s="60" t="inlineStr"/>
      <c r="H210" s="60" t="inlineStr"/>
      <c r="I210" s="61" t="inlineStr">
        <is>
          <t>18</t>
        </is>
      </c>
      <c r="J210" s="60" t="inlineStr"/>
      <c r="K210" s="60" t="inlineStr">
        <is>
          <t>2</t>
        </is>
      </c>
      <c r="L210" s="60" t="inlineStr"/>
      <c r="M210" s="60" t="inlineStr"/>
      <c r="N210" s="60" t="inlineStr"/>
      <c r="O210" s="60" t="inlineStr"/>
      <c r="P210" s="60" t="inlineStr"/>
      <c r="Q210" s="60" t="inlineStr">
        <is>
          <t>3</t>
        </is>
      </c>
      <c r="R210" s="60" t="inlineStr"/>
      <c r="S210" s="60" t="inlineStr"/>
      <c r="T210" s="60" t="inlineStr"/>
      <c r="U210" s="60" t="inlineStr">
        <is>
          <t>9</t>
        </is>
      </c>
      <c r="V210" s="60" t="inlineStr"/>
      <c r="W210" s="60" t="inlineStr"/>
      <c r="X210" s="60" t="inlineStr"/>
      <c r="Y210" s="60" t="inlineStr"/>
      <c r="Z210" s="60" t="inlineStr"/>
      <c r="AA210" s="60" t="inlineStr">
        <is>
          <t>Nghi</t>
        </is>
      </c>
      <c r="AB210" s="60" t="inlineStr"/>
      <c r="AC210" s="60" t="inlineStr"/>
      <c r="AD210" s="60" t="inlineStr"/>
      <c r="AE210" s="60" t="inlineStr">
        <is>
          <t>2</t>
        </is>
      </c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>
        <is>
          <t>2</t>
        </is>
      </c>
      <c r="AP210" s="60" t="inlineStr"/>
      <c r="AQ210" s="60" t="inlineStr"/>
      <c r="AR210" s="60" t="inlineStr"/>
      <c r="AS210" s="60" t="inlineStr"/>
      <c r="AT210" s="60" t="inlineStr"/>
      <c r="AU210" s="60" t="inlineStr">
        <is>
          <t>2</t>
        </is>
      </c>
      <c r="AV210" s="60" t="inlineStr"/>
      <c r="AW210" s="60" t="inlineStr"/>
      <c r="AX210" s="60" t="inlineStr"/>
      <c r="AY210" s="60" t="inlineStr">
        <is>
          <t>1</t>
        </is>
      </c>
      <c r="AZ210" s="60" t="inlineStr"/>
      <c r="BA210" s="60" t="inlineStr"/>
      <c r="BB210" s="60" t="inlineStr"/>
      <c r="BC210" s="60" t="inlineStr">
        <is>
          <t>Nghi</t>
        </is>
      </c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A1797</t>
        </is>
      </c>
      <c r="B211" s="56" t="inlineStr">
        <is>
          <t>Phạm Thái Huy</t>
        </is>
      </c>
      <c r="C211" s="57" t="inlineStr">
        <is>
          <t>Khuôn Lập trình-gia công</t>
        </is>
      </c>
      <c r="D211" s="58" t="inlineStr">
        <is>
          <t>Trực tiếp</t>
        </is>
      </c>
      <c r="E211" s="59" t="inlineStr">
        <is>
          <t>2021-03-09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>
        <is>
          <t>240</t>
        </is>
      </c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>
        <is>
          <t>233</t>
        </is>
      </c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>
        <is>
          <t>54</t>
        </is>
      </c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>
        <is>
          <t>Nghi</t>
        </is>
      </c>
      <c r="BD211" s="60" t="inlineStr"/>
      <c r="BE211" s="60" t="inlineStr"/>
      <c r="BF211" s="60" t="inlineStr"/>
      <c r="BG211" s="60" t="inlineStr">
        <is>
          <t>Nghi</t>
        </is>
      </c>
      <c r="BH211" s="60" t="inlineStr"/>
      <c r="BI211" s="60" t="inlineStr"/>
      <c r="BJ211" s="60" t="inlineStr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A1798</t>
        </is>
      </c>
      <c r="B212" s="56" t="inlineStr">
        <is>
          <t>Huỳnh Việt Khương</t>
        </is>
      </c>
      <c r="C212" s="57" t="inlineStr">
        <is>
          <t>Khuôn Thiết kế</t>
        </is>
      </c>
      <c r="D212" s="58" t="inlineStr">
        <is>
          <t>Gián tiếp</t>
        </is>
      </c>
      <c r="E212" s="59" t="inlineStr">
        <is>
          <t>2021-01-18</t>
        </is>
      </c>
      <c r="F212" s="59" t="inlineStr"/>
      <c r="G212" s="60" t="inlineStr">
        <is>
          <t>1</t>
        </is>
      </c>
      <c r="H212" s="60" t="inlineStr"/>
      <c r="I212" s="60" t="inlineStr"/>
      <c r="J212" s="60" t="inlineStr"/>
      <c r="K212" s="60" t="inlineStr">
        <is>
          <t>10</t>
        </is>
      </c>
      <c r="L212" s="60" t="inlineStr"/>
      <c r="M212" s="60" t="inlineStr">
        <is>
          <t>11</t>
        </is>
      </c>
      <c r="N212" s="60" t="inlineStr"/>
      <c r="O212" s="60" t="inlineStr"/>
      <c r="P212" s="60" t="inlineStr"/>
      <c r="Q212" s="61" t="inlineStr">
        <is>
          <t>10</t>
        </is>
      </c>
      <c r="R212" s="61" t="inlineStr"/>
      <c r="S212" s="61" t="inlineStr">
        <is>
          <t>9</t>
        </is>
      </c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>
        <is>
          <t>1</t>
        </is>
      </c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>
        <is>
          <t>QCC</t>
        </is>
      </c>
      <c r="BJ212" s="60" t="inlineStr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A1802</t>
        </is>
      </c>
      <c r="B213" s="56" t="inlineStr">
        <is>
          <t>Lê Thị Thu Ngân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2021-03-10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>
        <is>
          <t>Nghi</t>
        </is>
      </c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A1805</t>
        </is>
      </c>
      <c r="B214" s="56" t="inlineStr">
        <is>
          <t>Phạm Thị Vân Hà</t>
        </is>
      </c>
      <c r="C214" s="57" t="inlineStr">
        <is>
          <t>X2 Line 2-6</t>
        </is>
      </c>
      <c r="D214" s="58" t="inlineStr">
        <is>
          <t>Trực tiếp</t>
        </is>
      </c>
      <c r="E214" s="59" t="inlineStr">
        <is>
          <t>2021-02-22</t>
        </is>
      </c>
      <c r="F214" s="59" t="inlineStr"/>
      <c r="G214" s="60" t="inlineStr"/>
      <c r="H214" s="60" t="inlineStr"/>
      <c r="I214" s="61" t="inlineStr"/>
      <c r="J214" s="60" t="inlineStr"/>
      <c r="K214" s="61" t="inlineStr">
        <is>
          <t>19</t>
        </is>
      </c>
      <c r="L214" s="60" t="inlineStr"/>
      <c r="M214" s="61" t="inlineStr"/>
      <c r="N214" s="60" t="inlineStr"/>
      <c r="O214" s="61" t="inlineStr"/>
      <c r="P214" s="60" t="inlineStr"/>
      <c r="Q214" s="61" t="inlineStr">
        <is>
          <t>5</t>
        </is>
      </c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/>
      <c r="AP214" s="60" t="inlineStr">
        <is>
          <t>240</t>
        </is>
      </c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/>
      <c r="BJ214" s="60" t="inlineStr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A1809</t>
        </is>
      </c>
      <c r="B215" s="56" t="inlineStr">
        <is>
          <t>Kim Rạch Tha</t>
        </is>
      </c>
      <c r="C215" s="57" t="inlineStr">
        <is>
          <t>Kho X1</t>
        </is>
      </c>
      <c r="D215" s="58" t="inlineStr">
        <is>
          <t>Trực tiếp</t>
        </is>
      </c>
      <c r="E215" s="59" t="inlineStr">
        <is>
          <t>2021-02-23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>
        <is>
          <t>56</t>
        </is>
      </c>
      <c r="S215" s="61" t="inlineStr"/>
      <c r="T215" s="60" t="inlineStr"/>
      <c r="U215" s="61" t="inlineStr">
        <is>
          <t>Nghi</t>
        </is>
      </c>
      <c r="V215" s="60" t="inlineStr"/>
      <c r="W215" s="61" t="inlineStr">
        <is>
          <t>Nghi</t>
        </is>
      </c>
      <c r="X215" s="60" t="inlineStr"/>
      <c r="Y215" s="61" t="inlineStr">
        <is>
          <t>Nghi</t>
        </is>
      </c>
      <c r="Z215" s="60" t="inlineStr"/>
      <c r="AA215" s="61" t="inlineStr">
        <is>
          <t>Nghi</t>
        </is>
      </c>
      <c r="AB215" s="60" t="inlineStr"/>
      <c r="AC215" s="61" t="inlineStr"/>
      <c r="AD215" s="60" t="inlineStr"/>
      <c r="AE215" s="61" t="inlineStr">
        <is>
          <t>Nghi</t>
        </is>
      </c>
      <c r="AF215" s="61" t="inlineStr"/>
      <c r="AG215" s="61" t="inlineStr">
        <is>
          <t>Nghi</t>
        </is>
      </c>
      <c r="AH215" s="60" t="inlineStr"/>
      <c r="AI215" s="61" t="inlineStr">
        <is>
          <t>Nghi</t>
        </is>
      </c>
      <c r="AJ215" s="60" t="inlineStr"/>
      <c r="AK215" s="61" t="inlineStr"/>
      <c r="AL215" s="60" t="inlineStr"/>
      <c r="AM215" s="61" t="inlineStr"/>
      <c r="AN215" s="60" t="inlineStr"/>
      <c r="AO215" s="61" t="inlineStr">
        <is>
          <t>22</t>
        </is>
      </c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>
        <is>
          <t>50</t>
        </is>
      </c>
      <c r="BH215" s="60" t="inlineStr"/>
      <c r="BI215" s="60" t="inlineStr"/>
      <c r="BJ215" s="60" t="inlineStr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A1812</t>
        </is>
      </c>
      <c r="B216" s="56" t="inlineStr">
        <is>
          <t>Võ Hoàng Anh Kiệt</t>
        </is>
      </c>
      <c r="C216" s="57" t="inlineStr">
        <is>
          <t>X1 Ép - B</t>
        </is>
      </c>
      <c r="D216" s="58" t="inlineStr">
        <is>
          <t>Trực tiếp</t>
        </is>
      </c>
      <c r="E216" s="59" t="inlineStr">
        <is>
          <t>2021-02-22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>
        <is>
          <t>21</t>
        </is>
      </c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>
        <is>
          <t>112</t>
        </is>
      </c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A1816</t>
        </is>
      </c>
      <c r="B217" s="56" t="inlineStr">
        <is>
          <t>Trần Thanh An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2021-02-24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>
        <is>
          <t>1</t>
        </is>
      </c>
      <c r="P217" s="60" t="inlineStr"/>
      <c r="Q217" s="60" t="inlineStr">
        <is>
          <t>216</t>
        </is>
      </c>
      <c r="R217" s="60" t="inlineStr"/>
      <c r="S217" s="61" t="inlineStr"/>
      <c r="T217" s="60" t="inlineStr"/>
      <c r="U217" s="60" t="inlineStr"/>
      <c r="V217" s="60" t="inlineStr"/>
      <c r="W217" s="61" t="inlineStr">
        <is>
          <t>26</t>
        </is>
      </c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>
        <is>
          <t>Nghi</t>
        </is>
      </c>
      <c r="AH217" s="60" t="inlineStr"/>
      <c r="AI217" s="60" t="inlineStr"/>
      <c r="AJ217" s="60" t="inlineStr"/>
      <c r="AK217" s="60" t="inlineStr"/>
      <c r="AL217" s="60" t="inlineStr"/>
      <c r="AM217" s="60" t="inlineStr">
        <is>
          <t>Nghi</t>
        </is>
      </c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A1818</t>
        </is>
      </c>
      <c r="B218" s="56" t="inlineStr">
        <is>
          <t>Nguyễn Thị Phụng Kiều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2021-02-24</t>
        </is>
      </c>
      <c r="F218" s="59" t="inlineStr"/>
      <c r="G218" s="60" t="inlineStr"/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>
        <is>
          <t>Nghi</t>
        </is>
      </c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>
        <is>
          <t>1</t>
        </is>
      </c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A1823</t>
        </is>
      </c>
      <c r="B219" s="56" t="inlineStr">
        <is>
          <t>Nguyễn Văn Hòa</t>
        </is>
      </c>
      <c r="C219" s="57" t="inlineStr">
        <is>
          <t>Hành Chính</t>
        </is>
      </c>
      <c r="D219" s="58" t="inlineStr">
        <is>
          <t>Trực tiếp</t>
        </is>
      </c>
      <c r="E219" s="59" t="inlineStr">
        <is>
          <t>2021-02-24</t>
        </is>
      </c>
      <c r="F219" s="59" t="inlineStr"/>
      <c r="G219" s="60" t="inlineStr"/>
      <c r="H219" s="60" t="inlineStr">
        <is>
          <t>34</t>
        </is>
      </c>
      <c r="I219" s="61" t="inlineStr"/>
      <c r="J219" s="60" t="inlineStr">
        <is>
          <t>34</t>
        </is>
      </c>
      <c r="K219" s="61" t="inlineStr"/>
      <c r="L219" s="60" t="inlineStr">
        <is>
          <t>33</t>
        </is>
      </c>
      <c r="M219" s="61" t="inlineStr"/>
      <c r="N219" s="60" t="inlineStr">
        <is>
          <t>63</t>
        </is>
      </c>
      <c r="O219" s="61" t="inlineStr"/>
      <c r="P219" s="60" t="inlineStr">
        <is>
          <t>36</t>
        </is>
      </c>
      <c r="Q219" s="60" t="inlineStr"/>
      <c r="R219" s="60" t="inlineStr">
        <is>
          <t>36</t>
        </is>
      </c>
      <c r="S219" s="60" t="inlineStr"/>
      <c r="T219" s="60" t="inlineStr">
        <is>
          <t>31</t>
        </is>
      </c>
      <c r="U219" s="60" t="inlineStr"/>
      <c r="V219" s="60" t="inlineStr">
        <is>
          <t>32</t>
        </is>
      </c>
      <c r="W219" s="60" t="inlineStr"/>
      <c r="X219" s="60" t="inlineStr">
        <is>
          <t>36</t>
        </is>
      </c>
      <c r="Y219" s="60" t="inlineStr"/>
      <c r="Z219" s="60" t="inlineStr">
        <is>
          <t>36</t>
        </is>
      </c>
      <c r="AA219" s="61" t="inlineStr"/>
      <c r="AB219" s="60" t="inlineStr">
        <is>
          <t>38</t>
        </is>
      </c>
      <c r="AC219" s="60" t="inlineStr"/>
      <c r="AD219" s="60" t="inlineStr">
        <is>
          <t>34</t>
        </is>
      </c>
      <c r="AE219" s="60" t="inlineStr"/>
      <c r="AF219" s="60" t="inlineStr">
        <is>
          <t>36</t>
        </is>
      </c>
      <c r="AG219" s="60" t="inlineStr"/>
      <c r="AH219" s="60" t="inlineStr">
        <is>
          <t>38</t>
        </is>
      </c>
      <c r="AI219" s="60" t="inlineStr"/>
      <c r="AJ219" s="60" t="inlineStr">
        <is>
          <t>35</t>
        </is>
      </c>
      <c r="AK219" s="60" t="inlineStr"/>
      <c r="AL219" s="60" t="inlineStr">
        <is>
          <t>34</t>
        </is>
      </c>
      <c r="AM219" s="60" t="inlineStr"/>
      <c r="AN219" s="60" t="inlineStr">
        <is>
          <t>35</t>
        </is>
      </c>
      <c r="AO219" s="60" t="inlineStr"/>
      <c r="AP219" s="60" t="inlineStr">
        <is>
          <t>66</t>
        </is>
      </c>
      <c r="AQ219" s="60" t="inlineStr"/>
      <c r="AR219" s="60" t="inlineStr">
        <is>
          <t>37</t>
        </is>
      </c>
      <c r="AS219" s="60" t="inlineStr"/>
      <c r="AT219" s="60" t="inlineStr">
        <is>
          <t>38</t>
        </is>
      </c>
      <c r="AU219" s="60" t="inlineStr"/>
      <c r="AV219" s="60" t="inlineStr">
        <is>
          <t>38</t>
        </is>
      </c>
      <c r="AW219" s="60" t="inlineStr"/>
      <c r="AX219" s="60" t="inlineStr">
        <is>
          <t>38</t>
        </is>
      </c>
      <c r="AY219" s="60" t="inlineStr"/>
      <c r="AZ219" s="60" t="inlineStr">
        <is>
          <t>38</t>
        </is>
      </c>
      <c r="BA219" s="60" t="inlineStr"/>
      <c r="BB219" s="60" t="inlineStr">
        <is>
          <t>37</t>
        </is>
      </c>
      <c r="BC219" s="60" t="inlineStr"/>
      <c r="BD219" s="60" t="inlineStr">
        <is>
          <t>41</t>
        </is>
      </c>
      <c r="BE219" s="60" t="inlineStr"/>
      <c r="BF219" s="60" t="inlineStr">
        <is>
          <t>26</t>
        </is>
      </c>
      <c r="BG219" s="60" t="inlineStr"/>
      <c r="BH219" s="60" t="inlineStr">
        <is>
          <t>35</t>
        </is>
      </c>
      <c r="BI219" s="60" t="inlineStr"/>
      <c r="BJ219" s="60" t="inlineStr">
        <is>
          <t>36</t>
        </is>
      </c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A1824</t>
        </is>
      </c>
      <c r="B220" s="56" t="inlineStr">
        <is>
          <t>Nguyễn Thành Thật</t>
        </is>
      </c>
      <c r="C220" s="57" t="inlineStr">
        <is>
          <t>Kho X1</t>
        </is>
      </c>
      <c r="D220" s="58" t="inlineStr">
        <is>
          <t>Trực tiếp</t>
        </is>
      </c>
      <c r="E220" s="59" t="inlineStr">
        <is>
          <t>2021-02-25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>
        <is>
          <t>Nghi</t>
        </is>
      </c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A1833</t>
        </is>
      </c>
      <c r="B221" s="56" t="inlineStr">
        <is>
          <t>Trương Hữu Nghị</t>
        </is>
      </c>
      <c r="C221" s="57" t="inlineStr">
        <is>
          <t>X2 Line 2-2</t>
        </is>
      </c>
      <c r="D221" s="58" t="inlineStr">
        <is>
          <t>Trực tiếp</t>
        </is>
      </c>
      <c r="E221" s="59" t="inlineStr">
        <is>
          <t>2021-02-25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>
        <is>
          <t>239</t>
        </is>
      </c>
      <c r="S221" s="60" t="inlineStr"/>
      <c r="T221" s="60" t="inlineStr">
        <is>
          <t>240</t>
        </is>
      </c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>
        <is>
          <t>239</t>
        </is>
      </c>
      <c r="AG221" s="60" t="inlineStr"/>
      <c r="AH221" s="60" t="inlineStr">
        <is>
          <t>239</t>
        </is>
      </c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>
        <is>
          <t>Nghi</t>
        </is>
      </c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>
        <is>
          <t>112</t>
        </is>
      </c>
      <c r="BE221" s="60" t="inlineStr"/>
      <c r="BF221" s="60" t="inlineStr"/>
      <c r="BG221" s="60" t="inlineStr">
        <is>
          <t>Nghi</t>
        </is>
      </c>
      <c r="BH221" s="60" t="inlineStr"/>
      <c r="BI221" s="60" t="inlineStr"/>
      <c r="BJ221" s="60" t="inlineStr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A1834</t>
        </is>
      </c>
      <c r="B222" s="56" t="inlineStr">
        <is>
          <t>Nguyễn Minh Tiến</t>
        </is>
      </c>
      <c r="C222" s="57" t="inlineStr">
        <is>
          <t>X2 Line 2-2</t>
        </is>
      </c>
      <c r="D222" s="58" t="inlineStr">
        <is>
          <t>Trực tiếp</t>
        </is>
      </c>
      <c r="E222" s="59" t="inlineStr">
        <is>
          <t>2021-02-25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>
        <is>
          <t>Nghi</t>
        </is>
      </c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45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>
        <is>
          <t>60</t>
        </is>
      </c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Nghi</t>
        </is>
      </c>
      <c r="AZ222" s="60" t="inlineStr"/>
      <c r="BA222" s="60" t="inlineStr"/>
      <c r="BB222" s="60" t="inlineStr"/>
      <c r="BC222" s="60" t="inlineStr"/>
      <c r="BD222" s="60" t="inlineStr">
        <is>
          <t>115</t>
        </is>
      </c>
      <c r="BE222" s="60" t="inlineStr"/>
      <c r="BF222" s="60" t="inlineStr"/>
      <c r="BG222" s="60" t="inlineStr">
        <is>
          <t>Nghi</t>
        </is>
      </c>
      <c r="BH222" s="60" t="inlineStr"/>
      <c r="BI222" s="60" t="inlineStr"/>
      <c r="BJ222" s="60" t="inlineStr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A1835</t>
        </is>
      </c>
      <c r="B223" s="56" t="inlineStr">
        <is>
          <t>Phan Văn Hai</t>
        </is>
      </c>
      <c r="C223" s="57" t="inlineStr">
        <is>
          <t>Hành Chính</t>
        </is>
      </c>
      <c r="D223" s="58" t="inlineStr">
        <is>
          <t>Trực tiếp</t>
        </is>
      </c>
      <c r="E223" s="59" t="inlineStr">
        <is>
          <t>2021-02-26</t>
        </is>
      </c>
      <c r="F223" s="59" t="inlineStr"/>
      <c r="G223" s="60" t="inlineStr"/>
      <c r="H223" s="60" t="inlineStr">
        <is>
          <t>37</t>
        </is>
      </c>
      <c r="I223" s="60" t="inlineStr"/>
      <c r="J223" s="60" t="inlineStr">
        <is>
          <t>24</t>
        </is>
      </c>
      <c r="K223" s="60" t="inlineStr"/>
      <c r="L223" s="60" t="inlineStr">
        <is>
          <t>31</t>
        </is>
      </c>
      <c r="M223" s="60" t="inlineStr"/>
      <c r="N223" s="60" t="inlineStr">
        <is>
          <t>4</t>
        </is>
      </c>
      <c r="O223" s="60" t="inlineStr"/>
      <c r="P223" s="60" t="inlineStr">
        <is>
          <t>53</t>
        </is>
      </c>
      <c r="Q223" s="60" t="inlineStr"/>
      <c r="R223" s="60" t="inlineStr">
        <is>
          <t>39</t>
        </is>
      </c>
      <c r="S223" s="60" t="inlineStr"/>
      <c r="T223" s="60" t="inlineStr">
        <is>
          <t>40</t>
        </is>
      </c>
      <c r="U223" s="60" t="inlineStr"/>
      <c r="V223" s="60" t="inlineStr">
        <is>
          <t>39</t>
        </is>
      </c>
      <c r="W223" s="60" t="inlineStr"/>
      <c r="X223" s="60" t="inlineStr">
        <is>
          <t>37</t>
        </is>
      </c>
      <c r="Y223" s="60" t="inlineStr"/>
      <c r="Z223" s="60" t="inlineStr">
        <is>
          <t>43</t>
        </is>
      </c>
      <c r="AA223" s="61" t="inlineStr"/>
      <c r="AB223" s="60" t="inlineStr">
        <is>
          <t>45</t>
        </is>
      </c>
      <c r="AC223" s="61" t="inlineStr"/>
      <c r="AD223" s="60" t="inlineStr">
        <is>
          <t>28</t>
        </is>
      </c>
      <c r="AE223" s="61" t="inlineStr"/>
      <c r="AF223" s="61" t="inlineStr">
        <is>
          <t>39</t>
        </is>
      </c>
      <c r="AG223" s="60" t="inlineStr"/>
      <c r="AH223" s="60" t="inlineStr">
        <is>
          <t>41</t>
        </is>
      </c>
      <c r="AI223" s="60" t="inlineStr"/>
      <c r="AJ223" s="60" t="inlineStr">
        <is>
          <t>25</t>
        </is>
      </c>
      <c r="AK223" s="60" t="inlineStr"/>
      <c r="AL223" s="60" t="inlineStr">
        <is>
          <t>22</t>
        </is>
      </c>
      <c r="AM223" s="60" t="inlineStr"/>
      <c r="AN223" s="60" t="inlineStr">
        <is>
          <t>37</t>
        </is>
      </c>
      <c r="AO223" s="60" t="inlineStr"/>
      <c r="AP223" s="60" t="inlineStr"/>
      <c r="AQ223" s="60" t="inlineStr"/>
      <c r="AR223" s="60" t="inlineStr">
        <is>
          <t>13</t>
        </is>
      </c>
      <c r="AS223" s="60" t="inlineStr"/>
      <c r="AT223" s="60" t="inlineStr">
        <is>
          <t>36</t>
        </is>
      </c>
      <c r="AU223" s="60" t="inlineStr"/>
      <c r="AV223" s="60" t="inlineStr">
        <is>
          <t>35</t>
        </is>
      </c>
      <c r="AW223" s="60" t="inlineStr"/>
      <c r="AX223" s="60" t="inlineStr">
        <is>
          <t>13</t>
        </is>
      </c>
      <c r="AY223" s="60" t="inlineStr"/>
      <c r="AZ223" s="60" t="inlineStr">
        <is>
          <t>22</t>
        </is>
      </c>
      <c r="BA223" s="61" t="inlineStr"/>
      <c r="BB223" s="60" t="inlineStr">
        <is>
          <t>39</t>
        </is>
      </c>
      <c r="BC223" s="61" t="inlineStr"/>
      <c r="BD223" s="60" t="inlineStr">
        <is>
          <t>44</t>
        </is>
      </c>
      <c r="BE223" s="61" t="inlineStr"/>
      <c r="BF223" s="60" t="inlineStr">
        <is>
          <t>33</t>
        </is>
      </c>
      <c r="BG223" s="61" t="inlineStr"/>
      <c r="BH223" s="61" t="inlineStr">
        <is>
          <t>37</t>
        </is>
      </c>
      <c r="BI223" s="60" t="inlineStr"/>
      <c r="BJ223" s="60" t="inlineStr">
        <is>
          <t>41</t>
        </is>
      </c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A1838</t>
        </is>
      </c>
      <c r="B224" s="56" t="inlineStr">
        <is>
          <t>Trương Thị Hoài Ngân</t>
        </is>
      </c>
      <c r="C224" s="57" t="inlineStr">
        <is>
          <t>X2 Line 2-4</t>
        </is>
      </c>
      <c r="D224" s="58" t="inlineStr">
        <is>
          <t>Trực tiếp</t>
        </is>
      </c>
      <c r="E224" s="59" t="inlineStr">
        <is>
          <t>2021-02-26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>
        <is>
          <t>Nghi</t>
        </is>
      </c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A1839</t>
        </is>
      </c>
      <c r="B225" s="56" t="inlineStr">
        <is>
          <t>Trương Thị Bảo Hà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2021-02-26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1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>
        <is>
          <t>14</t>
        </is>
      </c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>
        <is>
          <t>18</t>
        </is>
      </c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>
        <is>
          <t>Nghi</t>
        </is>
      </c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>
        <is>
          <t>235</t>
        </is>
      </c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A1841</t>
        </is>
      </c>
      <c r="B226" s="56" t="inlineStr">
        <is>
          <t>Nguyễn Thị Đẹp</t>
        </is>
      </c>
      <c r="C226" s="57" t="inlineStr">
        <is>
          <t>QC X1 Sơn In</t>
        </is>
      </c>
      <c r="D226" s="58" t="inlineStr">
        <is>
          <t>Trực tiếp</t>
        </is>
      </c>
      <c r="E226" s="59" t="inlineStr">
        <is>
          <t>2021-03-02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>
        <is>
          <t>108</t>
        </is>
      </c>
      <c r="R226" s="61" t="inlineStr">
        <is>
          <t>90</t>
        </is>
      </c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>
        <is>
          <t>240</t>
        </is>
      </c>
      <c r="BA226" s="61" t="inlineStr"/>
      <c r="BB226" s="60" t="inlineStr"/>
      <c r="BC226" s="61" t="inlineStr">
        <is>
          <t>Nghi</t>
        </is>
      </c>
      <c r="BD226" s="60" t="inlineStr"/>
      <c r="BE226" s="60" t="inlineStr"/>
      <c r="BF226" s="60" t="inlineStr"/>
      <c r="BG226" s="60" t="inlineStr">
        <is>
          <t>102</t>
        </is>
      </c>
      <c r="BH226" s="60" t="inlineStr">
        <is>
          <t>89</t>
        </is>
      </c>
      <c r="BI226" s="60" t="inlineStr">
        <is>
          <t>104</t>
        </is>
      </c>
      <c r="BJ226" s="60" t="inlineStr">
        <is>
          <t>89</t>
        </is>
      </c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A1844</t>
        </is>
      </c>
      <c r="B227" s="56" t="inlineStr">
        <is>
          <t>Nguyễn Thị Bích Hương</t>
        </is>
      </c>
      <c r="C227" s="57" t="inlineStr">
        <is>
          <t>R&amp;D Nhựa</t>
        </is>
      </c>
      <c r="D227" s="58" t="inlineStr">
        <is>
          <t>Gián tiếp</t>
        </is>
      </c>
      <c r="E227" s="59" t="inlineStr">
        <is>
          <t>2021-03-01</t>
        </is>
      </c>
      <c r="F227" s="59" t="inlineStr"/>
      <c r="G227" s="60" t="inlineStr"/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>
        <is>
          <t>3</t>
        </is>
      </c>
      <c r="R227" s="60" t="inlineStr"/>
      <c r="S227" s="60" t="inlineStr"/>
      <c r="T227" s="60" t="inlineStr"/>
      <c r="U227" s="60" t="inlineStr">
        <is>
          <t>3</t>
        </is>
      </c>
      <c r="V227" s="60" t="inlineStr"/>
      <c r="W227" s="60" t="inlineStr"/>
      <c r="X227" s="60" t="inlineStr"/>
      <c r="Y227" s="60" t="inlineStr"/>
      <c r="Z227" s="60" t="inlineStr"/>
      <c r="AA227" s="60" t="inlineStr">
        <is>
          <t>Nghi</t>
        </is>
      </c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>
        <is>
          <t>5</t>
        </is>
      </c>
      <c r="AJ227" s="60" t="inlineStr"/>
      <c r="AK227" s="60" t="inlineStr"/>
      <c r="AL227" s="60" t="inlineStr"/>
      <c r="AM227" s="60" t="inlineStr">
        <is>
          <t>4</t>
        </is>
      </c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>
        <is>
          <t>70</t>
        </is>
      </c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A1852</t>
        </is>
      </c>
      <c r="B228" s="56" t="inlineStr">
        <is>
          <t>Nguyễn Thị Tuyết Mai</t>
        </is>
      </c>
      <c r="C228" s="57" t="inlineStr">
        <is>
          <t>X1 Ép - A</t>
        </is>
      </c>
      <c r="D228" s="58" t="inlineStr">
        <is>
          <t>Trực tiếp</t>
        </is>
      </c>
      <c r="E228" s="59" t="inlineStr">
        <is>
          <t>2021-03-04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>
        <is>
          <t>Nghi</t>
        </is>
      </c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>
        <is>
          <t>10</t>
        </is>
      </c>
      <c r="BF228" s="60" t="inlineStr"/>
      <c r="BG228" s="60" t="inlineStr"/>
      <c r="BH228" s="60" t="inlineStr"/>
      <c r="BI228" s="60" t="inlineStr"/>
      <c r="BJ228" s="60" t="inlineStr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A1853</t>
        </is>
      </c>
      <c r="B229" s="56" t="inlineStr">
        <is>
          <t>Nguyễn Quốc Huy</t>
        </is>
      </c>
      <c r="C229" s="57" t="inlineStr">
        <is>
          <t>Khuôn Lập trình-gia công</t>
        </is>
      </c>
      <c r="D229" s="58" t="inlineStr">
        <is>
          <t>Trực tiếp</t>
        </is>
      </c>
      <c r="E229" s="59" t="inlineStr">
        <is>
          <t>2021-03-04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>
        <is>
          <t>240</t>
        </is>
      </c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>
        <is>
          <t>Nghi</t>
        </is>
      </c>
      <c r="BH229" s="60" t="inlineStr"/>
      <c r="BI229" s="60" t="inlineStr">
        <is>
          <t>Nghi</t>
        </is>
      </c>
      <c r="BJ229" s="60" t="inlineStr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A1854</t>
        </is>
      </c>
      <c r="B230" s="56" t="inlineStr">
        <is>
          <t>Lê Hoài Phương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2021-03-12</t>
        </is>
      </c>
      <c r="F230" s="59" t="inlineStr"/>
      <c r="G230" s="60" t="inlineStr"/>
      <c r="H230" s="60" t="inlineStr">
        <is>
          <t>139</t>
        </is>
      </c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>
        <is>
          <t>6</t>
        </is>
      </c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>
        <is>
          <t>464</t>
        </is>
      </c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A187</t>
        </is>
      </c>
      <c r="B231" s="56" t="inlineStr">
        <is>
          <t>Trần Thị Hồng</t>
        </is>
      </c>
      <c r="C231" s="57" t="inlineStr">
        <is>
          <t>X2 Line 2-1</t>
        </is>
      </c>
      <c r="D231" s="58" t="inlineStr">
        <is>
          <t>Trực tiếp</t>
        </is>
      </c>
      <c r="E231" s="59" t="inlineStr">
        <is>
          <t>2010-10-05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>
        <is>
          <t>Nghi</t>
        </is>
      </c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>
        <is>
          <t>Nghi</t>
        </is>
      </c>
      <c r="X231" s="60" t="inlineStr"/>
      <c r="Y231" s="60" t="inlineStr"/>
      <c r="Z231" s="60" t="inlineStr"/>
      <c r="AA231" s="60" t="inlineStr">
        <is>
          <t>Nghi</t>
        </is>
      </c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>
        <is>
          <t>Nghi</t>
        </is>
      </c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>
        <is>
          <t>Nghi</t>
        </is>
      </c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A1870</t>
        </is>
      </c>
      <c r="B232" s="56" t="inlineStr">
        <is>
          <t>Phan Thị Bích Ngân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2021-03-25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>
        <is>
          <t>Nghi</t>
        </is>
      </c>
      <c r="L232" s="60" t="inlineStr"/>
      <c r="M232" s="60" t="inlineStr">
        <is>
          <t>Nghi</t>
        </is>
      </c>
      <c r="N232" s="60" t="inlineStr"/>
      <c r="O232" s="60" t="inlineStr"/>
      <c r="P232" s="60" t="inlineStr"/>
      <c r="Q232" s="61" t="inlineStr">
        <is>
          <t>Nghi</t>
        </is>
      </c>
      <c r="R232" s="60" t="inlineStr"/>
      <c r="S232" s="61" t="inlineStr">
        <is>
          <t>Nghi</t>
        </is>
      </c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>
        <is>
          <t>85</t>
        </is>
      </c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A1873</t>
        </is>
      </c>
      <c r="B233" s="56" t="inlineStr">
        <is>
          <t>Đặng Thanh Thi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2021-03-05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>
        <is>
          <t>213</t>
        </is>
      </c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A1874</t>
        </is>
      </c>
      <c r="B234" s="56" t="inlineStr">
        <is>
          <t>Lê Thị Cẩm Tú</t>
        </is>
      </c>
      <c r="C234" s="57" t="inlineStr">
        <is>
          <t>X1 Ép - A</t>
        </is>
      </c>
      <c r="D234" s="58" t="inlineStr">
        <is>
          <t>Trực tiếp</t>
        </is>
      </c>
      <c r="E234" s="59" t="inlineStr">
        <is>
          <t>2021-03-05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A1877</t>
        </is>
      </c>
      <c r="B235" s="56" t="inlineStr">
        <is>
          <t>Lê Thị Thanh Thanh</t>
        </is>
      </c>
      <c r="C235" s="57" t="inlineStr">
        <is>
          <t>Khuôn Lập trình-gia công</t>
        </is>
      </c>
      <c r="D235" s="58" t="inlineStr">
        <is>
          <t>Trực tiếp</t>
        </is>
      </c>
      <c r="E235" s="59" t="inlineStr">
        <is>
          <t>2021-03-08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>
        <is>
          <t>88</t>
        </is>
      </c>
      <c r="AC235" s="61" t="inlineStr">
        <is>
          <t>Nghi</t>
        </is>
      </c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Nghi</t>
        </is>
      </c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A1878</t>
        </is>
      </c>
      <c r="B236" s="56" t="inlineStr">
        <is>
          <t>Huỳnh Ngọc Bích</t>
        </is>
      </c>
      <c r="C236" s="57" t="inlineStr">
        <is>
          <t>X1 Ép - B</t>
        </is>
      </c>
      <c r="D236" s="58" t="inlineStr">
        <is>
          <t>Trực tiếp</t>
        </is>
      </c>
      <c r="E236" s="59" t="inlineStr">
        <is>
          <t>2021-03-12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A1880</t>
        </is>
      </c>
      <c r="B237" s="56" t="inlineStr">
        <is>
          <t>Trương Thị Thơ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2021-03-12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A1882</t>
        </is>
      </c>
      <c r="B238" s="56" t="inlineStr">
        <is>
          <t>Trần Văn Lộc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2021-03-12</t>
        </is>
      </c>
      <c r="F238" s="59" t="inlineStr"/>
      <c r="G238" s="60" t="inlineStr"/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>
        <is>
          <t>Nghi</t>
        </is>
      </c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A1886</t>
        </is>
      </c>
      <c r="B239" s="56" t="inlineStr">
        <is>
          <t>Huỳnh Chánh Hiệu</t>
        </is>
      </c>
      <c r="C239" s="57" t="inlineStr">
        <is>
          <t>Kho X1</t>
        </is>
      </c>
      <c r="D239" s="58" t="inlineStr">
        <is>
          <t>Trực tiếp</t>
        </is>
      </c>
      <c r="E239" s="59" t="inlineStr">
        <is>
          <t>2021-04-12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>
        <is>
          <t>120</t>
        </is>
      </c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>
        <is>
          <t>174</t>
        </is>
      </c>
      <c r="BD239" s="60" t="inlineStr"/>
      <c r="BE239" s="60" t="inlineStr"/>
      <c r="BF239" s="60" t="inlineStr"/>
      <c r="BG239" s="60" t="inlineStr">
        <is>
          <t>QCC</t>
        </is>
      </c>
      <c r="BH239" s="60" t="inlineStr">
        <is>
          <t>13</t>
        </is>
      </c>
      <c r="BI239" s="60" t="inlineStr">
        <is>
          <t>9</t>
        </is>
      </c>
      <c r="BJ239" s="60" t="inlineStr">
        <is>
          <t>6</t>
        </is>
      </c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A1888</t>
        </is>
      </c>
      <c r="B240" s="56" t="inlineStr">
        <is>
          <t>Bùi Văn Dỉnh</t>
        </is>
      </c>
      <c r="C240" s="57" t="inlineStr">
        <is>
          <t>Tuyển Dụng</t>
        </is>
      </c>
      <c r="D240" s="58" t="inlineStr">
        <is>
          <t>Gián tiếp</t>
        </is>
      </c>
      <c r="E240" s="59" t="inlineStr">
        <is>
          <t>2021-03-17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>
        <is>
          <t>38</t>
        </is>
      </c>
      <c r="O240" s="60" t="inlineStr"/>
      <c r="P240" s="60" t="inlineStr"/>
      <c r="Q240" s="61" t="inlineStr">
        <is>
          <t>4</t>
        </is>
      </c>
      <c r="R240" s="61" t="inlineStr"/>
      <c r="S240" s="61" t="inlineStr"/>
      <c r="T240" s="60" t="inlineStr"/>
      <c r="U240" s="61" t="inlineStr">
        <is>
          <t>3</t>
        </is>
      </c>
      <c r="V240" s="60" t="inlineStr"/>
      <c r="W240" s="61" t="inlineStr"/>
      <c r="X240" s="60" t="inlineStr"/>
      <c r="Y240" s="61" t="inlineStr"/>
      <c r="Z240" s="60" t="inlineStr"/>
      <c r="AA240" s="61" t="inlineStr">
        <is>
          <t>9</t>
        </is>
      </c>
      <c r="AB240" s="60" t="inlineStr">
        <is>
          <t>28</t>
        </is>
      </c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>
        <is>
          <t>6</t>
        </is>
      </c>
      <c r="AJ240" s="60" t="inlineStr"/>
      <c r="AK240" s="60" t="inlineStr"/>
      <c r="AL240" s="60" t="inlineStr"/>
      <c r="AM240" s="60" t="inlineStr">
        <is>
          <t>4</t>
        </is>
      </c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>
        <is>
          <t>2</t>
        </is>
      </c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>
        <is>
          <t>Nghi</t>
        </is>
      </c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A1889</t>
        </is>
      </c>
      <c r="B241" s="56" t="inlineStr">
        <is>
          <t>Trần Văn Thảnh</t>
        </is>
      </c>
      <c r="C241" s="57" t="inlineStr">
        <is>
          <t>R&amp;D</t>
        </is>
      </c>
      <c r="D241" s="58" t="inlineStr">
        <is>
          <t>Gián tiếp</t>
        </is>
      </c>
      <c r="E241" s="59" t="inlineStr">
        <is>
          <t>2021-03-22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>
        <is>
          <t>69</t>
        </is>
      </c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>
        <is>
          <t>Nghi</t>
        </is>
      </c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>
        <is>
          <t>46</t>
        </is>
      </c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A1895</t>
        </is>
      </c>
      <c r="B242" s="56" t="inlineStr">
        <is>
          <t>Nguyễn Huy Hoàng</t>
        </is>
      </c>
      <c r="C242" s="57" t="inlineStr">
        <is>
          <t>Kho X1</t>
        </is>
      </c>
      <c r="D242" s="58" t="inlineStr">
        <is>
          <t>Trực tiếp</t>
        </is>
      </c>
      <c r="E242" s="59" t="inlineStr">
        <is>
          <t>2021-03-17</t>
        </is>
      </c>
      <c r="F242" s="59" t="inlineStr"/>
      <c r="G242" s="60" t="inlineStr"/>
      <c r="H242" s="60" t="inlineStr">
        <is>
          <t>58</t>
        </is>
      </c>
      <c r="I242" s="60" t="inlineStr"/>
      <c r="J242" s="60" t="inlineStr"/>
      <c r="K242" s="60" t="inlineStr">
        <is>
          <t>Nghi</t>
        </is>
      </c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>
        <is>
          <t>53</t>
        </is>
      </c>
      <c r="U242" s="60" t="inlineStr"/>
      <c r="V242" s="60" t="inlineStr"/>
      <c r="W242" s="60" t="inlineStr"/>
      <c r="X242" s="60" t="inlineStr"/>
      <c r="Y242" s="60" t="inlineStr">
        <is>
          <t>20</t>
        </is>
      </c>
      <c r="Z242" s="60" t="inlineStr"/>
      <c r="AA242" s="61" t="inlineStr"/>
      <c r="AB242" s="60" t="inlineStr">
        <is>
          <t>238</t>
        </is>
      </c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>
        <is>
          <t>Nghi</t>
        </is>
      </c>
      <c r="AN242" s="60" t="inlineStr"/>
      <c r="AO242" s="60" t="inlineStr"/>
      <c r="AP242" s="60" t="inlineStr">
        <is>
          <t>60</t>
        </is>
      </c>
      <c r="AQ242" s="60" t="inlineStr"/>
      <c r="AR242" s="60" t="inlineStr"/>
      <c r="AS242" s="60" t="inlineStr"/>
      <c r="AT242" s="60" t="inlineStr">
        <is>
          <t>2</t>
        </is>
      </c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>
        <is>
          <t>3</t>
        </is>
      </c>
      <c r="BB242" s="60" t="inlineStr"/>
      <c r="BC242" s="61" t="inlineStr">
        <is>
          <t>94</t>
        </is>
      </c>
      <c r="BD242" s="60" t="inlineStr">
        <is>
          <t>1</t>
        </is>
      </c>
      <c r="BE242" s="61" t="inlineStr"/>
      <c r="BF242" s="60" t="inlineStr"/>
      <c r="BG242" s="61" t="inlineStr">
        <is>
          <t>Nghi</t>
        </is>
      </c>
      <c r="BH242" s="61" t="inlineStr"/>
      <c r="BI242" s="60" t="inlineStr">
        <is>
          <t>Nghi</t>
        </is>
      </c>
      <c r="BJ242" s="60" t="inlineStr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A1896</t>
        </is>
      </c>
      <c r="B243" s="56" t="inlineStr">
        <is>
          <t>Nguyễn Văn Tưng</t>
        </is>
      </c>
      <c r="C243" s="57" t="inlineStr">
        <is>
          <t>X2 Line 2-6</t>
        </is>
      </c>
      <c r="D243" s="58" t="inlineStr">
        <is>
          <t>Trực tiếp</t>
        </is>
      </c>
      <c r="E243" s="59" t="inlineStr">
        <is>
          <t>2021-03-17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>
        <is>
          <t>240</t>
        </is>
      </c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>
        <is>
          <t>Nghi</t>
        </is>
      </c>
      <c r="AP243" s="60" t="inlineStr"/>
      <c r="AQ243" s="60" t="inlineStr"/>
      <c r="AR243" s="60" t="inlineStr"/>
      <c r="AS243" s="60" t="inlineStr">
        <is>
          <t>Nghi</t>
        </is>
      </c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>
        <is>
          <t>Nghi</t>
        </is>
      </c>
      <c r="BH243" s="60" t="inlineStr"/>
      <c r="BI243" s="60" t="inlineStr">
        <is>
          <t>Nghi</t>
        </is>
      </c>
      <c r="BJ243" s="60" t="inlineStr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A1909</t>
        </is>
      </c>
      <c r="B244" s="56" t="inlineStr">
        <is>
          <t>Lê Thị Ánh Quyên</t>
        </is>
      </c>
      <c r="C244" s="57" t="inlineStr">
        <is>
          <t>X2 Line 2-4</t>
        </is>
      </c>
      <c r="D244" s="58" t="inlineStr">
        <is>
          <t>Trực tiếp</t>
        </is>
      </c>
      <c r="E244" s="59" t="inlineStr">
        <is>
          <t>2021-03-22</t>
        </is>
      </c>
      <c r="F244" s="59" t="inlineStr"/>
      <c r="G244" s="60" t="inlineStr">
        <is>
          <t>56</t>
        </is>
      </c>
      <c r="H244" s="60" t="inlineStr">
        <is>
          <t>59</t>
        </is>
      </c>
      <c r="I244" s="61" t="inlineStr">
        <is>
          <t>49</t>
        </is>
      </c>
      <c r="J244" s="60" t="inlineStr">
        <is>
          <t>60</t>
        </is>
      </c>
      <c r="K244" s="61" t="inlineStr">
        <is>
          <t>Nghi</t>
        </is>
      </c>
      <c r="L244" s="60" t="inlineStr"/>
      <c r="M244" s="61" t="inlineStr">
        <is>
          <t>Nghi</t>
        </is>
      </c>
      <c r="N244" s="60" t="inlineStr"/>
      <c r="O244" s="61" t="inlineStr"/>
      <c r="P244" s="60" t="inlineStr"/>
      <c r="Q244" s="60" t="inlineStr">
        <is>
          <t>50</t>
        </is>
      </c>
      <c r="R244" s="60" t="inlineStr">
        <is>
          <t>60</t>
        </is>
      </c>
      <c r="S244" s="61" t="inlineStr">
        <is>
          <t>57</t>
        </is>
      </c>
      <c r="T244" s="60" t="inlineStr">
        <is>
          <t>60</t>
        </is>
      </c>
      <c r="U244" s="61" t="inlineStr">
        <is>
          <t>58</t>
        </is>
      </c>
      <c r="V244" s="60" t="inlineStr">
        <is>
          <t>420</t>
        </is>
      </c>
      <c r="W244" s="61" t="inlineStr">
        <is>
          <t>59</t>
        </is>
      </c>
      <c r="X244" s="60" t="inlineStr">
        <is>
          <t>60</t>
        </is>
      </c>
      <c r="Y244" s="60" t="inlineStr">
        <is>
          <t>55</t>
        </is>
      </c>
      <c r="Z244" s="60" t="inlineStr">
        <is>
          <t>60</t>
        </is>
      </c>
      <c r="AA244" s="60" t="inlineStr">
        <is>
          <t>54</t>
        </is>
      </c>
      <c r="AB244" s="60" t="inlineStr">
        <is>
          <t>239</t>
        </is>
      </c>
      <c r="AC244" s="60" t="inlineStr"/>
      <c r="AD244" s="60" t="inlineStr"/>
      <c r="AE244" s="60" t="inlineStr">
        <is>
          <t>42</t>
        </is>
      </c>
      <c r="AF244" s="60" t="inlineStr">
        <is>
          <t>60</t>
        </is>
      </c>
      <c r="AG244" s="60" t="inlineStr">
        <is>
          <t>60</t>
        </is>
      </c>
      <c r="AH244" s="60" t="inlineStr">
        <is>
          <t>60</t>
        </is>
      </c>
      <c r="AI244" s="60" t="inlineStr">
        <is>
          <t>61</t>
        </is>
      </c>
      <c r="AJ244" s="60" t="inlineStr">
        <is>
          <t>59</t>
        </is>
      </c>
      <c r="AK244" s="60" t="inlineStr">
        <is>
          <t>Nghi</t>
        </is>
      </c>
      <c r="AL244" s="60" t="inlineStr"/>
      <c r="AM244" s="60" t="inlineStr">
        <is>
          <t>Nghi</t>
        </is>
      </c>
      <c r="AN244" s="60" t="inlineStr"/>
      <c r="AO244" s="60" t="inlineStr">
        <is>
          <t>Nghi</t>
        </is>
      </c>
      <c r="AP244" s="60" t="inlineStr"/>
      <c r="AQ244" s="60" t="inlineStr"/>
      <c r="AR244" s="60" t="inlineStr"/>
      <c r="AS244" s="60" t="inlineStr">
        <is>
          <t>Nghi</t>
        </is>
      </c>
      <c r="AT244" s="60" t="inlineStr"/>
      <c r="AU244" s="60" t="inlineStr">
        <is>
          <t>Nghi</t>
        </is>
      </c>
      <c r="AV244" s="60" t="inlineStr"/>
      <c r="AW244" s="60" t="inlineStr">
        <is>
          <t>Nghi</t>
        </is>
      </c>
      <c r="AX244" s="60" t="inlineStr"/>
      <c r="AY244" s="60" t="inlineStr">
        <is>
          <t>Nghi</t>
        </is>
      </c>
      <c r="AZ244" s="60" t="inlineStr"/>
      <c r="BA244" s="60" t="inlineStr">
        <is>
          <t>Nghi</t>
        </is>
      </c>
      <c r="BB244" s="60" t="inlineStr"/>
      <c r="BC244" s="60" t="inlineStr">
        <is>
          <t>Nghi</t>
        </is>
      </c>
      <c r="BD244" s="60" t="inlineStr"/>
      <c r="BE244" s="60" t="inlineStr"/>
      <c r="BF244" s="60" t="inlineStr"/>
      <c r="BG244" s="60" t="inlineStr">
        <is>
          <t>Nghi</t>
        </is>
      </c>
      <c r="BH244" s="60" t="inlineStr"/>
      <c r="BI244" s="60" t="inlineStr">
        <is>
          <t>Nghi</t>
        </is>
      </c>
      <c r="BJ244" s="60" t="inlineStr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A1913</t>
        </is>
      </c>
      <c r="B245" s="56" t="inlineStr">
        <is>
          <t>Nguyễn Ngọc Linh</t>
        </is>
      </c>
      <c r="C245" s="57" t="inlineStr">
        <is>
          <t>QA/QC X2</t>
        </is>
      </c>
      <c r="D245" s="58" t="inlineStr">
        <is>
          <t>Trực tiếp</t>
        </is>
      </c>
      <c r="E245" s="59" t="inlineStr">
        <is>
          <t>2021-03-22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/>
      <c r="AQ245" s="60" t="inlineStr"/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A1914</t>
        </is>
      </c>
      <c r="B246" s="56" t="inlineStr">
        <is>
          <t>Nguyễn Tấn Đông</t>
        </is>
      </c>
      <c r="C246" s="57" t="inlineStr">
        <is>
          <t>R&amp;D Nhựa</t>
        </is>
      </c>
      <c r="D246" s="58" t="inlineStr">
        <is>
          <t>Gián tiếp</t>
        </is>
      </c>
      <c r="E246" s="59" t="inlineStr">
        <is>
          <t>2021-03-24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>
        <is>
          <t>2</t>
        </is>
      </c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>
        <is>
          <t>1</t>
        </is>
      </c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>
        <is>
          <t>QCC</t>
        </is>
      </c>
      <c r="BA246" s="60" t="inlineStr"/>
      <c r="BB246" s="60" t="inlineStr"/>
      <c r="BC246" s="60" t="inlineStr"/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A1916</t>
        </is>
      </c>
      <c r="B247" s="56" t="inlineStr">
        <is>
          <t>Lê Tấn Lực</t>
        </is>
      </c>
      <c r="C247" s="57" t="inlineStr">
        <is>
          <t>X1 Ép - B</t>
        </is>
      </c>
      <c r="D247" s="58" t="inlineStr">
        <is>
          <t>Trực tiếp</t>
        </is>
      </c>
      <c r="E247" s="59" t="inlineStr">
        <is>
          <t>2021-03-24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>
        <is>
          <t>QCC</t>
        </is>
      </c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>
        <is>
          <t>57</t>
        </is>
      </c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A1917</t>
        </is>
      </c>
      <c r="B248" s="56" t="inlineStr">
        <is>
          <t>Phạm Hồng Điệp</t>
        </is>
      </c>
      <c r="C248" s="57" t="inlineStr">
        <is>
          <t>X1 Ép - B</t>
        </is>
      </c>
      <c r="D248" s="58" t="inlineStr">
        <is>
          <t>Trực tiếp</t>
        </is>
      </c>
      <c r="E248" s="59" t="inlineStr">
        <is>
          <t>2021-03-24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>
        <is>
          <t>Nghi</t>
        </is>
      </c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>
        <is>
          <t>Nghi</t>
        </is>
      </c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A1918</t>
        </is>
      </c>
      <c r="B249" s="56" t="inlineStr">
        <is>
          <t>Lê Hoàng Nam</t>
        </is>
      </c>
      <c r="C249" s="57" t="inlineStr">
        <is>
          <t>X1 Ép - A</t>
        </is>
      </c>
      <c r="D249" s="58" t="inlineStr">
        <is>
          <t>Trực tiếp</t>
        </is>
      </c>
      <c r="E249" s="59" t="inlineStr">
        <is>
          <t>2021-04-12</t>
        </is>
      </c>
      <c r="F249" s="59" t="inlineStr"/>
      <c r="G249" s="60" t="inlineStr"/>
      <c r="H249" s="60" t="inlineStr">
        <is>
          <t>240</t>
        </is>
      </c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A1919</t>
        </is>
      </c>
      <c r="B250" s="56" t="inlineStr">
        <is>
          <t>Phan Xuân Kim</t>
        </is>
      </c>
      <c r="C250" s="57" t="inlineStr">
        <is>
          <t>Bảo trì X2</t>
        </is>
      </c>
      <c r="D250" s="58" t="inlineStr">
        <is>
          <t>Trực tiếp</t>
        </is>
      </c>
      <c r="E250" s="59" t="inlineStr">
        <is>
          <t>2021-03-25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>
        <is>
          <t>Nghi</t>
        </is>
      </c>
      <c r="L250" s="60" t="inlineStr"/>
      <c r="M250" s="61" t="inlineStr">
        <is>
          <t>Nghi</t>
        </is>
      </c>
      <c r="N250" s="60" t="inlineStr"/>
      <c r="O250" s="61" t="inlineStr">
        <is>
          <t>Nghi</t>
        </is>
      </c>
      <c r="P250" s="60" t="inlineStr"/>
      <c r="Q250" s="61" t="inlineStr">
        <is>
          <t>Nghi</t>
        </is>
      </c>
      <c r="R250" s="61" t="inlineStr"/>
      <c r="S250" s="61" t="inlineStr">
        <is>
          <t>Nghi</t>
        </is>
      </c>
      <c r="T250" s="60" t="inlineStr"/>
      <c r="U250" s="61" t="inlineStr"/>
      <c r="V250" s="60" t="inlineStr">
        <is>
          <t>54</t>
        </is>
      </c>
      <c r="W250" s="61" t="inlineStr"/>
      <c r="X250" s="60" t="inlineStr">
        <is>
          <t>60</t>
        </is>
      </c>
      <c r="Y250" s="61" t="inlineStr"/>
      <c r="Z250" s="60" t="inlineStr"/>
      <c r="AA250" s="61" t="inlineStr">
        <is>
          <t>46</t>
        </is>
      </c>
      <c r="AB250" s="60" t="inlineStr">
        <is>
          <t>136</t>
        </is>
      </c>
      <c r="AC250" s="60" t="inlineStr">
        <is>
          <t>Nghi</t>
        </is>
      </c>
      <c r="AD250" s="60" t="inlineStr"/>
      <c r="AE250" s="60" t="inlineStr"/>
      <c r="AF250" s="60" t="inlineStr">
        <is>
          <t>36</t>
        </is>
      </c>
      <c r="AG250" s="60" t="inlineStr"/>
      <c r="AH250" s="60" t="inlineStr">
        <is>
          <t>55</t>
        </is>
      </c>
      <c r="AI250" s="60" t="inlineStr">
        <is>
          <t>58</t>
        </is>
      </c>
      <c r="AJ250" s="60" t="inlineStr"/>
      <c r="AK250" s="60" t="inlineStr">
        <is>
          <t>3</t>
        </is>
      </c>
      <c r="AL250" s="60" t="inlineStr">
        <is>
          <t>114</t>
        </is>
      </c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>
        <is>
          <t>47</t>
        </is>
      </c>
      <c r="AU250" s="60" t="inlineStr"/>
      <c r="AV250" s="60" t="inlineStr">
        <is>
          <t>118</t>
        </is>
      </c>
      <c r="AW250" s="60" t="inlineStr"/>
      <c r="AX250" s="60" t="inlineStr"/>
      <c r="AY250" s="60" t="inlineStr"/>
      <c r="AZ250" s="60" t="inlineStr">
        <is>
          <t>55</t>
        </is>
      </c>
      <c r="BA250" s="60" t="inlineStr"/>
      <c r="BB250" s="60" t="inlineStr">
        <is>
          <t>35</t>
        </is>
      </c>
      <c r="BC250" s="60" t="inlineStr">
        <is>
          <t>53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A1921</t>
        </is>
      </c>
      <c r="B251" s="56" t="inlineStr">
        <is>
          <t>Trần Vân Hy</t>
        </is>
      </c>
      <c r="C251" s="57" t="inlineStr">
        <is>
          <t>X2 Line 2-4</t>
        </is>
      </c>
      <c r="D251" s="58" t="inlineStr">
        <is>
          <t>Trực tiếp</t>
        </is>
      </c>
      <c r="E251" s="59" t="inlineStr">
        <is>
          <t>2021-03-25</t>
        </is>
      </c>
      <c r="F251" s="59" t="inlineStr"/>
      <c r="G251" s="60" t="inlineStr"/>
      <c r="H251" s="60" t="inlineStr"/>
      <c r="I251" s="61" t="inlineStr"/>
      <c r="J251" s="60" t="inlineStr"/>
      <c r="K251" s="60" t="inlineStr">
        <is>
          <t>21</t>
        </is>
      </c>
      <c r="L251" s="60" t="inlineStr"/>
      <c r="M251" s="60" t="inlineStr">
        <is>
          <t>Nghi</t>
        </is>
      </c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>
        <is>
          <t>240</t>
        </is>
      </c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A1923</t>
        </is>
      </c>
      <c r="B252" s="56" t="inlineStr">
        <is>
          <t>Phạm Quốc Việt</t>
        </is>
      </c>
      <c r="C252" s="57" t="inlineStr">
        <is>
          <t>MUA HÀNG</t>
        </is>
      </c>
      <c r="D252" s="58" t="inlineStr">
        <is>
          <t>Gián tiếp</t>
        </is>
      </c>
      <c r="E252" s="59" t="inlineStr">
        <is>
          <t>2021-04-01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>
        <is>
          <t>Nghi</t>
        </is>
      </c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>
        <is>
          <t>Nghi</t>
        </is>
      </c>
      <c r="AP252" s="60" t="inlineStr"/>
      <c r="AQ252" s="60" t="inlineStr"/>
      <c r="AR252" s="60" t="inlineStr"/>
      <c r="AS252" s="60" t="inlineStr"/>
      <c r="AT252" s="60" t="inlineStr">
        <is>
          <t>QCC</t>
        </is>
      </c>
      <c r="AU252" s="60" t="inlineStr"/>
      <c r="AV252" s="60" t="inlineStr">
        <is>
          <t>QCC</t>
        </is>
      </c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>
        <is>
          <t>Nghi</t>
        </is>
      </c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A1925</t>
        </is>
      </c>
      <c r="B253" s="56" t="inlineStr">
        <is>
          <t>Nguyễn Thị Cẩm Tiên</t>
        </is>
      </c>
      <c r="C253" s="57" t="inlineStr">
        <is>
          <t>QA/QC X1 Ép</t>
        </is>
      </c>
      <c r="D253" s="58" t="inlineStr">
        <is>
          <t>Trực tiếp</t>
        </is>
      </c>
      <c r="E253" s="59" t="inlineStr">
        <is>
          <t>2021-03-29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>
        <is>
          <t>Nghi</t>
        </is>
      </c>
      <c r="BH253" s="60" t="inlineStr"/>
      <c r="BI253" s="60" t="inlineStr">
        <is>
          <t>Nghi</t>
        </is>
      </c>
      <c r="BJ253" s="60" t="inlineStr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A1926</t>
        </is>
      </c>
      <c r="B254" s="56" t="inlineStr">
        <is>
          <t>Huỳnh Văn Tư</t>
        </is>
      </c>
      <c r="C254" s="57" t="inlineStr">
        <is>
          <t>Hành Chính</t>
        </is>
      </c>
      <c r="D254" s="58" t="inlineStr">
        <is>
          <t>Trực tiếp</t>
        </is>
      </c>
      <c r="E254" s="59" t="inlineStr">
        <is>
          <t>2021-04-07</t>
        </is>
      </c>
      <c r="F254" s="59" t="inlineStr"/>
      <c r="G254" s="60" t="inlineStr"/>
      <c r="H254" s="60" t="inlineStr">
        <is>
          <t>41</t>
        </is>
      </c>
      <c r="I254" s="60" t="inlineStr"/>
      <c r="J254" s="60" t="inlineStr">
        <is>
          <t>36</t>
        </is>
      </c>
      <c r="K254" s="60" t="inlineStr"/>
      <c r="L254" s="60" t="inlineStr">
        <is>
          <t>54</t>
        </is>
      </c>
      <c r="M254" s="60" t="inlineStr"/>
      <c r="N254" s="60" t="inlineStr">
        <is>
          <t>39</t>
        </is>
      </c>
      <c r="O254" s="60" t="inlineStr"/>
      <c r="P254" s="60" t="inlineStr">
        <is>
          <t>31</t>
        </is>
      </c>
      <c r="Q254" s="61" t="inlineStr"/>
      <c r="R254" s="61" t="inlineStr">
        <is>
          <t>17</t>
        </is>
      </c>
      <c r="S254" s="60" t="inlineStr"/>
      <c r="T254" s="60" t="inlineStr">
        <is>
          <t>28</t>
        </is>
      </c>
      <c r="U254" s="60" t="inlineStr"/>
      <c r="V254" s="60" t="inlineStr">
        <is>
          <t>27</t>
        </is>
      </c>
      <c r="W254" s="60" t="inlineStr"/>
      <c r="X254" s="60" t="inlineStr">
        <is>
          <t>30</t>
        </is>
      </c>
      <c r="Y254" s="60" t="inlineStr"/>
      <c r="Z254" s="60" t="inlineStr">
        <is>
          <t>21</t>
        </is>
      </c>
      <c r="AA254" s="60" t="inlineStr"/>
      <c r="AB254" s="60" t="inlineStr">
        <is>
          <t>35</t>
        </is>
      </c>
      <c r="AC254" s="60" t="inlineStr"/>
      <c r="AD254" s="60" t="inlineStr">
        <is>
          <t>45</t>
        </is>
      </c>
      <c r="AE254" s="60" t="inlineStr"/>
      <c r="AF254" s="60" t="inlineStr">
        <is>
          <t>66</t>
        </is>
      </c>
      <c r="AG254" s="61" t="inlineStr"/>
      <c r="AH254" s="60" t="inlineStr">
        <is>
          <t>68</t>
        </is>
      </c>
      <c r="AI254" s="61" t="inlineStr"/>
      <c r="AJ254" s="60" t="inlineStr">
        <is>
          <t>30</t>
        </is>
      </c>
      <c r="AK254" s="61" t="inlineStr"/>
      <c r="AL254" s="60" t="inlineStr">
        <is>
          <t>45</t>
        </is>
      </c>
      <c r="AM254" s="61" t="inlineStr"/>
      <c r="AN254" s="60" t="inlineStr">
        <is>
          <t>60</t>
        </is>
      </c>
      <c r="AO254" s="61" t="inlineStr"/>
      <c r="AP254" s="60" t="inlineStr">
        <is>
          <t>37</t>
        </is>
      </c>
      <c r="AQ254" s="60" t="inlineStr"/>
      <c r="AR254" s="60" t="inlineStr">
        <is>
          <t>10</t>
        </is>
      </c>
      <c r="AS254" s="60" t="inlineStr"/>
      <c r="AT254" s="60" t="inlineStr">
        <is>
          <t>16</t>
        </is>
      </c>
      <c r="AU254" s="60" t="inlineStr"/>
      <c r="AV254" s="60" t="inlineStr">
        <is>
          <t>19</t>
        </is>
      </c>
      <c r="AW254" s="60" t="inlineStr"/>
      <c r="AX254" s="60" t="inlineStr">
        <is>
          <t>40</t>
        </is>
      </c>
      <c r="AY254" s="60" t="inlineStr">
        <is>
          <t>QCC</t>
        </is>
      </c>
      <c r="AZ254" s="60" t="inlineStr">
        <is>
          <t>44</t>
        </is>
      </c>
      <c r="BA254" s="60" t="inlineStr"/>
      <c r="BB254" s="60" t="inlineStr">
        <is>
          <t>24</t>
        </is>
      </c>
      <c r="BC254" s="60" t="inlineStr"/>
      <c r="BD254" s="60" t="inlineStr"/>
      <c r="BE254" s="60" t="inlineStr"/>
      <c r="BF254" s="60" t="inlineStr">
        <is>
          <t>50</t>
        </is>
      </c>
      <c r="BG254" s="60" t="inlineStr"/>
      <c r="BH254" s="60" t="inlineStr">
        <is>
          <t>56</t>
        </is>
      </c>
      <c r="BI254" s="60" t="inlineStr"/>
      <c r="BJ254" s="60" t="inlineStr">
        <is>
          <t>57</t>
        </is>
      </c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A1928</t>
        </is>
      </c>
      <c r="B255" s="56" t="inlineStr">
        <is>
          <t>Nguyễn Đại Thắng</t>
        </is>
      </c>
      <c r="C255" s="57" t="inlineStr">
        <is>
          <t>MUA HÀNG</t>
        </is>
      </c>
      <c r="D255" s="58" t="inlineStr">
        <is>
          <t>Gián tiếp</t>
        </is>
      </c>
      <c r="E255" s="59" t="inlineStr">
        <is>
          <t>2021-04-05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>
        <is>
          <t>66</t>
        </is>
      </c>
      <c r="AB255" s="60" t="inlineStr">
        <is>
          <t>240</t>
        </is>
      </c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>
        <is>
          <t>4</t>
        </is>
      </c>
      <c r="AJ255" s="60" t="inlineStr"/>
      <c r="AK255" s="60" t="inlineStr"/>
      <c r="AL255" s="60" t="inlineStr"/>
      <c r="AM255" s="60" t="inlineStr">
        <is>
          <t>Nghi</t>
        </is>
      </c>
      <c r="AN255" s="60" t="inlineStr"/>
      <c r="AO255" s="60" t="inlineStr"/>
      <c r="AP255" s="60" t="inlineStr">
        <is>
          <t>26</t>
        </is>
      </c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>
        <is>
          <t>229</t>
        </is>
      </c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A1929</t>
        </is>
      </c>
      <c r="B256" s="56" t="inlineStr">
        <is>
          <t>Lê Kim Thoa</t>
        </is>
      </c>
      <c r="C256" s="57" t="inlineStr">
        <is>
          <t>Kế hoạch</t>
        </is>
      </c>
      <c r="D256" s="58" t="inlineStr">
        <is>
          <t>Gián tiếp</t>
        </is>
      </c>
      <c r="E256" s="59" t="inlineStr">
        <is>
          <t>2021-04-01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>
        <is>
          <t>Nghi</t>
        </is>
      </c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>
        <is>
          <t>2</t>
        </is>
      </c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>
        <is>
          <t>Nghi</t>
        </is>
      </c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A193</t>
        </is>
      </c>
      <c r="B257" s="56" t="inlineStr">
        <is>
          <t>Trần Thị Diệu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2010-10-08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>
        <is>
          <t>107</t>
        </is>
      </c>
      <c r="AI257" s="60" t="inlineStr"/>
      <c r="AJ257" s="60" t="inlineStr"/>
      <c r="AK257" s="60" t="inlineStr"/>
      <c r="AL257" s="60" t="inlineStr"/>
      <c r="AM257" s="60" t="inlineStr">
        <is>
          <t>93</t>
        </is>
      </c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>
        <is>
          <t>Nghi</t>
        </is>
      </c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>
        <is>
          <t>105</t>
        </is>
      </c>
      <c r="BH257" s="60" t="inlineStr"/>
      <c r="BI257" s="60" t="inlineStr">
        <is>
          <t>31</t>
        </is>
      </c>
      <c r="BJ257" s="60" t="inlineStr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A1930</t>
        </is>
      </c>
      <c r="B258" s="56" t="inlineStr">
        <is>
          <t>Nguyễn Gia Bảo</t>
        </is>
      </c>
      <c r="C258" s="57" t="inlineStr">
        <is>
          <t>QA/QC Hành Chính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>
        <is>
          <t>6</t>
        </is>
      </c>
      <c r="H258" s="60" t="inlineStr"/>
      <c r="I258" s="61" t="inlineStr">
        <is>
          <t>4</t>
        </is>
      </c>
      <c r="J258" s="60" t="inlineStr"/>
      <c r="K258" s="61" t="inlineStr">
        <is>
          <t>1</t>
        </is>
      </c>
      <c r="L258" s="60" t="inlineStr"/>
      <c r="M258" s="61" t="inlineStr">
        <is>
          <t>2</t>
        </is>
      </c>
      <c r="N258" s="60" t="inlineStr"/>
      <c r="O258" s="61" t="inlineStr"/>
      <c r="P258" s="60" t="inlineStr"/>
      <c r="Q258" s="60" t="inlineStr">
        <is>
          <t>1</t>
        </is>
      </c>
      <c r="R258" s="60" t="inlineStr"/>
      <c r="S258" s="61" t="inlineStr"/>
      <c r="T258" s="60" t="inlineStr"/>
      <c r="U258" s="61" t="inlineStr"/>
      <c r="V258" s="60" t="inlineStr"/>
      <c r="W258" s="61" t="inlineStr">
        <is>
          <t>3</t>
        </is>
      </c>
      <c r="X258" s="60" t="inlineStr"/>
      <c r="Y258" s="61" t="inlineStr"/>
      <c r="Z258" s="60" t="inlineStr"/>
      <c r="AA258" s="61" t="inlineStr">
        <is>
          <t>11</t>
        </is>
      </c>
      <c r="AB258" s="60" t="inlineStr"/>
      <c r="AC258" s="61" t="inlineStr"/>
      <c r="AD258" s="60" t="inlineStr"/>
      <c r="AE258" s="60" t="inlineStr"/>
      <c r="AF258" s="60" t="inlineStr"/>
      <c r="AG258" s="61" t="inlineStr">
        <is>
          <t>4</t>
        </is>
      </c>
      <c r="AH258" s="60" t="inlineStr"/>
      <c r="AI258" s="61" t="inlineStr"/>
      <c r="AJ258" s="60" t="inlineStr"/>
      <c r="AK258" s="61" t="inlineStr"/>
      <c r="AL258" s="60" t="inlineStr"/>
      <c r="AM258" s="61" t="inlineStr">
        <is>
          <t>2</t>
        </is>
      </c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>
        <is>
          <t>4</t>
        </is>
      </c>
      <c r="AV258" s="60" t="inlineStr"/>
      <c r="AW258" s="60" t="inlineStr"/>
      <c r="AX258" s="60" t="inlineStr">
        <is>
          <t>176</t>
        </is>
      </c>
      <c r="AY258" s="60" t="inlineStr">
        <is>
          <t>4</t>
        </is>
      </c>
      <c r="AZ258" s="60" t="inlineStr"/>
      <c r="BA258" s="60" t="inlineStr">
        <is>
          <t>1</t>
        </is>
      </c>
      <c r="BB258" s="60" t="inlineStr"/>
      <c r="BC258" s="60" t="inlineStr">
        <is>
          <t>Nghi</t>
        </is>
      </c>
      <c r="BD258" s="60" t="inlineStr"/>
      <c r="BE258" s="60" t="inlineStr"/>
      <c r="BF258" s="60" t="inlineStr"/>
      <c r="BG258" s="60" t="inlineStr">
        <is>
          <t>1</t>
        </is>
      </c>
      <c r="BH258" s="60" t="inlineStr"/>
      <c r="BI258" s="60" t="inlineStr"/>
      <c r="BJ258" s="60" t="inlineStr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A1935</t>
        </is>
      </c>
      <c r="B259" s="56" t="inlineStr">
        <is>
          <t>Nguyễn Bùi Hồng Mộng</t>
        </is>
      </c>
      <c r="C259" s="57" t="inlineStr">
        <is>
          <t>Khuôn Lập trình-gia công</t>
        </is>
      </c>
      <c r="D259" s="58" t="inlineStr">
        <is>
          <t>Trực tiếp</t>
        </is>
      </c>
      <c r="E259" s="59" t="inlineStr">
        <is>
          <t>2021-04-02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>
        <is>
          <t>11</t>
        </is>
      </c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>
        <is>
          <t>9</t>
        </is>
      </c>
      <c r="AX259" s="60" t="inlineStr"/>
      <c r="AY259" s="60" t="inlineStr">
        <is>
          <t>Nghi</t>
        </is>
      </c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A1936</t>
        </is>
      </c>
      <c r="B260" s="56" t="inlineStr">
        <is>
          <t>Nguyễn Duy Thống</t>
        </is>
      </c>
      <c r="C260" s="57" t="inlineStr">
        <is>
          <t>X1 Ép -  Kỹ thuật</t>
        </is>
      </c>
      <c r="D260" s="58" t="inlineStr">
        <is>
          <t>Trực tiếp</t>
        </is>
      </c>
      <c r="E260" s="59" t="inlineStr">
        <is>
          <t>2021-04-02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>
        <is>
          <t>467</t>
        </is>
      </c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>
        <is>
          <t>Nghi</t>
        </is>
      </c>
      <c r="AN260" s="60" t="inlineStr"/>
      <c r="AO260" s="60" t="inlineStr">
        <is>
          <t>Nghi</t>
        </is>
      </c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>
        <is>
          <t>228</t>
        </is>
      </c>
      <c r="BF260" s="60" t="inlineStr"/>
      <c r="BG260" s="60" t="inlineStr"/>
      <c r="BH260" s="60" t="inlineStr"/>
      <c r="BI260" s="60" t="inlineStr"/>
      <c r="BJ260" s="60" t="inlineStr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A1945</t>
        </is>
      </c>
      <c r="B261" s="56" t="inlineStr">
        <is>
          <t>Thạch Đà Ra</t>
        </is>
      </c>
      <c r="C261" s="57" t="inlineStr">
        <is>
          <t>QA/QC X2</t>
        </is>
      </c>
      <c r="D261" s="58" t="inlineStr">
        <is>
          <t>Trực tiếp</t>
        </is>
      </c>
      <c r="E261" s="59" t="inlineStr">
        <is>
          <t>2021-04-01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>
        <is>
          <t>Nghi</t>
        </is>
      </c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>
        <is>
          <t>239</t>
        </is>
      </c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>
        <is>
          <t>Nghi</t>
        </is>
      </c>
      <c r="AP261" s="60" t="inlineStr"/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A1946</t>
        </is>
      </c>
      <c r="B262" s="56" t="inlineStr">
        <is>
          <t>Võ Anh Hoàng</t>
        </is>
      </c>
      <c r="C262" s="57" t="inlineStr">
        <is>
          <t>X2 Line 2-2</t>
        </is>
      </c>
      <c r="D262" s="58" t="inlineStr">
        <is>
          <t>Trực tiếp</t>
        </is>
      </c>
      <c r="E262" s="59" t="inlineStr">
        <is>
          <t>2021-04-03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>
        <is>
          <t>Nghi</t>
        </is>
      </c>
      <c r="P262" s="60" t="inlineStr"/>
      <c r="Q262" s="60" t="inlineStr"/>
      <c r="R262" s="60" t="inlineStr">
        <is>
          <t>237</t>
        </is>
      </c>
      <c r="S262" s="61" t="inlineStr">
        <is>
          <t>Nghi</t>
        </is>
      </c>
      <c r="T262" s="60" t="inlineStr"/>
      <c r="U262" s="61" t="inlineStr">
        <is>
          <t>Nghi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>
        <is>
          <t>240</t>
        </is>
      </c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>
        <is>
          <t>Nghi</t>
        </is>
      </c>
      <c r="AZ262" s="60" t="inlineStr"/>
      <c r="BA262" s="60" t="inlineStr"/>
      <c r="BB262" s="60" t="inlineStr"/>
      <c r="BC262" s="60" t="inlineStr"/>
      <c r="BD262" s="60" t="inlineStr">
        <is>
          <t>115</t>
        </is>
      </c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A1947</t>
        </is>
      </c>
      <c r="B263" s="56" t="inlineStr">
        <is>
          <t>Nguyễn Tiến Đạt</t>
        </is>
      </c>
      <c r="C263" s="57" t="inlineStr">
        <is>
          <t>X1 Ép - A</t>
        </is>
      </c>
      <c r="D263" s="58" t="inlineStr">
        <is>
          <t>Trực tiếp</t>
        </is>
      </c>
      <c r="E263" s="59" t="inlineStr">
        <is>
          <t>2021-04-01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>
        <is>
          <t>15</t>
        </is>
      </c>
      <c r="BF263" s="60" t="inlineStr"/>
      <c r="BG263" s="60" t="inlineStr"/>
      <c r="BH263" s="60" t="inlineStr"/>
      <c r="BI263" s="60" t="inlineStr"/>
      <c r="BJ263" s="60" t="inlineStr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A1948</t>
        </is>
      </c>
      <c r="B264" s="56" t="inlineStr">
        <is>
          <t>Phan Thị Thùy Duy</t>
        </is>
      </c>
      <c r="C264" s="57" t="inlineStr">
        <is>
          <t>QC X1 Sơn In</t>
        </is>
      </c>
      <c r="D264" s="58" t="inlineStr">
        <is>
          <t>Trực tiếp</t>
        </is>
      </c>
      <c r="E264" s="59" t="inlineStr">
        <is>
          <t>2021-04-01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>
        <is>
          <t>Nghi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Nghi</t>
        </is>
      </c>
      <c r="T264" s="60" t="inlineStr"/>
      <c r="U264" s="60" t="inlineStr">
        <is>
          <t>Nghi</t>
        </is>
      </c>
      <c r="V264" s="60" t="inlineStr"/>
      <c r="W264" s="61" t="inlineStr">
        <is>
          <t>Nghi</t>
        </is>
      </c>
      <c r="X264" s="60" t="inlineStr"/>
      <c r="Y264" s="60" t="inlineStr"/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>
        <is>
          <t>239</t>
        </is>
      </c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>
        <is>
          <t>240</t>
        </is>
      </c>
      <c r="BA264" s="60" t="inlineStr"/>
      <c r="BB264" s="60" t="inlineStr"/>
      <c r="BC264" s="60" t="inlineStr">
        <is>
          <t>Nghi</t>
        </is>
      </c>
      <c r="BD264" s="60" t="inlineStr"/>
      <c r="BE264" s="61" t="inlineStr"/>
      <c r="BF264" s="60" t="inlineStr"/>
      <c r="BG264" s="60" t="inlineStr">
        <is>
          <t>102</t>
        </is>
      </c>
      <c r="BH264" s="60" t="inlineStr">
        <is>
          <t>89</t>
        </is>
      </c>
      <c r="BI264" s="60" t="inlineStr"/>
      <c r="BJ264" s="60" t="inlineStr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A1950</t>
        </is>
      </c>
      <c r="B265" s="56" t="inlineStr">
        <is>
          <t>Nguyễn Thị Kiều Nga</t>
        </is>
      </c>
      <c r="C265" s="57" t="inlineStr">
        <is>
          <t>X1 Ép - A</t>
        </is>
      </c>
      <c r="D265" s="58" t="inlineStr">
        <is>
          <t>Trực tiếp</t>
        </is>
      </c>
      <c r="E265" s="59" t="inlineStr">
        <is>
          <t>2021-04-01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A1951</t>
        </is>
      </c>
      <c r="B266" s="56" t="inlineStr">
        <is>
          <t>Lâm Thị Ngọc Hương</t>
        </is>
      </c>
      <c r="C266" s="57" t="inlineStr">
        <is>
          <t>X1 Ép - A</t>
        </is>
      </c>
      <c r="D266" s="58" t="inlineStr">
        <is>
          <t>Trực tiếp</t>
        </is>
      </c>
      <c r="E266" s="59" t="inlineStr">
        <is>
          <t>2021-04-01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>
        <is>
          <t>Nghi</t>
        </is>
      </c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>
        <is>
          <t>Nghi</t>
        </is>
      </c>
      <c r="AN266" s="60" t="inlineStr"/>
      <c r="AO266" s="60" t="inlineStr">
        <is>
          <t>Nghi</t>
        </is>
      </c>
      <c r="AP266" s="60" t="inlineStr"/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/>
      <c r="BD266" s="60" t="inlineStr"/>
      <c r="BE266" s="60" t="inlineStr">
        <is>
          <t>10</t>
        </is>
      </c>
      <c r="BF266" s="60" t="inlineStr"/>
      <c r="BG266" s="60" t="inlineStr"/>
      <c r="BH266" s="60" t="inlineStr"/>
      <c r="BI266" s="60" t="inlineStr"/>
      <c r="BJ266" s="60" t="inlineStr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A1959</t>
        </is>
      </c>
      <c r="B267" s="62" t="inlineStr">
        <is>
          <t>Hoàng Thị Trang</t>
        </is>
      </c>
      <c r="C267" s="63" t="inlineStr">
        <is>
          <t>Kế toán Quản Trị</t>
        </is>
      </c>
      <c r="D267" s="58" t="inlineStr">
        <is>
          <t>Gián tiếp</t>
        </is>
      </c>
      <c r="E267" s="59" t="inlineStr">
        <is>
          <t>2021-04-12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>
        <is>
          <t>Nghi</t>
        </is>
      </c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>
        <is>
          <t>Nghi</t>
        </is>
      </c>
      <c r="AX267" s="60" t="inlineStr"/>
      <c r="AY267" s="60" t="inlineStr">
        <is>
          <t>2</t>
        </is>
      </c>
      <c r="AZ267" s="60" t="inlineStr"/>
      <c r="BA267" s="60" t="inlineStr"/>
      <c r="BB267" s="60" t="inlineStr"/>
      <c r="BC267" s="60" t="inlineStr">
        <is>
          <t>Nghi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A1963</t>
        </is>
      </c>
      <c r="B268" s="62" t="inlineStr">
        <is>
          <t>Nguyễn Phú Điền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2021-04-12</t>
        </is>
      </c>
      <c r="F268" s="59" t="inlineStr"/>
      <c r="G268" s="60" t="inlineStr">
        <is>
          <t>Nghi</t>
        </is>
      </c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>
        <is>
          <t>Nghi</t>
        </is>
      </c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>
        <is>
          <t>Nghi</t>
        </is>
      </c>
      <c r="BH268" s="60" t="inlineStr"/>
      <c r="BI268" s="60" t="inlineStr"/>
      <c r="BJ268" s="60" t="inlineStr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A1964</t>
        </is>
      </c>
      <c r="B269" s="62" t="inlineStr">
        <is>
          <t>Lê Mạnh Huấn</t>
        </is>
      </c>
      <c r="C269" s="57" t="inlineStr">
        <is>
          <t>Kế hoạch</t>
        </is>
      </c>
      <c r="D269" s="58" t="inlineStr">
        <is>
          <t>Gián tiếp</t>
        </is>
      </c>
      <c r="E269" s="59" t="inlineStr">
        <is>
          <t>2021-03-03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>
        <is>
          <t>Nghi</t>
        </is>
      </c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>
        <is>
          <t>2</t>
        </is>
      </c>
      <c r="AZ269" s="60" t="inlineStr"/>
      <c r="BA269" s="60" t="inlineStr"/>
      <c r="BB269" s="60" t="inlineStr"/>
      <c r="BC269" s="60" t="inlineStr">
        <is>
          <t>Nghi</t>
        </is>
      </c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A1965</t>
        </is>
      </c>
      <c r="B270" s="56" t="inlineStr">
        <is>
          <t>Lê Long Kim Xuân</t>
        </is>
      </c>
      <c r="C270" s="57" t="inlineStr">
        <is>
          <t>QA/QC X1 Xi</t>
        </is>
      </c>
      <c r="D270" s="58" t="inlineStr">
        <is>
          <t>Trực tiếp</t>
        </is>
      </c>
      <c r="E270" s="59" t="inlineStr">
        <is>
          <t>2021-04-12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>
        <is>
          <t>Nghi</t>
        </is>
      </c>
      <c r="L270" s="60" t="inlineStr"/>
      <c r="M270" s="61" t="inlineStr">
        <is>
          <t>Nghi</t>
        </is>
      </c>
      <c r="N270" s="60" t="inlineStr"/>
      <c r="O270" s="61" t="inlineStr"/>
      <c r="P270" s="60" t="inlineStr"/>
      <c r="Q270" s="61" t="inlineStr">
        <is>
          <t>42</t>
        </is>
      </c>
      <c r="R270" s="61" t="inlineStr"/>
      <c r="S270" s="61" t="inlineStr">
        <is>
          <t>41</t>
        </is>
      </c>
      <c r="T270" s="60" t="inlineStr"/>
      <c r="U270" s="60" t="inlineStr">
        <is>
          <t>41</t>
        </is>
      </c>
      <c r="V270" s="60" t="inlineStr"/>
      <c r="W270" s="61" t="inlineStr">
        <is>
          <t>45</t>
        </is>
      </c>
      <c r="X270" s="60" t="inlineStr"/>
      <c r="Y270" s="61" t="inlineStr">
        <is>
          <t>45</t>
        </is>
      </c>
      <c r="Z270" s="60" t="inlineStr"/>
      <c r="AA270" s="61" t="inlineStr">
        <is>
          <t>47</t>
        </is>
      </c>
      <c r="AB270" s="60" t="inlineStr"/>
      <c r="AC270" s="61" t="inlineStr"/>
      <c r="AD270" s="60" t="inlineStr"/>
      <c r="AE270" s="61" t="inlineStr">
        <is>
          <t>43</t>
        </is>
      </c>
      <c r="AF270" s="61" t="inlineStr"/>
      <c r="AG270" s="61" t="inlineStr">
        <is>
          <t>43</t>
        </is>
      </c>
      <c r="AH270" s="60" t="inlineStr"/>
      <c r="AI270" s="60" t="inlineStr">
        <is>
          <t>Nghi</t>
        </is>
      </c>
      <c r="AJ270" s="60" t="inlineStr"/>
      <c r="AK270" s="61" t="inlineStr">
        <is>
          <t>41</t>
        </is>
      </c>
      <c r="AL270" s="60" t="inlineStr"/>
      <c r="AM270" s="61" t="inlineStr">
        <is>
          <t>43</t>
        </is>
      </c>
      <c r="AN270" s="60" t="inlineStr"/>
      <c r="AO270" s="61" t="inlineStr">
        <is>
          <t>42</t>
        </is>
      </c>
      <c r="AP270" s="60" t="inlineStr"/>
      <c r="AQ270" s="61" t="inlineStr"/>
      <c r="AR270" s="60" t="inlineStr"/>
      <c r="AS270" s="61" t="inlineStr">
        <is>
          <t>Nghi</t>
        </is>
      </c>
      <c r="AT270" s="61" t="inlineStr"/>
      <c r="AU270" s="61" t="inlineStr">
        <is>
          <t>47</t>
        </is>
      </c>
      <c r="AV270" s="60" t="inlineStr"/>
      <c r="AW270" s="60" t="inlineStr">
        <is>
          <t>45</t>
        </is>
      </c>
      <c r="AX270" s="60" t="inlineStr"/>
      <c r="AY270" s="61" t="inlineStr">
        <is>
          <t>51</t>
        </is>
      </c>
      <c r="AZ270" s="60" t="inlineStr"/>
      <c r="BA270" s="61" t="inlineStr">
        <is>
          <t>42</t>
        </is>
      </c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>
        <is>
          <t>Nghi</t>
        </is>
      </c>
      <c r="BH270" s="61" t="inlineStr"/>
      <c r="BI270" s="60" t="inlineStr">
        <is>
          <t>42</t>
        </is>
      </c>
      <c r="BJ270" s="60" t="inlineStr">
        <is>
          <t>QCC</t>
        </is>
      </c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A1967</t>
        </is>
      </c>
      <c r="B271" s="56" t="inlineStr">
        <is>
          <t>Đỗ Trường Thành</t>
        </is>
      </c>
      <c r="C271" s="57" t="inlineStr">
        <is>
          <t>X1 Xi Line 1-1</t>
        </is>
      </c>
      <c r="D271" s="58" t="inlineStr">
        <is>
          <t>Trực tiếp</t>
        </is>
      </c>
      <c r="E271" s="59" t="inlineStr">
        <is>
          <t>2021-04-22</t>
        </is>
      </c>
      <c r="F271" s="59" t="inlineStr"/>
      <c r="G271" s="60" t="inlineStr">
        <is>
          <t>Nghi</t>
        </is>
      </c>
      <c r="H271" s="60" t="inlineStr"/>
      <c r="I271" s="61" t="inlineStr"/>
      <c r="J271" s="60" t="inlineStr"/>
      <c r="K271" s="61" t="inlineStr"/>
      <c r="L271" s="60" t="inlineStr"/>
      <c r="M271" s="60" t="inlineStr">
        <is>
          <t>Nghi</t>
        </is>
      </c>
      <c r="N271" s="60" t="inlineStr"/>
      <c r="O271" s="60" t="inlineStr"/>
      <c r="P271" s="60" t="inlineStr"/>
      <c r="Q271" s="60" t="inlineStr"/>
      <c r="R271" s="60" t="inlineStr"/>
      <c r="S271" s="61" t="inlineStr">
        <is>
          <t>101</t>
        </is>
      </c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>
        <is>
          <t>Nghi</t>
        </is>
      </c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>
        <is>
          <t>Nghi</t>
        </is>
      </c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>
        <is>
          <t>228</t>
        </is>
      </c>
      <c r="BA271" s="60" t="inlineStr"/>
      <c r="BB271" s="60" t="inlineStr"/>
      <c r="BC271" s="60" t="inlineStr">
        <is>
          <t>Nghi</t>
        </is>
      </c>
      <c r="BD271" s="60" t="inlineStr"/>
      <c r="BE271" s="60" t="inlineStr"/>
      <c r="BF271" s="60" t="inlineStr"/>
      <c r="BG271" s="60" t="inlineStr">
        <is>
          <t>Nghi</t>
        </is>
      </c>
      <c r="BH271" s="60" t="inlineStr"/>
      <c r="BI271" s="60" t="inlineStr"/>
      <c r="BJ271" s="60" t="inlineStr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A1968</t>
        </is>
      </c>
      <c r="B272" s="56" t="inlineStr">
        <is>
          <t>Lê Văn Thông</t>
        </is>
      </c>
      <c r="C272" s="57" t="inlineStr">
        <is>
          <t>X2 Line 2-1</t>
        </is>
      </c>
      <c r="D272" s="58" t="inlineStr">
        <is>
          <t>Trực tiếp</t>
        </is>
      </c>
      <c r="E272" s="59" t="inlineStr">
        <is>
          <t>2021-04-16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>
        <is>
          <t>239</t>
        </is>
      </c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>
        <is>
          <t>238</t>
        </is>
      </c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>
        <is>
          <t>Nghi</t>
        </is>
      </c>
      <c r="BB272" s="60" t="inlineStr"/>
      <c r="BC272" s="60" t="inlineStr"/>
      <c r="BD272" s="60" t="inlineStr"/>
      <c r="BE272" s="60" t="inlineStr"/>
      <c r="BF272" s="60" t="inlineStr"/>
      <c r="BG272" s="60" t="inlineStr">
        <is>
          <t>Nghi</t>
        </is>
      </c>
      <c r="BH272" s="60" t="inlineStr"/>
      <c r="BI272" s="60" t="inlineStr"/>
      <c r="BJ272" s="60" t="inlineStr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A1977</t>
        </is>
      </c>
      <c r="B273" s="56" t="inlineStr">
        <is>
          <t>Bùi Thị Thúy Liễu</t>
        </is>
      </c>
      <c r="C273" s="57" t="inlineStr">
        <is>
          <t>Kế hoạch</t>
        </is>
      </c>
      <c r="D273" s="58" t="inlineStr">
        <is>
          <t>Gián tiếp</t>
        </is>
      </c>
      <c r="E273" s="59" t="inlineStr">
        <is>
          <t>2021-05-03</t>
        </is>
      </c>
      <c r="F273" s="59" t="inlineStr"/>
      <c r="G273" s="60" t="inlineStr"/>
      <c r="H273" s="60" t="inlineStr"/>
      <c r="I273" s="60" t="inlineStr"/>
      <c r="J273" s="60" t="inlineStr"/>
      <c r="K273" s="60" t="inlineStr">
        <is>
          <t>146</t>
        </is>
      </c>
      <c r="L273" s="60" t="inlineStr"/>
      <c r="M273" s="60" t="inlineStr"/>
      <c r="N273" s="60" t="inlineStr"/>
      <c r="O273" s="60" t="inlineStr"/>
      <c r="P273" s="60" t="inlineStr"/>
      <c r="Q273" s="60" t="inlineStr">
        <is>
          <t>3</t>
        </is>
      </c>
      <c r="R273" s="60" t="inlineStr"/>
      <c r="S273" s="60" t="inlineStr">
        <is>
          <t>134</t>
        </is>
      </c>
      <c r="T273" s="60" t="inlineStr">
        <is>
          <t>139</t>
        </is>
      </c>
      <c r="U273" s="60" t="inlineStr">
        <is>
          <t>2</t>
        </is>
      </c>
      <c r="V273" s="60" t="inlineStr"/>
      <c r="W273" s="60" t="inlineStr"/>
      <c r="X273" s="60" t="inlineStr"/>
      <c r="Y273" s="60" t="inlineStr"/>
      <c r="Z273" s="60" t="inlineStr"/>
      <c r="AA273" s="60" t="inlineStr">
        <is>
          <t>3</t>
        </is>
      </c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>
        <is>
          <t>5</t>
        </is>
      </c>
      <c r="AJ273" s="60" t="inlineStr"/>
      <c r="AK273" s="60" t="inlineStr"/>
      <c r="AL273" s="60" t="inlineStr"/>
      <c r="AM273" s="60" t="inlineStr">
        <is>
          <t>4</t>
        </is>
      </c>
      <c r="AN273" s="60" t="inlineStr"/>
      <c r="AO273" s="60" t="inlineStr">
        <is>
          <t>Nghi</t>
        </is>
      </c>
      <c r="AP273" s="60" t="inlineStr"/>
      <c r="AQ273" s="60" t="inlineStr"/>
      <c r="AR273" s="60" t="inlineStr"/>
      <c r="AS273" s="60" t="inlineStr"/>
      <c r="AT273" s="60" t="inlineStr"/>
      <c r="AU273" s="60" t="inlineStr">
        <is>
          <t>1</t>
        </is>
      </c>
      <c r="AV273" s="60" t="inlineStr"/>
      <c r="AW273" s="60" t="inlineStr"/>
      <c r="AX273" s="60" t="inlineStr"/>
      <c r="AY273" s="60" t="inlineStr">
        <is>
          <t>96</t>
        </is>
      </c>
      <c r="AZ273" s="60" t="inlineStr"/>
      <c r="BA273" s="61" t="inlineStr"/>
      <c r="BB273" s="60" t="inlineStr"/>
      <c r="BC273" s="61" t="inlineStr">
        <is>
          <t>Nghi</t>
        </is>
      </c>
      <c r="BD273" s="60" t="inlineStr"/>
      <c r="BE273" s="61" t="inlineStr"/>
      <c r="BF273" s="60" t="inlineStr"/>
      <c r="BG273" s="61" t="inlineStr"/>
      <c r="BH273" s="61" t="inlineStr"/>
      <c r="BI273" s="60" t="inlineStr">
        <is>
          <t>QCC</t>
        </is>
      </c>
      <c r="BJ273" s="60" t="inlineStr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A1981</t>
        </is>
      </c>
      <c r="B274" s="56" t="inlineStr">
        <is>
          <t>Lê Đình Toàn</t>
        </is>
      </c>
      <c r="C274" s="57" t="inlineStr">
        <is>
          <t>Khuôn Thiết kế</t>
        </is>
      </c>
      <c r="D274" s="58" t="inlineStr">
        <is>
          <t>Gián tiếp</t>
        </is>
      </c>
      <c r="E274" s="59" t="inlineStr">
        <is>
          <t>2021-05-03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>
        <is>
          <t>Nghi</t>
        </is>
      </c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>
        <is>
          <t>3</t>
        </is>
      </c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>
        <is>
          <t>Nghi</t>
        </is>
      </c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A1982</t>
        </is>
      </c>
      <c r="B275" s="56" t="inlineStr">
        <is>
          <t>Phạm Minh Vương</t>
        </is>
      </c>
      <c r="C275" s="57" t="inlineStr">
        <is>
          <t>X2 Line 2-1</t>
        </is>
      </c>
      <c r="D275" s="58" t="inlineStr">
        <is>
          <t>Trực tiếp</t>
        </is>
      </c>
      <c r="E275" s="59" t="inlineStr">
        <is>
          <t>2021-04-26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>
        <is>
          <t>231</t>
        </is>
      </c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>
        <is>
          <t>Nghi</t>
        </is>
      </c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>
        <is>
          <t>111</t>
        </is>
      </c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A1984</t>
        </is>
      </c>
      <c r="B276" s="56" t="inlineStr">
        <is>
          <t>Nguyễn Thị Mỹ Linh</t>
        </is>
      </c>
      <c r="C276" s="57" t="inlineStr">
        <is>
          <t>QA/QC Hành Chính</t>
        </is>
      </c>
      <c r="D276" s="58" t="inlineStr">
        <is>
          <t>Gián tiếp</t>
        </is>
      </c>
      <c r="E276" s="59" t="inlineStr">
        <is>
          <t>2021-05-03</t>
        </is>
      </c>
      <c r="F276" s="59" t="inlineStr"/>
      <c r="G276" s="60" t="inlineStr">
        <is>
          <t>6</t>
        </is>
      </c>
      <c r="H276" s="60" t="inlineStr"/>
      <c r="I276" s="60" t="inlineStr">
        <is>
          <t>4</t>
        </is>
      </c>
      <c r="J276" s="60" t="inlineStr"/>
      <c r="K276" s="60" t="inlineStr">
        <is>
          <t>1</t>
        </is>
      </c>
      <c r="L276" s="60" t="inlineStr"/>
      <c r="M276" s="60" t="inlineStr">
        <is>
          <t>2</t>
        </is>
      </c>
      <c r="N276" s="60" t="inlineStr"/>
      <c r="O276" s="60" t="inlineStr"/>
      <c r="P276" s="60" t="inlineStr"/>
      <c r="Q276" s="60" t="inlineStr">
        <is>
          <t>1</t>
        </is>
      </c>
      <c r="R276" s="60" t="inlineStr"/>
      <c r="S276" s="60" t="inlineStr"/>
      <c r="T276" s="60" t="inlineStr"/>
      <c r="U276" s="60" t="inlineStr"/>
      <c r="V276" s="60" t="inlineStr"/>
      <c r="W276" s="60" t="inlineStr">
        <is>
          <t>3</t>
        </is>
      </c>
      <c r="X276" s="60" t="inlineStr"/>
      <c r="Y276" s="60" t="inlineStr"/>
      <c r="Z276" s="60" t="inlineStr"/>
      <c r="AA276" s="60" t="inlineStr">
        <is>
          <t>11</t>
        </is>
      </c>
      <c r="AB276" s="60" t="inlineStr"/>
      <c r="AC276" s="60" t="inlineStr"/>
      <c r="AD276" s="60" t="inlineStr"/>
      <c r="AE276" s="60" t="inlineStr"/>
      <c r="AF276" s="60" t="inlineStr"/>
      <c r="AG276" s="60" t="inlineStr">
        <is>
          <t>4</t>
        </is>
      </c>
      <c r="AH276" s="60" t="inlineStr"/>
      <c r="AI276" s="60" t="inlineStr"/>
      <c r="AJ276" s="60" t="inlineStr"/>
      <c r="AK276" s="60" t="inlineStr"/>
      <c r="AL276" s="60" t="inlineStr"/>
      <c r="AM276" s="60" t="inlineStr">
        <is>
          <t>3</t>
        </is>
      </c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>
        <is>
          <t>4</t>
        </is>
      </c>
      <c r="AV276" s="60" t="inlineStr"/>
      <c r="AW276" s="61" t="inlineStr"/>
      <c r="AX276" s="60" t="inlineStr"/>
      <c r="AY276" s="60" t="inlineStr">
        <is>
          <t>4</t>
        </is>
      </c>
      <c r="AZ276" s="60" t="inlineStr"/>
      <c r="BA276" s="60" t="inlineStr">
        <is>
          <t>1</t>
        </is>
      </c>
      <c r="BB276" s="60" t="inlineStr"/>
      <c r="BC276" s="60" t="inlineStr">
        <is>
          <t>Nghi</t>
        </is>
      </c>
      <c r="BD276" s="60" t="inlineStr"/>
      <c r="BE276" s="60" t="inlineStr"/>
      <c r="BF276" s="60" t="inlineStr"/>
      <c r="BG276" s="60" t="inlineStr">
        <is>
          <t>1</t>
        </is>
      </c>
      <c r="BH276" s="60" t="inlineStr"/>
      <c r="BI276" s="60" t="inlineStr"/>
      <c r="BJ276" s="60" t="inlineStr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A1987</t>
        </is>
      </c>
      <c r="B277" s="56" t="inlineStr">
        <is>
          <t>Trần Thị Kiều Oanh</t>
        </is>
      </c>
      <c r="C277" s="57" t="inlineStr">
        <is>
          <t>Khuôn Lập trình-gia công</t>
        </is>
      </c>
      <c r="D277" s="58" t="inlineStr">
        <is>
          <t>Trực tiếp</t>
        </is>
      </c>
      <c r="E277" s="59" t="inlineStr">
        <is>
          <t>2021-05-03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>
        <is>
          <t>Nghi</t>
        </is>
      </c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>
        <is>
          <t>Nghi</t>
        </is>
      </c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A1993</t>
        </is>
      </c>
      <c r="B278" s="56" t="inlineStr">
        <is>
          <t>Phạm Phúc Hậu</t>
        </is>
      </c>
      <c r="C278" s="57" t="inlineStr">
        <is>
          <t>Kỹ Thuật</t>
        </is>
      </c>
      <c r="D278" s="58" t="inlineStr">
        <is>
          <t>Gián tiếp</t>
        </is>
      </c>
      <c r="E278" s="59" t="inlineStr">
        <is>
          <t>2021-11-01</t>
        </is>
      </c>
      <c r="F278" s="59" t="inlineStr"/>
      <c r="G278" s="60" t="inlineStr">
        <is>
          <t>20</t>
        </is>
      </c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>
        <is>
          <t>2</t>
        </is>
      </c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>
        <is>
          <t>Nghi</t>
        </is>
      </c>
      <c r="AP278" s="60" t="inlineStr"/>
      <c r="AQ278" s="61" t="inlineStr"/>
      <c r="AR278" s="60" t="inlineStr"/>
      <c r="AS278" s="61" t="inlineStr"/>
      <c r="AT278" s="61" t="inlineStr"/>
      <c r="AU278" s="60" t="inlineStr">
        <is>
          <t>13</t>
        </is>
      </c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>
        <is>
          <t>9</t>
        </is>
      </c>
      <c r="BH278" s="61" t="inlineStr"/>
      <c r="BI278" s="60" t="inlineStr"/>
      <c r="BJ278" s="60" t="inlineStr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A1998</t>
        </is>
      </c>
      <c r="B279" s="56" t="inlineStr">
        <is>
          <t>Phạm Hồng Hải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2021-05-17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A2006</t>
        </is>
      </c>
      <c r="B280" s="56" t="inlineStr">
        <is>
          <t>Nguyễn Phú Sỹ</t>
        </is>
      </c>
      <c r="C280" s="57" t="inlineStr">
        <is>
          <t>X1 Xi Line 1-1</t>
        </is>
      </c>
      <c r="D280" s="58" t="inlineStr">
        <is>
          <t>Trực tiếp</t>
        </is>
      </c>
      <c r="E280" s="59" t="inlineStr">
        <is>
          <t>2021-05-17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>
        <is>
          <t>239</t>
        </is>
      </c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A2007</t>
        </is>
      </c>
      <c r="B281" s="56" t="inlineStr">
        <is>
          <t>Nguyễn Tấn Khương</t>
        </is>
      </c>
      <c r="C281" s="57" t="inlineStr">
        <is>
          <t>X1 Ép -  Kỹ thuật</t>
        </is>
      </c>
      <c r="D281" s="58" t="inlineStr">
        <is>
          <t>Trực tiếp</t>
        </is>
      </c>
      <c r="E281" s="59" t="inlineStr">
        <is>
          <t>2021-05-17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>
        <is>
          <t>47</t>
        </is>
      </c>
      <c r="AH281" s="60" t="inlineStr"/>
      <c r="AI281" s="60" t="inlineStr"/>
      <c r="AJ281" s="60" t="inlineStr"/>
      <c r="AK281" s="60" t="inlineStr"/>
      <c r="AL281" s="60" t="inlineStr"/>
      <c r="AM281" s="60" t="inlineStr">
        <is>
          <t>53</t>
        </is>
      </c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A2010</t>
        </is>
      </c>
      <c r="B282" s="56" t="inlineStr">
        <is>
          <t>Lê Kiều My</t>
        </is>
      </c>
      <c r="C282" s="57" t="inlineStr">
        <is>
          <t>Khuôn Lập trình-gia công</t>
        </is>
      </c>
      <c r="D282" s="58" t="inlineStr">
        <is>
          <t>Trực tiếp</t>
        </is>
      </c>
      <c r="E282" s="59" t="inlineStr">
        <is>
          <t>2021-05-17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>
        <is>
          <t>16</t>
        </is>
      </c>
      <c r="Y282" s="60" t="inlineStr"/>
      <c r="Z282" s="60" t="inlineStr"/>
      <c r="AA282" s="61" t="inlineStr"/>
      <c r="AB282" s="60" t="inlineStr"/>
      <c r="AC282" s="60" t="inlineStr"/>
      <c r="AD282" s="60" t="inlineStr">
        <is>
          <t>240</t>
        </is>
      </c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>
        <is>
          <t>240</t>
        </is>
      </c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>
        <is>
          <t>Nghi</t>
        </is>
      </c>
      <c r="BH282" s="60" t="inlineStr"/>
      <c r="BI282" s="60" t="inlineStr"/>
      <c r="BJ282" s="60" t="inlineStr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A2016</t>
        </is>
      </c>
      <c r="B283" s="56" t="inlineStr">
        <is>
          <t>Nguyễn Quang Huy</t>
        </is>
      </c>
      <c r="C283" s="57" t="inlineStr">
        <is>
          <t>MUA HÀNG</t>
        </is>
      </c>
      <c r="D283" s="58" t="inlineStr">
        <is>
          <t>Gián tiếp</t>
        </is>
      </c>
      <c r="E283" s="59" t="inlineStr">
        <is>
          <t>2021-06-03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>
        <is>
          <t>3</t>
        </is>
      </c>
      <c r="R283" s="60" t="inlineStr"/>
      <c r="S283" s="60" t="inlineStr"/>
      <c r="T283" s="60" t="inlineStr"/>
      <c r="U283" s="60" t="inlineStr">
        <is>
          <t>3</t>
        </is>
      </c>
      <c r="V283" s="60" t="inlineStr"/>
      <c r="W283" s="60" t="inlineStr"/>
      <c r="X283" s="60" t="inlineStr"/>
      <c r="Y283" s="60" t="inlineStr"/>
      <c r="Z283" s="60" t="inlineStr"/>
      <c r="AA283" s="60" t="inlineStr">
        <is>
          <t>Nghi</t>
        </is>
      </c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>
        <is>
          <t>5</t>
        </is>
      </c>
      <c r="AJ283" s="60" t="inlineStr"/>
      <c r="AK283" s="60" t="inlineStr"/>
      <c r="AL283" s="60" t="inlineStr"/>
      <c r="AM283" s="60" t="inlineStr">
        <is>
          <t>4</t>
        </is>
      </c>
      <c r="AN283" s="60" t="inlineStr"/>
      <c r="AO283" s="60" t="inlineStr"/>
      <c r="AP283" s="60" t="inlineStr"/>
      <c r="AQ283" s="60" t="inlineStr"/>
      <c r="AR283" s="60" t="inlineStr"/>
      <c r="AS283" s="60" t="inlineStr">
        <is>
          <t>2</t>
        </is>
      </c>
      <c r="AT283" s="60" t="inlineStr"/>
      <c r="AU283" s="60" t="inlineStr">
        <is>
          <t>1</t>
        </is>
      </c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/>
      <c r="BH283" s="60" t="inlineStr"/>
      <c r="BI283" s="60" t="inlineStr"/>
      <c r="BJ283" s="60" t="inlineStr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A2017</t>
        </is>
      </c>
      <c r="B284" s="56" t="inlineStr">
        <is>
          <t>Trần Nguyễn Thanh Duy</t>
        </is>
      </c>
      <c r="C284" s="57" t="inlineStr">
        <is>
          <t>X2 Line 2-6</t>
        </is>
      </c>
      <c r="D284" s="58" t="inlineStr">
        <is>
          <t>Trực tiếp</t>
        </is>
      </c>
      <c r="E284" s="59" t="inlineStr">
        <is>
          <t>2021-05-21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>
        <is>
          <t>Nghi</t>
        </is>
      </c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A2019</t>
        </is>
      </c>
      <c r="B285" s="56" t="inlineStr">
        <is>
          <t>Nguyễn Thanh Hiệp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2021-05-26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>
        <is>
          <t>45</t>
        </is>
      </c>
      <c r="AA285" s="61" t="inlineStr"/>
      <c r="AB285" s="60" t="inlineStr">
        <is>
          <t>239</t>
        </is>
      </c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>
        <is>
          <t>58</t>
        </is>
      </c>
      <c r="AK285" s="61" t="inlineStr"/>
      <c r="AL285" s="60" t="inlineStr"/>
      <c r="AM285" s="61" t="inlineStr"/>
      <c r="AN285" s="60" t="inlineStr"/>
      <c r="AO285" s="61" t="inlineStr"/>
      <c r="AP285" s="60" t="inlineStr">
        <is>
          <t>54</t>
        </is>
      </c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A2029</t>
        </is>
      </c>
      <c r="B286" s="56" t="inlineStr">
        <is>
          <t>Huỳnh Văn Linh</t>
        </is>
      </c>
      <c r="C286" s="57" t="inlineStr">
        <is>
          <t>X1 Gá</t>
        </is>
      </c>
      <c r="D286" s="58" t="inlineStr">
        <is>
          <t>Trực tiếp</t>
        </is>
      </c>
      <c r="E286" s="59" t="inlineStr">
        <is>
          <t>2021-06-11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A2030</t>
        </is>
      </c>
      <c r="B287" s="56" t="inlineStr">
        <is>
          <t>Hoàng Thị Tuyết Trinh</t>
        </is>
      </c>
      <c r="C287" s="57" t="inlineStr">
        <is>
          <t>X1 Ép - B</t>
        </is>
      </c>
      <c r="D287" s="58" t="inlineStr">
        <is>
          <t>Trực tiếp</t>
        </is>
      </c>
      <c r="E287" s="59" t="inlineStr">
        <is>
          <t>2021-06-01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>
        <is>
          <t>1</t>
        </is>
      </c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>
        <is>
          <t>Nghi</t>
        </is>
      </c>
      <c r="AN287" s="60" t="inlineStr"/>
      <c r="AO287" s="61" t="inlineStr">
        <is>
          <t>Nghi</t>
        </is>
      </c>
      <c r="AP287" s="60" t="inlineStr"/>
      <c r="AQ287" s="60" t="inlineStr"/>
      <c r="AR287" s="60" t="inlineStr"/>
      <c r="AS287" s="60" t="inlineStr"/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A2034</t>
        </is>
      </c>
      <c r="B288" s="56" t="inlineStr">
        <is>
          <t>Nguyễn Tuấn Kiệt</t>
        </is>
      </c>
      <c r="C288" s="57" t="inlineStr">
        <is>
          <t>KINH DOANH</t>
        </is>
      </c>
      <c r="D288" s="58" t="inlineStr">
        <is>
          <t>Gián tiếp</t>
        </is>
      </c>
      <c r="E288" s="59" t="inlineStr">
        <is>
          <t>2021-06-04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>
        <is>
          <t>Nghi</t>
        </is>
      </c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>
        <is>
          <t>3</t>
        </is>
      </c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>
        <is>
          <t>Nghi</t>
        </is>
      </c>
      <c r="AX288" s="60" t="inlineStr"/>
      <c r="AY288" s="61" t="inlineStr"/>
      <c r="AZ288" s="60" t="inlineStr"/>
      <c r="BA288" s="60" t="inlineStr"/>
      <c r="BB288" s="60" t="inlineStr"/>
      <c r="BC288" s="60" t="inlineStr">
        <is>
          <t>Nghi</t>
        </is>
      </c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A2036</t>
        </is>
      </c>
      <c r="B289" s="56" t="inlineStr">
        <is>
          <t>Trần Quang Mạnh</t>
        </is>
      </c>
      <c r="C289" s="57" t="inlineStr">
        <is>
          <t>KINH DOANH</t>
        </is>
      </c>
      <c r="D289" s="58" t="inlineStr">
        <is>
          <t>Gián tiếp</t>
        </is>
      </c>
      <c r="E289" s="59" t="inlineStr">
        <is>
          <t>2021-06-07</t>
        </is>
      </c>
      <c r="F289" s="59" t="inlineStr"/>
      <c r="G289" s="60" t="inlineStr"/>
      <c r="H289" s="60" t="inlineStr"/>
      <c r="I289" s="60" t="inlineStr">
        <is>
          <t>3</t>
        </is>
      </c>
      <c r="J289" s="60" t="inlineStr"/>
      <c r="K289" s="60" t="inlineStr"/>
      <c r="L289" s="60" t="inlineStr"/>
      <c r="M289" s="60" t="inlineStr">
        <is>
          <t>10</t>
        </is>
      </c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>
        <is>
          <t>2</t>
        </is>
      </c>
      <c r="V289" s="60" t="inlineStr"/>
      <c r="W289" s="60" t="inlineStr">
        <is>
          <t>Nghi</t>
        </is>
      </c>
      <c r="X289" s="60" t="inlineStr"/>
      <c r="Y289" s="60" t="inlineStr">
        <is>
          <t>4</t>
        </is>
      </c>
      <c r="Z289" s="60" t="inlineStr"/>
      <c r="AA289" s="60" t="inlineStr">
        <is>
          <t>Nghi</t>
        </is>
      </c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>
        <is>
          <t>Nghi</t>
        </is>
      </c>
      <c r="AP289" s="60" t="inlineStr"/>
      <c r="AQ289" s="60" t="inlineStr"/>
      <c r="AR289" s="60" t="inlineStr"/>
      <c r="AS289" s="60" t="inlineStr">
        <is>
          <t>11</t>
        </is>
      </c>
      <c r="AT289" s="60" t="inlineStr"/>
      <c r="AU289" s="60" t="inlineStr">
        <is>
          <t>6</t>
        </is>
      </c>
      <c r="AV289" s="60" t="inlineStr"/>
      <c r="AW289" s="60" t="inlineStr"/>
      <c r="AX289" s="60" t="inlineStr"/>
      <c r="AY289" s="60" t="inlineStr"/>
      <c r="AZ289" s="60" t="inlineStr"/>
      <c r="BA289" s="60" t="inlineStr">
        <is>
          <t>10</t>
        </is>
      </c>
      <c r="BB289" s="60" t="inlineStr"/>
      <c r="BC289" s="60" t="inlineStr">
        <is>
          <t>Nghi</t>
        </is>
      </c>
      <c r="BD289" s="60" t="inlineStr"/>
      <c r="BE289" s="60" t="inlineStr"/>
      <c r="BF289" s="60" t="inlineStr"/>
      <c r="BG289" s="60" t="inlineStr">
        <is>
          <t>5</t>
        </is>
      </c>
      <c r="BH289" s="60" t="inlineStr"/>
      <c r="BI289" s="60" t="inlineStr"/>
      <c r="BJ289" s="60" t="inlineStr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A2039</t>
        </is>
      </c>
      <c r="B290" s="56" t="inlineStr">
        <is>
          <t>Hoàng Thị Thanh Trúc</t>
        </is>
      </c>
      <c r="C290" s="57" t="inlineStr">
        <is>
          <t>QA/QC Hành Chính</t>
        </is>
      </c>
      <c r="D290" s="58" t="inlineStr">
        <is>
          <t>Gián tiếp</t>
        </is>
      </c>
      <c r="E290" s="59" t="inlineStr">
        <is>
          <t>2021-06-07</t>
        </is>
      </c>
      <c r="F290" s="59" t="inlineStr"/>
      <c r="G290" s="60" t="inlineStr">
        <is>
          <t>7</t>
        </is>
      </c>
      <c r="H290" s="60" t="inlineStr"/>
      <c r="I290" s="61" t="inlineStr">
        <is>
          <t>3</t>
        </is>
      </c>
      <c r="J290" s="60" t="inlineStr"/>
      <c r="K290" s="60" t="inlineStr">
        <is>
          <t>7</t>
        </is>
      </c>
      <c r="L290" s="60" t="inlineStr"/>
      <c r="M290" s="60" t="inlineStr">
        <is>
          <t>Nghi</t>
        </is>
      </c>
      <c r="N290" s="60" t="inlineStr"/>
      <c r="O290" s="61" t="inlineStr"/>
      <c r="P290" s="60" t="inlineStr"/>
      <c r="Q290" s="60" t="inlineStr">
        <is>
          <t>3</t>
        </is>
      </c>
      <c r="R290" s="60" t="inlineStr"/>
      <c r="S290" s="60" t="inlineStr">
        <is>
          <t>8</t>
        </is>
      </c>
      <c r="T290" s="60" t="inlineStr"/>
      <c r="U290" s="60" t="inlineStr"/>
      <c r="V290" s="60" t="inlineStr"/>
      <c r="W290" s="61" t="inlineStr">
        <is>
          <t>4</t>
        </is>
      </c>
      <c r="X290" s="60" t="inlineStr"/>
      <c r="Y290" s="60" t="inlineStr">
        <is>
          <t>Nghi</t>
        </is>
      </c>
      <c r="Z290" s="60" t="inlineStr"/>
      <c r="AA290" s="60" t="inlineStr"/>
      <c r="AB290" s="60" t="inlineStr"/>
      <c r="AC290" s="61" t="inlineStr"/>
      <c r="AD290" s="60" t="inlineStr"/>
      <c r="AE290" s="60" t="inlineStr">
        <is>
          <t>7</t>
        </is>
      </c>
      <c r="AF290" s="60" t="inlineStr"/>
      <c r="AG290" s="60" t="inlineStr"/>
      <c r="AH290" s="60" t="inlineStr"/>
      <c r="AI290" s="60" t="inlineStr">
        <is>
          <t>6</t>
        </is>
      </c>
      <c r="AJ290" s="60" t="inlineStr"/>
      <c r="AK290" s="61" t="inlineStr">
        <is>
          <t>35</t>
        </is>
      </c>
      <c r="AL290" s="60" t="inlineStr"/>
      <c r="AM290" s="60" t="inlineStr">
        <is>
          <t>6</t>
        </is>
      </c>
      <c r="AN290" s="60" t="inlineStr"/>
      <c r="AO290" s="60" t="inlineStr">
        <is>
          <t>Nghi</t>
        </is>
      </c>
      <c r="AP290" s="60" t="inlineStr"/>
      <c r="AQ290" s="61" t="inlineStr"/>
      <c r="AR290" s="60" t="inlineStr"/>
      <c r="AS290" s="60" t="inlineStr">
        <is>
          <t>5</t>
        </is>
      </c>
      <c r="AT290" s="60" t="inlineStr"/>
      <c r="AU290" s="60" t="inlineStr">
        <is>
          <t>14</t>
        </is>
      </c>
      <c r="AV290" s="60" t="inlineStr"/>
      <c r="AW290" s="60" t="inlineStr">
        <is>
          <t>4</t>
        </is>
      </c>
      <c r="AX290" s="60" t="inlineStr"/>
      <c r="AY290" s="61" t="inlineStr">
        <is>
          <t>6</t>
        </is>
      </c>
      <c r="AZ290" s="60" t="inlineStr"/>
      <c r="BA290" s="60" t="inlineStr">
        <is>
          <t>10</t>
        </is>
      </c>
      <c r="BB290" s="60" t="inlineStr"/>
      <c r="BC290" s="60" t="inlineStr">
        <is>
          <t>1</t>
        </is>
      </c>
      <c r="BD290" s="60" t="inlineStr"/>
      <c r="BE290" s="61" t="inlineStr"/>
      <c r="BF290" s="60" t="inlineStr"/>
      <c r="BG290" s="60" t="inlineStr">
        <is>
          <t>Nghi</t>
        </is>
      </c>
      <c r="BH290" s="60" t="inlineStr"/>
      <c r="BI290" s="60" t="inlineStr">
        <is>
          <t>7</t>
        </is>
      </c>
      <c r="BJ290" s="60" t="inlineStr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A2040</t>
        </is>
      </c>
      <c r="B291" s="56" t="inlineStr">
        <is>
          <t>Nguyễn Ngọc Thiện</t>
        </is>
      </c>
      <c r="C291" s="57" t="inlineStr">
        <is>
          <t>Khuôn Lập trình-gia công</t>
        </is>
      </c>
      <c r="D291" s="58" t="inlineStr">
        <is>
          <t>Gián tiếp</t>
        </is>
      </c>
      <c r="E291" s="59" t="inlineStr">
        <is>
          <t>2021-07-05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>
        <is>
          <t>1</t>
        </is>
      </c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>
        <is>
          <t>Nghi</t>
        </is>
      </c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A2041</t>
        </is>
      </c>
      <c r="B292" s="56" t="inlineStr">
        <is>
          <t>Lê Văn Vũ</t>
        </is>
      </c>
      <c r="C292" s="57" t="inlineStr">
        <is>
          <t>BT Gia Công</t>
        </is>
      </c>
      <c r="D292" s="58" t="inlineStr">
        <is>
          <t>Trực tiếp</t>
        </is>
      </c>
      <c r="E292" s="59" t="inlineStr">
        <is>
          <t>2021-12-09</t>
        </is>
      </c>
      <c r="F292" s="59" t="inlineStr"/>
      <c r="G292" s="60" t="inlineStr"/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>
        <is>
          <t>119</t>
        </is>
      </c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>
        <is>
          <t>Nghi</t>
        </is>
      </c>
      <c r="Z292" s="60" t="inlineStr"/>
      <c r="AA292" s="60" t="inlineStr"/>
      <c r="AB292" s="60" t="inlineStr"/>
      <c r="AC292" s="61" t="inlineStr"/>
      <c r="AD292" s="60" t="inlineStr">
        <is>
          <t>120</t>
        </is>
      </c>
      <c r="AE292" s="60" t="inlineStr"/>
      <c r="AF292" s="60" t="inlineStr"/>
      <c r="AG292" s="60" t="inlineStr"/>
      <c r="AH292" s="60" t="inlineStr">
        <is>
          <t>120</t>
        </is>
      </c>
      <c r="AI292" s="60" t="inlineStr"/>
      <c r="AJ292" s="60" t="inlineStr"/>
      <c r="AK292" s="60" t="inlineStr"/>
      <c r="AL292" s="60" t="inlineStr">
        <is>
          <t>90</t>
        </is>
      </c>
      <c r="AM292" s="60" t="inlineStr"/>
      <c r="AN292" s="60" t="inlineStr"/>
      <c r="AO292" s="60" t="inlineStr"/>
      <c r="AP292" s="60" t="inlineStr">
        <is>
          <t>60</t>
        </is>
      </c>
      <c r="AQ292" s="60" t="inlineStr"/>
      <c r="AR292" s="60" t="inlineStr">
        <is>
          <t>118</t>
        </is>
      </c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>
        <is>
          <t>112</t>
        </is>
      </c>
      <c r="BE292" s="60" t="inlineStr">
        <is>
          <t>Nghi</t>
        </is>
      </c>
      <c r="BF292" s="60" t="inlineStr"/>
      <c r="BG292" s="60" t="inlineStr"/>
      <c r="BH292" s="60" t="inlineStr"/>
      <c r="BI292" s="60" t="inlineStr"/>
      <c r="BJ292" s="60" t="inlineStr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A2043</t>
        </is>
      </c>
      <c r="B293" s="56" t="inlineStr">
        <is>
          <t>Nguyễn Thị Mộng Thùy</t>
        </is>
      </c>
      <c r="C293" s="57" t="inlineStr">
        <is>
          <t>X2 Line 2-4</t>
        </is>
      </c>
      <c r="D293" s="58" t="inlineStr">
        <is>
          <t>Trực tiếp</t>
        </is>
      </c>
      <c r="E293" s="59" t="inlineStr">
        <is>
          <t>2021-06-17</t>
        </is>
      </c>
      <c r="F293" s="59" t="inlineStr"/>
      <c r="G293" s="60" t="inlineStr"/>
      <c r="H293" s="60" t="inlineStr"/>
      <c r="I293" s="61" t="inlineStr"/>
      <c r="J293" s="60" t="inlineStr">
        <is>
          <t>99</t>
        </is>
      </c>
      <c r="K293" s="60" t="inlineStr"/>
      <c r="L293" s="60" t="inlineStr"/>
      <c r="M293" s="60" t="inlineStr">
        <is>
          <t>Nghi</t>
        </is>
      </c>
      <c r="N293" s="60" t="inlineStr"/>
      <c r="O293" s="61" t="inlineStr"/>
      <c r="P293" s="60" t="inlineStr"/>
      <c r="Q293" s="60" t="inlineStr">
        <is>
          <t>Nghi</t>
        </is>
      </c>
      <c r="R293" s="60" t="inlineStr"/>
      <c r="S293" s="60" t="inlineStr">
        <is>
          <t>Nghi</t>
        </is>
      </c>
      <c r="T293" s="60" t="inlineStr"/>
      <c r="U293" s="60" t="inlineStr">
        <is>
          <t>Nghi</t>
        </is>
      </c>
      <c r="V293" s="60" t="inlineStr"/>
      <c r="W293" s="60" t="inlineStr">
        <is>
          <t>Nghi</t>
        </is>
      </c>
      <c r="X293" s="60" t="inlineStr"/>
      <c r="Y293" s="60" t="inlineStr">
        <is>
          <t>Nghi</t>
        </is>
      </c>
      <c r="Z293" s="60" t="inlineStr"/>
      <c r="AA293" s="60" t="inlineStr">
        <is>
          <t>Nghi</t>
        </is>
      </c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>
        <is>
          <t>240</t>
        </is>
      </c>
      <c r="AQ293" s="60" t="inlineStr"/>
      <c r="AR293" s="60" t="inlineStr"/>
      <c r="AS293" s="60" t="inlineStr">
        <is>
          <t>4</t>
        </is>
      </c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A2047</t>
        </is>
      </c>
      <c r="B294" s="56" t="inlineStr">
        <is>
          <t>Trương Minh Trúc</t>
        </is>
      </c>
      <c r="C294" s="57" t="inlineStr">
        <is>
          <t>Hành Chính</t>
        </is>
      </c>
      <c r="D294" s="58" t="inlineStr">
        <is>
          <t>Trực tiếp</t>
        </is>
      </c>
      <c r="E294" s="59" t="inlineStr">
        <is>
          <t>2021-07-05</t>
        </is>
      </c>
      <c r="F294" s="59" t="inlineStr"/>
      <c r="G294" s="60" t="inlineStr"/>
      <c r="H294" s="60" t="inlineStr">
        <is>
          <t>35</t>
        </is>
      </c>
      <c r="I294" s="60" t="inlineStr"/>
      <c r="J294" s="60" t="inlineStr">
        <is>
          <t>15</t>
        </is>
      </c>
      <c r="K294" s="60" t="inlineStr"/>
      <c r="L294" s="60" t="inlineStr">
        <is>
          <t>30</t>
        </is>
      </c>
      <c r="M294" s="60" t="inlineStr"/>
      <c r="N294" s="60" t="inlineStr">
        <is>
          <t>39</t>
        </is>
      </c>
      <c r="O294" s="60" t="inlineStr"/>
      <c r="P294" s="60" t="inlineStr"/>
      <c r="Q294" s="61" t="inlineStr"/>
      <c r="R294" s="60" t="inlineStr">
        <is>
          <t>13</t>
        </is>
      </c>
      <c r="S294" s="61" t="inlineStr"/>
      <c r="T294" s="60" t="inlineStr">
        <is>
          <t>27</t>
        </is>
      </c>
      <c r="U294" s="61" t="inlineStr"/>
      <c r="V294" s="60" t="inlineStr">
        <is>
          <t>10</t>
        </is>
      </c>
      <c r="W294" s="61" t="inlineStr"/>
      <c r="X294" s="60" t="inlineStr">
        <is>
          <t>17</t>
        </is>
      </c>
      <c r="Y294" s="61" t="inlineStr"/>
      <c r="Z294" s="60" t="inlineStr">
        <is>
          <t>23</t>
        </is>
      </c>
      <c r="AA294" s="61" t="inlineStr"/>
      <c r="AB294" s="60" t="inlineStr">
        <is>
          <t>24</t>
        </is>
      </c>
      <c r="AC294" s="61" t="inlineStr">
        <is>
          <t>Nghi</t>
        </is>
      </c>
      <c r="AD294" s="60" t="inlineStr"/>
      <c r="AE294" s="60" t="inlineStr"/>
      <c r="AF294" s="60" t="inlineStr">
        <is>
          <t>28</t>
        </is>
      </c>
      <c r="AG294" s="60" t="inlineStr"/>
      <c r="AH294" s="60" t="inlineStr">
        <is>
          <t>22</t>
        </is>
      </c>
      <c r="AI294" s="60" t="inlineStr"/>
      <c r="AJ294" s="60" t="inlineStr">
        <is>
          <t>17</t>
        </is>
      </c>
      <c r="AK294" s="60" t="inlineStr"/>
      <c r="AL294" s="60" t="inlineStr">
        <is>
          <t>15</t>
        </is>
      </c>
      <c r="AM294" s="60" t="inlineStr"/>
      <c r="AN294" s="60" t="inlineStr">
        <is>
          <t>28</t>
        </is>
      </c>
      <c r="AO294" s="60" t="inlineStr"/>
      <c r="AP294" s="60" t="inlineStr">
        <is>
          <t>15</t>
        </is>
      </c>
      <c r="AQ294" s="60" t="inlineStr"/>
      <c r="AR294" s="60" t="inlineStr">
        <is>
          <t>16</t>
        </is>
      </c>
      <c r="AS294" s="60" t="inlineStr"/>
      <c r="AT294" s="60" t="inlineStr">
        <is>
          <t>31</t>
        </is>
      </c>
      <c r="AU294" s="60" t="inlineStr"/>
      <c r="AV294" s="60" t="inlineStr">
        <is>
          <t>15</t>
        </is>
      </c>
      <c r="AW294" s="60" t="inlineStr"/>
      <c r="AX294" s="60" t="inlineStr">
        <is>
          <t>21</t>
        </is>
      </c>
      <c r="AY294" s="60" t="inlineStr"/>
      <c r="AZ294" s="60" t="inlineStr">
        <is>
          <t>17</t>
        </is>
      </c>
      <c r="BA294" s="60" t="inlineStr"/>
      <c r="BB294" s="60" t="inlineStr">
        <is>
          <t>20</t>
        </is>
      </c>
      <c r="BC294" s="60" t="inlineStr"/>
      <c r="BD294" s="60" t="inlineStr">
        <is>
          <t>QCC</t>
        </is>
      </c>
      <c r="BE294" s="60" t="inlineStr">
        <is>
          <t>QCC</t>
        </is>
      </c>
      <c r="BF294" s="60" t="inlineStr">
        <is>
          <t>18</t>
        </is>
      </c>
      <c r="BG294" s="60" t="inlineStr"/>
      <c r="BH294" s="60" t="inlineStr">
        <is>
          <t>25</t>
        </is>
      </c>
      <c r="BI294" s="60" t="inlineStr"/>
      <c r="BJ294" s="60" t="inlineStr">
        <is>
          <t>18</t>
        </is>
      </c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A2049</t>
        </is>
      </c>
      <c r="B295" s="56" t="inlineStr">
        <is>
          <t>Huỳnh Lệ Hoa</t>
        </is>
      </c>
      <c r="C295" s="57" t="inlineStr">
        <is>
          <t>Hành Chính</t>
        </is>
      </c>
      <c r="D295" s="58" t="inlineStr">
        <is>
          <t>Trực tiếp</t>
        </is>
      </c>
      <c r="E295" s="59" t="inlineStr">
        <is>
          <t>2021-10-11</t>
        </is>
      </c>
      <c r="F295" s="59" t="inlineStr"/>
      <c r="G295" s="60" t="inlineStr">
        <is>
          <t>1</t>
        </is>
      </c>
      <c r="H295" s="60" t="inlineStr">
        <is>
          <t>37</t>
        </is>
      </c>
      <c r="I295" s="60" t="inlineStr"/>
      <c r="J295" s="60" t="inlineStr">
        <is>
          <t>39</t>
        </is>
      </c>
      <c r="K295" s="60" t="inlineStr"/>
      <c r="L295" s="60" t="inlineStr">
        <is>
          <t>37</t>
        </is>
      </c>
      <c r="M295" s="60" t="inlineStr"/>
      <c r="N295" s="60" t="inlineStr">
        <is>
          <t>47</t>
        </is>
      </c>
      <c r="O295" s="61" t="inlineStr"/>
      <c r="P295" s="60" t="inlineStr"/>
      <c r="Q295" s="61" t="inlineStr"/>
      <c r="R295" s="60" t="inlineStr">
        <is>
          <t>38</t>
        </is>
      </c>
      <c r="S295" s="61" t="inlineStr">
        <is>
          <t>Nghi</t>
        </is>
      </c>
      <c r="T295" s="60" t="inlineStr"/>
      <c r="U295" s="60" t="inlineStr"/>
      <c r="V295" s="60" t="inlineStr">
        <is>
          <t>38</t>
        </is>
      </c>
      <c r="W295" s="61" t="inlineStr"/>
      <c r="X295" s="60" t="inlineStr">
        <is>
          <t>37</t>
        </is>
      </c>
      <c r="Y295" s="61" t="inlineStr"/>
      <c r="Z295" s="60" t="inlineStr">
        <is>
          <t>39</t>
        </is>
      </c>
      <c r="AA295" s="60" t="inlineStr"/>
      <c r="AB295" s="60" t="inlineStr">
        <is>
          <t>52</t>
        </is>
      </c>
      <c r="AC295" s="60" t="inlineStr"/>
      <c r="AD295" s="60" t="inlineStr"/>
      <c r="AE295" s="60" t="inlineStr"/>
      <c r="AF295" s="60" t="inlineStr">
        <is>
          <t>38</t>
        </is>
      </c>
      <c r="AG295" s="60" t="inlineStr"/>
      <c r="AH295" s="60" t="inlineStr">
        <is>
          <t>36</t>
        </is>
      </c>
      <c r="AI295" s="60" t="inlineStr"/>
      <c r="AJ295" s="60" t="inlineStr">
        <is>
          <t>206</t>
        </is>
      </c>
      <c r="AK295" s="60" t="inlineStr">
        <is>
          <t>2</t>
        </is>
      </c>
      <c r="AL295" s="60" t="inlineStr">
        <is>
          <t>47</t>
        </is>
      </c>
      <c r="AM295" s="60" t="inlineStr">
        <is>
          <t>1</t>
        </is>
      </c>
      <c r="AN295" s="60" t="inlineStr">
        <is>
          <t>39</t>
        </is>
      </c>
      <c r="AO295" s="60" t="inlineStr">
        <is>
          <t>2</t>
        </is>
      </c>
      <c r="AP295" s="60" t="inlineStr">
        <is>
          <t>43</t>
        </is>
      </c>
      <c r="AQ295" s="60" t="inlineStr"/>
      <c r="AR295" s="60" t="inlineStr"/>
      <c r="AS295" s="60" t="inlineStr"/>
      <c r="AT295" s="60" t="inlineStr">
        <is>
          <t>39</t>
        </is>
      </c>
      <c r="AU295" s="60" t="inlineStr">
        <is>
          <t>4</t>
        </is>
      </c>
      <c r="AV295" s="60" t="inlineStr">
        <is>
          <t>QCC</t>
        </is>
      </c>
      <c r="AW295" s="60" t="inlineStr">
        <is>
          <t>2</t>
        </is>
      </c>
      <c r="AX295" s="60" t="inlineStr">
        <is>
          <t>38</t>
        </is>
      </c>
      <c r="AY295" s="60" t="inlineStr">
        <is>
          <t>97</t>
        </is>
      </c>
      <c r="AZ295" s="60" t="inlineStr"/>
      <c r="BA295" s="60" t="inlineStr">
        <is>
          <t>82</t>
        </is>
      </c>
      <c r="BB295" s="60" t="inlineStr"/>
      <c r="BC295" s="60" t="inlineStr">
        <is>
          <t>4</t>
        </is>
      </c>
      <c r="BD295" s="60" t="inlineStr">
        <is>
          <t>59</t>
        </is>
      </c>
      <c r="BE295" s="60" t="inlineStr"/>
      <c r="BF295" s="60" t="inlineStr"/>
      <c r="BG295" s="60" t="inlineStr">
        <is>
          <t>4</t>
        </is>
      </c>
      <c r="BH295" s="60" t="inlineStr">
        <is>
          <t>39</t>
        </is>
      </c>
      <c r="BI295" s="60" t="inlineStr"/>
      <c r="BJ295" s="60" t="inlineStr">
        <is>
          <t>39</t>
        </is>
      </c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A2050</t>
        </is>
      </c>
      <c r="B296" s="56" t="inlineStr">
        <is>
          <t>Dương Trúc Linh</t>
        </is>
      </c>
      <c r="C296" s="57" t="inlineStr">
        <is>
          <t>QA/QC X2</t>
        </is>
      </c>
      <c r="D296" s="58" t="inlineStr">
        <is>
          <t>Trực tiếp</t>
        </is>
      </c>
      <c r="E296" s="59" t="inlineStr">
        <is>
          <t>2021-06-21</t>
        </is>
      </c>
      <c r="F296" s="59" t="inlineStr"/>
      <c r="G296" s="60" t="inlineStr"/>
      <c r="H296" s="60" t="inlineStr"/>
      <c r="I296" s="60" t="inlineStr">
        <is>
          <t>24</t>
        </is>
      </c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>
        <is>
          <t>Nghi</t>
        </is>
      </c>
      <c r="R296" s="60" t="inlineStr"/>
      <c r="S296" s="61" t="inlineStr">
        <is>
          <t>19</t>
        </is>
      </c>
      <c r="T296" s="60" t="inlineStr"/>
      <c r="U296" s="61" t="inlineStr"/>
      <c r="V296" s="60" t="inlineStr">
        <is>
          <t>240</t>
        </is>
      </c>
      <c r="W296" s="61" t="inlineStr"/>
      <c r="X296" s="60" t="inlineStr">
        <is>
          <t>240</t>
        </is>
      </c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/>
      <c r="BH296" s="60" t="inlineStr">
        <is>
          <t>QCC</t>
        </is>
      </c>
      <c r="BI296" s="60" t="inlineStr"/>
      <c r="BJ296" s="60" t="inlineStr">
        <is>
          <t>QCC</t>
        </is>
      </c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A2051</t>
        </is>
      </c>
      <c r="B297" s="56" t="inlineStr">
        <is>
          <t>Nguyễn Thị Hồng</t>
        </is>
      </c>
      <c r="C297" s="57" t="inlineStr">
        <is>
          <t>Freelance</t>
        </is>
      </c>
      <c r="D297" s="58" t="inlineStr">
        <is>
          <t>Trực tiếp</t>
        </is>
      </c>
      <c r="E297" s="59" t="inlineStr">
        <is>
          <t>2021-10-01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/>
      <c r="AT297" s="60" t="inlineStr"/>
      <c r="AU297" s="60" t="inlineStr"/>
      <c r="AV297" s="60" t="inlineStr"/>
      <c r="AW297" s="60" t="inlineStr"/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A2052</t>
        </is>
      </c>
      <c r="B298" s="56" t="inlineStr">
        <is>
          <t>Hiên Chanh Đa</t>
        </is>
      </c>
      <c r="C298" s="57" t="inlineStr">
        <is>
          <t>X1 Xi Line 1-1</t>
        </is>
      </c>
      <c r="D298" s="58" t="inlineStr">
        <is>
          <t>Trực tiếp</t>
        </is>
      </c>
      <c r="E298" s="59" t="inlineStr">
        <is>
          <t>2021-06-28</t>
        </is>
      </c>
      <c r="F298" s="59" t="inlineStr"/>
      <c r="G298" s="60" t="inlineStr"/>
      <c r="H298" s="60" t="inlineStr"/>
      <c r="I298" s="60" t="inlineStr"/>
      <c r="J298" s="60" t="inlineStr"/>
      <c r="K298" s="60" t="inlineStr">
        <is>
          <t>Nghi</t>
        </is>
      </c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>
        <is>
          <t>240</t>
        </is>
      </c>
      <c r="BE298" s="60" t="inlineStr"/>
      <c r="BF298" s="60" t="inlineStr"/>
      <c r="BG298" s="60" t="inlineStr">
        <is>
          <t>Nghi</t>
        </is>
      </c>
      <c r="BH298" s="60" t="inlineStr"/>
      <c r="BI298" s="60" t="inlineStr"/>
      <c r="BJ298" s="60" t="inlineStr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A2055</t>
        </is>
      </c>
      <c r="B299" s="56" t="inlineStr">
        <is>
          <t>Phạm Thị Nga</t>
        </is>
      </c>
      <c r="C299" s="57" t="inlineStr">
        <is>
          <t>Hành Chính</t>
        </is>
      </c>
      <c r="D299" s="58" t="inlineStr">
        <is>
          <t>Trực tiếp</t>
        </is>
      </c>
      <c r="E299" s="59" t="inlineStr">
        <is>
          <t>2021-10-11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>
        <is>
          <t>2</t>
        </is>
      </c>
      <c r="Y299" s="60" t="inlineStr"/>
      <c r="Z299" s="60" t="inlineStr">
        <is>
          <t>2</t>
        </is>
      </c>
      <c r="AA299" s="60" t="inlineStr"/>
      <c r="AB299" s="60" t="inlineStr"/>
      <c r="AC299" s="60" t="inlineStr"/>
      <c r="AD299" s="60" t="inlineStr"/>
      <c r="AE299" s="60" t="inlineStr"/>
      <c r="AF299" s="60" t="inlineStr">
        <is>
          <t>1</t>
        </is>
      </c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>
        <is>
          <t>9</t>
        </is>
      </c>
      <c r="AQ299" s="60" t="inlineStr"/>
      <c r="AR299" s="60" t="inlineStr"/>
      <c r="AS299" s="60" t="inlineStr"/>
      <c r="AT299" s="60" t="inlineStr">
        <is>
          <t>1</t>
        </is>
      </c>
      <c r="AU299" s="60" t="inlineStr"/>
      <c r="AV299" s="60" t="inlineStr"/>
      <c r="AW299" s="60" t="inlineStr"/>
      <c r="AX299" s="60" t="inlineStr">
        <is>
          <t>1</t>
        </is>
      </c>
      <c r="AY299" s="60" t="inlineStr">
        <is>
          <t>Nghi</t>
        </is>
      </c>
      <c r="AZ299" s="60" t="inlineStr"/>
      <c r="BA299" s="60" t="inlineStr">
        <is>
          <t>Nghi</t>
        </is>
      </c>
      <c r="BB299" s="60" t="inlineStr"/>
      <c r="BC299" s="60" t="inlineStr"/>
      <c r="BD299" s="60" t="inlineStr">
        <is>
          <t>1</t>
        </is>
      </c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A2058</t>
        </is>
      </c>
      <c r="B300" s="56" t="inlineStr">
        <is>
          <t>Nguyễn Thái Công</t>
        </is>
      </c>
      <c r="C300" s="57" t="inlineStr">
        <is>
          <t>Kỹ Thuật</t>
        </is>
      </c>
      <c r="D300" s="58" t="inlineStr">
        <is>
          <t>Gián tiếp</t>
        </is>
      </c>
      <c r="E300" s="59" t="inlineStr">
        <is>
          <t>2021-11-01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>
        <is>
          <t>1</t>
        </is>
      </c>
      <c r="X300" s="60" t="inlineStr"/>
      <c r="Y300" s="60" t="inlineStr"/>
      <c r="Z300" s="60" t="inlineStr"/>
      <c r="AA300" s="60" t="inlineStr">
        <is>
          <t>Nghi</t>
        </is>
      </c>
      <c r="AB300" s="60" t="inlineStr"/>
      <c r="AC300" s="61" t="inlineStr"/>
      <c r="AD300" s="60" t="inlineStr"/>
      <c r="AE300" s="61" t="inlineStr">
        <is>
          <t>6</t>
        </is>
      </c>
      <c r="AF300" s="61" t="inlineStr"/>
      <c r="AG300" s="61" t="inlineStr"/>
      <c r="AH300" s="60" t="inlineStr">
        <is>
          <t>16</t>
        </is>
      </c>
      <c r="AI300" s="60" t="inlineStr"/>
      <c r="AJ300" s="60" t="inlineStr"/>
      <c r="AK300" s="60" t="inlineStr">
        <is>
          <t>Nghi</t>
        </is>
      </c>
      <c r="AL300" s="60" t="inlineStr"/>
      <c r="AM300" s="60" t="inlineStr"/>
      <c r="AN300" s="60" t="inlineStr"/>
      <c r="AO300" s="60" t="inlineStr">
        <is>
          <t>29</t>
        </is>
      </c>
      <c r="AP300" s="60" t="inlineStr"/>
      <c r="AQ300" s="60" t="inlineStr"/>
      <c r="AR300" s="60" t="inlineStr"/>
      <c r="AS300" s="60" t="inlineStr">
        <is>
          <t>3</t>
        </is>
      </c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>
        <is>
          <t>Nghi</t>
        </is>
      </c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A2062</t>
        </is>
      </c>
      <c r="B301" s="56" t="inlineStr">
        <is>
          <t>Phạm Hoàng Minh</t>
        </is>
      </c>
      <c r="C301" s="57" t="inlineStr">
        <is>
          <t>Khuôn Lập trình-gia công</t>
        </is>
      </c>
      <c r="D301" s="58" t="inlineStr">
        <is>
          <t>Trực tiếp</t>
        </is>
      </c>
      <c r="E301" s="59" t="inlineStr">
        <is>
          <t>2021-11-01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>
        <is>
          <t>Nghi</t>
        </is>
      </c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>
        <is>
          <t>57</t>
        </is>
      </c>
      <c r="AN301" s="60" t="inlineStr"/>
      <c r="AO301" s="60" t="inlineStr"/>
      <c r="AP301" s="60" t="inlineStr"/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>
        <is>
          <t>Nghi</t>
        </is>
      </c>
      <c r="BF301" s="60" t="inlineStr"/>
      <c r="BG301" s="60" t="inlineStr"/>
      <c r="BH301" s="60" t="inlineStr"/>
      <c r="BI301" s="60" t="inlineStr"/>
      <c r="BJ301" s="60" t="inlineStr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A2064</t>
        </is>
      </c>
      <c r="B302" s="56" t="inlineStr">
        <is>
          <t>Nguyễn Thị Kim Ngân</t>
        </is>
      </c>
      <c r="C302" s="57" t="inlineStr">
        <is>
          <t>QA/QC X2</t>
        </is>
      </c>
      <c r="D302" s="58" t="inlineStr">
        <is>
          <t>Trực tiếp</t>
        </is>
      </c>
      <c r="E302" s="59" t="inlineStr">
        <is>
          <t>2021-11-01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>
        <is>
          <t>Nghi</t>
        </is>
      </c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>
        <is>
          <t>Nghi</t>
        </is>
      </c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>
        <is>
          <t>Nghi</t>
        </is>
      </c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A2065</t>
        </is>
      </c>
      <c r="B303" s="56" t="inlineStr">
        <is>
          <t>Triệu Quang Ngọc</t>
        </is>
      </c>
      <c r="C303" s="57" t="inlineStr">
        <is>
          <t>Kỹ Thuật</t>
        </is>
      </c>
      <c r="D303" s="58" t="inlineStr">
        <is>
          <t>Gián tiếp</t>
        </is>
      </c>
      <c r="E303" s="59" t="inlineStr">
        <is>
          <t>2021-11-03</t>
        </is>
      </c>
      <c r="F303" s="59" t="inlineStr"/>
      <c r="G303" s="60" t="inlineStr"/>
      <c r="H303" s="60" t="inlineStr"/>
      <c r="I303" s="61" t="inlineStr">
        <is>
          <t>1</t>
        </is>
      </c>
      <c r="J303" s="60" t="inlineStr"/>
      <c r="K303" s="61" t="inlineStr"/>
      <c r="L303" s="60" t="inlineStr"/>
      <c r="M303" s="61" t="inlineStr">
        <is>
          <t>Nghi</t>
        </is>
      </c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>
        <is>
          <t>5</t>
        </is>
      </c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>
        <is>
          <t>Nghi</t>
        </is>
      </c>
      <c r="AJ303" s="60" t="inlineStr"/>
      <c r="AK303" s="60" t="inlineStr"/>
      <c r="AL303" s="60" t="inlineStr"/>
      <c r="AM303" s="60" t="inlineStr"/>
      <c r="AN303" s="60" t="inlineStr"/>
      <c r="AO303" s="60" t="inlineStr">
        <is>
          <t>Nghi</t>
        </is>
      </c>
      <c r="AP303" s="60" t="inlineStr"/>
      <c r="AQ303" s="60" t="inlineStr"/>
      <c r="AR303" s="60" t="inlineStr"/>
      <c r="AS303" s="60" t="inlineStr">
        <is>
          <t>1</t>
        </is>
      </c>
      <c r="AT303" s="60" t="inlineStr"/>
      <c r="AU303" s="60" t="inlineStr"/>
      <c r="AV303" s="60" t="inlineStr"/>
      <c r="AW303" s="60" t="inlineStr">
        <is>
          <t>1</t>
        </is>
      </c>
      <c r="AX303" s="60" t="inlineStr"/>
      <c r="AY303" s="60" t="inlineStr">
        <is>
          <t>1</t>
        </is>
      </c>
      <c r="AZ303" s="60" t="inlineStr"/>
      <c r="BA303" s="60" t="inlineStr">
        <is>
          <t>1</t>
        </is>
      </c>
      <c r="BB303" s="60" t="inlineStr"/>
      <c r="BC303" s="60" t="inlineStr">
        <is>
          <t>2</t>
        </is>
      </c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A2067</t>
        </is>
      </c>
      <c r="B304" s="56" t="inlineStr">
        <is>
          <t>Nguyễn Thị Huệ</t>
        </is>
      </c>
      <c r="C304" s="57" t="inlineStr">
        <is>
          <t>QA/QC X2</t>
        </is>
      </c>
      <c r="D304" s="58" t="inlineStr">
        <is>
          <t>Trực tiếp</t>
        </is>
      </c>
      <c r="E304" s="59" t="inlineStr">
        <is>
          <t>2021-11-03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>
        <is>
          <t>240</t>
        </is>
      </c>
      <c r="W304" s="61" t="inlineStr"/>
      <c r="X304" s="60" t="inlineStr">
        <is>
          <t>240</t>
        </is>
      </c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>
        <is>
          <t>QCC</t>
        </is>
      </c>
      <c r="BI304" s="60" t="inlineStr"/>
      <c r="BJ304" s="60" t="inlineStr">
        <is>
          <t>QCC</t>
        </is>
      </c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A2071</t>
        </is>
      </c>
      <c r="B305" s="56" t="inlineStr">
        <is>
          <t>Nguyễn Chí Tâm</t>
        </is>
      </c>
      <c r="C305" s="57" t="inlineStr">
        <is>
          <t>Kỹ Thuật</t>
        </is>
      </c>
      <c r="D305" s="58" t="inlineStr">
        <is>
          <t>Gián tiếp</t>
        </is>
      </c>
      <c r="E305" s="59" t="inlineStr">
        <is>
          <t>2021-11-04</t>
        </is>
      </c>
      <c r="F305" s="59" t="inlineStr"/>
      <c r="G305" s="60" t="inlineStr"/>
      <c r="H305" s="60" t="inlineStr"/>
      <c r="I305" s="61" t="inlineStr">
        <is>
          <t>15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>
        <is>
          <t>5</t>
        </is>
      </c>
      <c r="R305" s="60" t="inlineStr"/>
      <c r="S305" s="61" t="inlineStr"/>
      <c r="T305" s="60" t="inlineStr"/>
      <c r="U305" s="60" t="inlineStr">
        <is>
          <t>1</t>
        </is>
      </c>
      <c r="V305" s="60" t="inlineStr"/>
      <c r="W305" s="61" t="inlineStr"/>
      <c r="X305" s="60" t="inlineStr"/>
      <c r="Y305" s="60" t="inlineStr">
        <is>
          <t>3</t>
        </is>
      </c>
      <c r="Z305" s="60" t="inlineStr"/>
      <c r="AA305" s="60" t="inlineStr">
        <is>
          <t>Nghi</t>
        </is>
      </c>
      <c r="AB305" s="60" t="inlineStr"/>
      <c r="AC305" s="61" t="inlineStr"/>
      <c r="AD305" s="60" t="inlineStr"/>
      <c r="AE305" s="60" t="inlineStr"/>
      <c r="AF305" s="60" t="inlineStr"/>
      <c r="AG305" s="60" t="inlineStr">
        <is>
          <t>1</t>
        </is>
      </c>
      <c r="AH305" s="60" t="inlineStr"/>
      <c r="AI305" s="60" t="inlineStr">
        <is>
          <t>3</t>
        </is>
      </c>
      <c r="AJ305" s="60" t="inlineStr">
        <is>
          <t>244</t>
        </is>
      </c>
      <c r="AK305" s="61" t="inlineStr"/>
      <c r="AL305" s="60" t="inlineStr"/>
      <c r="AM305" s="60" t="inlineStr">
        <is>
          <t>1</t>
        </is>
      </c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>
        <is>
          <t>Nghi</t>
        </is>
      </c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A2077</t>
        </is>
      </c>
      <c r="B306" s="56" t="inlineStr">
        <is>
          <t>Lê Minh Quý</t>
        </is>
      </c>
      <c r="C306" s="57" t="inlineStr">
        <is>
          <t>X1 Gá</t>
        </is>
      </c>
      <c r="D306" s="58" t="inlineStr">
        <is>
          <t>Trực tiếp</t>
        </is>
      </c>
      <c r="E306" s="59" t="inlineStr">
        <is>
          <t>2021-11-08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>
        <is>
          <t>14</t>
        </is>
      </c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>
        <is>
          <t>3</t>
        </is>
      </c>
      <c r="X306" s="60" t="inlineStr"/>
      <c r="Y306" s="61" t="inlineStr">
        <is>
          <t>5</t>
        </is>
      </c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>
        <is>
          <t>22</t>
        </is>
      </c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A2080</t>
        </is>
      </c>
      <c r="B307" s="56" t="inlineStr">
        <is>
          <t>Nguyễn Kim Anh</t>
        </is>
      </c>
      <c r="C307" s="57" t="inlineStr">
        <is>
          <t>QA/QC X2</t>
        </is>
      </c>
      <c r="D307" s="58" t="inlineStr">
        <is>
          <t>Trực tiếp</t>
        </is>
      </c>
      <c r="E307" s="59" t="inlineStr">
        <is>
          <t>2021-11-15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>
        <is>
          <t>1</t>
        </is>
      </c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>
        <is>
          <t>1</t>
        </is>
      </c>
      <c r="AK307" s="61" t="inlineStr">
        <is>
          <t>Nghi</t>
        </is>
      </c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>
        <is>
          <t>1</t>
        </is>
      </c>
      <c r="AX307" s="60" t="inlineStr"/>
      <c r="AY307" s="60" t="inlineStr">
        <is>
          <t>Nghi</t>
        </is>
      </c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A2084</t>
        </is>
      </c>
      <c r="B308" s="56" t="inlineStr">
        <is>
          <t>Ngô Đình Tuấn Lạc</t>
        </is>
      </c>
      <c r="C308" s="57" t="inlineStr">
        <is>
          <t>R&amp;D</t>
        </is>
      </c>
      <c r="D308" s="58" t="inlineStr">
        <is>
          <t>Gián tiếp</t>
        </is>
      </c>
      <c r="E308" s="59" t="inlineStr">
        <is>
          <t>2021-11-17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>
        <is>
          <t>1</t>
        </is>
      </c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>
        <is>
          <t>5</t>
        </is>
      </c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>
        <is>
          <t>4</t>
        </is>
      </c>
      <c r="AF308" s="60" t="inlineStr"/>
      <c r="AG308" s="60" t="inlineStr"/>
      <c r="AH308" s="60" t="inlineStr"/>
      <c r="AI308" s="60" t="inlineStr">
        <is>
          <t>12</t>
        </is>
      </c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Nghi</t>
        </is>
      </c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A2085</t>
        </is>
      </c>
      <c r="B309" s="56" t="inlineStr">
        <is>
          <t>Phạm Văn Huyện</t>
        </is>
      </c>
      <c r="C309" s="57" t="inlineStr">
        <is>
          <t>Khuôn Lập trình-gia công</t>
        </is>
      </c>
      <c r="D309" s="58" t="inlineStr">
        <is>
          <t>Trực tiếp</t>
        </is>
      </c>
      <c r="E309" s="59" t="inlineStr">
        <is>
          <t>2021-11-17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>
        <is>
          <t>199</t>
        </is>
      </c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A2086</t>
        </is>
      </c>
      <c r="B310" s="56" t="inlineStr">
        <is>
          <t>Phan Thị Thúy Trúc</t>
        </is>
      </c>
      <c r="C310" s="57" t="inlineStr">
        <is>
          <t>QA/QC X1 Ép</t>
        </is>
      </c>
      <c r="D310" s="58" t="inlineStr">
        <is>
          <t>Trực tiếp</t>
        </is>
      </c>
      <c r="E310" s="59" t="inlineStr">
        <is>
          <t>2021-11-17</t>
        </is>
      </c>
      <c r="F310" s="59" t="inlineStr"/>
      <c r="G310" s="60" t="inlineStr"/>
      <c r="H310" s="60" t="inlineStr"/>
      <c r="I310" s="61" t="inlineStr"/>
      <c r="J310" s="60" t="inlineStr"/>
      <c r="K310" s="60" t="inlineStr">
        <is>
          <t>Nghi</t>
        </is>
      </c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>
        <is>
          <t>237</t>
        </is>
      </c>
      <c r="S310" s="60" t="inlineStr">
        <is>
          <t>40</t>
        </is>
      </c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>
        <is>
          <t>46</t>
        </is>
      </c>
      <c r="AV310" s="60" t="inlineStr">
        <is>
          <t>177</t>
        </is>
      </c>
      <c r="AW310" s="60" t="inlineStr">
        <is>
          <t>45</t>
        </is>
      </c>
      <c r="AX310" s="60" t="inlineStr">
        <is>
          <t>170</t>
        </is>
      </c>
      <c r="AY310" s="60" t="inlineStr">
        <is>
          <t>43</t>
        </is>
      </c>
      <c r="AZ310" s="60" t="inlineStr">
        <is>
          <t>174</t>
        </is>
      </c>
      <c r="BA310" s="60" t="inlineStr">
        <is>
          <t>48</t>
        </is>
      </c>
      <c r="BB310" s="60" t="inlineStr">
        <is>
          <t>179</t>
        </is>
      </c>
      <c r="BC310" s="60" t="inlineStr">
        <is>
          <t>39</t>
        </is>
      </c>
      <c r="BD310" s="60" t="inlineStr">
        <is>
          <t>179</t>
        </is>
      </c>
      <c r="BE310" s="60" t="inlineStr"/>
      <c r="BF310" s="60" t="inlineStr"/>
      <c r="BG310" s="60" t="inlineStr">
        <is>
          <t>47</t>
        </is>
      </c>
      <c r="BH310" s="60" t="inlineStr">
        <is>
          <t>180</t>
        </is>
      </c>
      <c r="BI310" s="60" t="inlineStr">
        <is>
          <t>43</t>
        </is>
      </c>
      <c r="BJ310" s="60" t="inlineStr">
        <is>
          <t>176</t>
        </is>
      </c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A2090</t>
        </is>
      </c>
      <c r="B311" s="56" t="inlineStr">
        <is>
          <t>Hà Công Minh Tùng</t>
        </is>
      </c>
      <c r="C311" s="57" t="inlineStr">
        <is>
          <t>X1 Gá</t>
        </is>
      </c>
      <c r="D311" s="58" t="inlineStr">
        <is>
          <t>Trực tiếp</t>
        </is>
      </c>
      <c r="E311" s="59" t="inlineStr">
        <is>
          <t>2021-11-22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/>
      <c r="BH311" s="60" t="inlineStr"/>
      <c r="BI311" s="60" t="inlineStr"/>
      <c r="BJ311" s="60" t="inlineStr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A2091</t>
        </is>
      </c>
      <c r="B312" s="56" t="inlineStr">
        <is>
          <t>Hoàng Thị Bích Huệ</t>
        </is>
      </c>
      <c r="C312" s="57" t="inlineStr">
        <is>
          <t>X1 Ép - B</t>
        </is>
      </c>
      <c r="D312" s="58" t="inlineStr">
        <is>
          <t>Trực tiếp</t>
        </is>
      </c>
      <c r="E312" s="59" t="inlineStr">
        <is>
          <t>2021-11-22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>
        <is>
          <t>Nghi</t>
        </is>
      </c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>
        <is>
          <t>QCC</t>
        </is>
      </c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>
        <is>
          <t>Nghi</t>
        </is>
      </c>
      <c r="BH312" s="61" t="inlineStr"/>
      <c r="BI312" s="60" t="inlineStr">
        <is>
          <t>Nghi</t>
        </is>
      </c>
      <c r="BJ312" s="60" t="inlineStr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A2096</t>
        </is>
      </c>
      <c r="B313" s="56" t="inlineStr">
        <is>
          <t>Nguyễn Cẩm Tú</t>
        </is>
      </c>
      <c r="C313" s="57" t="inlineStr">
        <is>
          <t>X1 Ép - A</t>
        </is>
      </c>
      <c r="D313" s="58" t="inlineStr">
        <is>
          <t>Trực tiếp</t>
        </is>
      </c>
      <c r="E313" s="59" t="inlineStr">
        <is>
          <t>2021-11-24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>
        <is>
          <t>Nghi</t>
        </is>
      </c>
      <c r="AN313" s="60" t="inlineStr"/>
      <c r="AO313" s="60" t="inlineStr"/>
      <c r="AP313" s="60" t="inlineStr"/>
      <c r="AQ313" s="60" t="inlineStr"/>
      <c r="AR313" s="60" t="inlineStr"/>
      <c r="AS313" s="60" t="inlineStr"/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A2097</t>
        </is>
      </c>
      <c r="B314" s="56" t="inlineStr">
        <is>
          <t>Nguyễn Thị Kiều Oanh</t>
        </is>
      </c>
      <c r="C314" s="57" t="inlineStr">
        <is>
          <t>QA/QC X1 Xi</t>
        </is>
      </c>
      <c r="D314" s="58" t="inlineStr">
        <is>
          <t>Trực tiếp</t>
        </is>
      </c>
      <c r="E314" s="59" t="inlineStr">
        <is>
          <t>2021-11-24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>
        <is>
          <t>Nghi</t>
        </is>
      </c>
      <c r="BH314" s="60" t="inlineStr"/>
      <c r="BI314" s="60" t="inlineStr">
        <is>
          <t>354</t>
        </is>
      </c>
      <c r="BJ314" s="60" t="inlineStr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A2098</t>
        </is>
      </c>
      <c r="B315" s="56" t="inlineStr">
        <is>
          <t>Trần Minh Tâm</t>
        </is>
      </c>
      <c r="C315" s="57" t="inlineStr">
        <is>
          <t>X1 Gá</t>
        </is>
      </c>
      <c r="D315" s="58" t="inlineStr">
        <is>
          <t>Trực tiếp</t>
        </is>
      </c>
      <c r="E315" s="59" t="inlineStr">
        <is>
          <t>2021-11-26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>
        <is>
          <t>4</t>
        </is>
      </c>
      <c r="R315" s="60" t="inlineStr"/>
      <c r="S315" s="61" t="inlineStr"/>
      <c r="T315" s="60" t="inlineStr"/>
      <c r="U315" s="61" t="inlineStr">
        <is>
          <t>11</t>
        </is>
      </c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/>
      <c r="AS315" s="60" t="inlineStr"/>
      <c r="AT315" s="60" t="inlineStr"/>
      <c r="AU315" s="60" t="inlineStr">
        <is>
          <t>18</t>
        </is>
      </c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>
        <is>
          <t>Nghi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A2099</t>
        </is>
      </c>
      <c r="B316" s="56" t="inlineStr">
        <is>
          <t>Nguyễn Thị Hữu Nghi</t>
        </is>
      </c>
      <c r="C316" s="57" t="inlineStr">
        <is>
          <t>QA/QC Hành Chính</t>
        </is>
      </c>
      <c r="D316" s="58" t="inlineStr">
        <is>
          <t>Gián tiếp</t>
        </is>
      </c>
      <c r="E316" s="59" t="inlineStr">
        <is>
          <t>2021-12-01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>
        <is>
          <t>Nghi</t>
        </is>
      </c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>
        <is>
          <t>Nghi</t>
        </is>
      </c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>
        <is>
          <t>52</t>
        </is>
      </c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A2100</t>
        </is>
      </c>
      <c r="B317" s="56" t="inlineStr">
        <is>
          <t>Võ Thị Tú Uyên</t>
        </is>
      </c>
      <c r="C317" s="57" t="inlineStr">
        <is>
          <t>Kế Toán Tài Chính</t>
        </is>
      </c>
      <c r="D317" s="58" t="inlineStr">
        <is>
          <t>Gián tiếp</t>
        </is>
      </c>
      <c r="E317" s="59" t="inlineStr">
        <is>
          <t>2021-12-01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>
        <is>
          <t>Nghi</t>
        </is>
      </c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A2101</t>
        </is>
      </c>
      <c r="B318" s="56" t="inlineStr">
        <is>
          <t>Trần Minh Giang</t>
        </is>
      </c>
      <c r="C318" s="57" t="inlineStr">
        <is>
          <t>Kho X1</t>
        </is>
      </c>
      <c r="D318" s="58" t="inlineStr">
        <is>
          <t>Trực tiếp</t>
        </is>
      </c>
      <c r="E318" s="59" t="inlineStr">
        <is>
          <t>2021-11-26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>
        <is>
          <t>55</t>
        </is>
      </c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>
        <is>
          <t>119</t>
        </is>
      </c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>
        <is>
          <t>51</t>
        </is>
      </c>
      <c r="BH318" s="60" t="inlineStr"/>
      <c r="BI318" s="60" t="inlineStr">
        <is>
          <t>55</t>
        </is>
      </c>
      <c r="BJ318" s="60" t="inlineStr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A2103</t>
        </is>
      </c>
      <c r="B319" s="56" t="inlineStr">
        <is>
          <t>Đỗ Xuân Hòa</t>
        </is>
      </c>
      <c r="C319" s="57" t="inlineStr">
        <is>
          <t>X1 Ép -  Kỹ thuật</t>
        </is>
      </c>
      <c r="D319" s="58" t="inlineStr">
        <is>
          <t>Trực tiếp</t>
        </is>
      </c>
      <c r="E319" s="59" t="inlineStr">
        <is>
          <t>2021-12-06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>
        <is>
          <t>89</t>
        </is>
      </c>
      <c r="O319" s="61" t="inlineStr">
        <is>
          <t>Nghi</t>
        </is>
      </c>
      <c r="P319" s="60" t="inlineStr"/>
      <c r="Q319" s="61" t="inlineStr">
        <is>
          <t>Nghi</t>
        </is>
      </c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>
        <is>
          <t>89</t>
        </is>
      </c>
      <c r="Y319" s="60" t="inlineStr"/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>
        <is>
          <t>93</t>
        </is>
      </c>
      <c r="AT319" s="61" t="inlineStr"/>
      <c r="AU319" s="61" t="inlineStr"/>
      <c r="AV319" s="60" t="inlineStr"/>
      <c r="AW319" s="60" t="inlineStr">
        <is>
          <t>87</t>
        </is>
      </c>
      <c r="AX319" s="60" t="inlineStr"/>
      <c r="AY319" s="60" t="inlineStr">
        <is>
          <t>81</t>
        </is>
      </c>
      <c r="AZ319" s="60" t="inlineStr">
        <is>
          <t>90</t>
        </is>
      </c>
      <c r="BA319" s="60" t="inlineStr">
        <is>
          <t>66</t>
        </is>
      </c>
      <c r="BB319" s="60" t="inlineStr">
        <is>
          <t>90</t>
        </is>
      </c>
      <c r="BC319" s="60" t="inlineStr">
        <is>
          <t>78</t>
        </is>
      </c>
      <c r="BD319" s="60" t="inlineStr"/>
      <c r="BE319" s="60" t="inlineStr"/>
      <c r="BF319" s="60" t="inlineStr"/>
      <c r="BG319" s="60" t="inlineStr">
        <is>
          <t>74</t>
        </is>
      </c>
      <c r="BH319" s="60" t="inlineStr">
        <is>
          <t>90</t>
        </is>
      </c>
      <c r="BI319" s="60" t="inlineStr">
        <is>
          <t>Nghi</t>
        </is>
      </c>
      <c r="BJ319" s="60" t="inlineStr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A2104</t>
        </is>
      </c>
      <c r="B320" s="56" t="inlineStr">
        <is>
          <t>Nguyễn Văn Thuận</t>
        </is>
      </c>
      <c r="C320" s="57" t="inlineStr">
        <is>
          <t>Khuôn Lập trình-gia công</t>
        </is>
      </c>
      <c r="D320" s="58" t="inlineStr">
        <is>
          <t>Trực tiếp</t>
        </is>
      </c>
      <c r="E320" s="59" t="inlineStr">
        <is>
          <t>2021-12-08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>
        <is>
          <t>Nghi</t>
        </is>
      </c>
      <c r="N320" s="60" t="inlineStr"/>
      <c r="O320" s="60" t="inlineStr"/>
      <c r="P320" s="60" t="inlineStr"/>
      <c r="Q320" s="60" t="inlineStr">
        <is>
          <t>Nghi</t>
        </is>
      </c>
      <c r="R320" s="60" t="inlineStr"/>
      <c r="S320" s="60" t="inlineStr">
        <is>
          <t>Nghi</t>
        </is>
      </c>
      <c r="T320" s="60" t="inlineStr"/>
      <c r="U320" s="60" t="inlineStr">
        <is>
          <t>Nghi</t>
        </is>
      </c>
      <c r="V320" s="60" t="inlineStr"/>
      <c r="W320" s="60" t="inlineStr">
        <is>
          <t>Nghi</t>
        </is>
      </c>
      <c r="X320" s="60" t="inlineStr"/>
      <c r="Y320" s="60" t="inlineStr">
        <is>
          <t>Nghi</t>
        </is>
      </c>
      <c r="Z320" s="60" t="inlineStr"/>
      <c r="AA320" s="60" t="inlineStr">
        <is>
          <t>Nghi</t>
        </is>
      </c>
      <c r="AB320" s="60" t="inlineStr"/>
      <c r="AC320" s="60" t="inlineStr"/>
      <c r="AD320" s="60" t="inlineStr"/>
      <c r="AE320" s="60" t="inlineStr">
        <is>
          <t>Nghi</t>
        </is>
      </c>
      <c r="AF320" s="60" t="inlineStr"/>
      <c r="AG320" s="60" t="inlineStr">
        <is>
          <t>Nghi</t>
        </is>
      </c>
      <c r="AH320" s="60" t="inlineStr"/>
      <c r="AI320" s="60" t="inlineStr">
        <is>
          <t>Nghi</t>
        </is>
      </c>
      <c r="AJ320" s="60" t="inlineStr"/>
      <c r="AK320" s="60" t="inlineStr">
        <is>
          <t>Nghi</t>
        </is>
      </c>
      <c r="AL320" s="60" t="inlineStr"/>
      <c r="AM320" s="60" t="inlineStr">
        <is>
          <t>Nghi</t>
        </is>
      </c>
      <c r="AN320" s="60" t="inlineStr"/>
      <c r="AO320" s="60" t="inlineStr">
        <is>
          <t>Nghi</t>
        </is>
      </c>
      <c r="AP320" s="60" t="inlineStr"/>
      <c r="AQ320" s="60" t="inlineStr"/>
      <c r="AR320" s="60" t="inlineStr"/>
      <c r="AS320" s="60" t="inlineStr">
        <is>
          <t>Nghi</t>
        </is>
      </c>
      <c r="AT320" s="60" t="inlineStr"/>
      <c r="AU320" s="60" t="inlineStr">
        <is>
          <t>Nghi</t>
        </is>
      </c>
      <c r="AV320" s="60" t="inlineStr"/>
      <c r="AW320" s="60" t="inlineStr">
        <is>
          <t>Nghi</t>
        </is>
      </c>
      <c r="AX320" s="60" t="inlineStr"/>
      <c r="AY320" s="60" t="inlineStr">
        <is>
          <t>Nghi</t>
        </is>
      </c>
      <c r="AZ320" s="60" t="inlineStr"/>
      <c r="BA320" s="60" t="inlineStr">
        <is>
          <t>Nghi</t>
        </is>
      </c>
      <c r="BB320" s="60" t="inlineStr"/>
      <c r="BC320" s="60" t="inlineStr">
        <is>
          <t>Nghi</t>
        </is>
      </c>
      <c r="BD320" s="60" t="inlineStr"/>
      <c r="BE320" s="60" t="inlineStr"/>
      <c r="BF320" s="60" t="inlineStr"/>
      <c r="BG320" s="60" t="inlineStr">
        <is>
          <t>Nghi</t>
        </is>
      </c>
      <c r="BH320" s="60" t="inlineStr"/>
      <c r="BI320" s="60" t="inlineStr">
        <is>
          <t>Nghi</t>
        </is>
      </c>
      <c r="BJ320" s="60" t="inlineStr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A2105</t>
        </is>
      </c>
      <c r="B321" s="56" t="inlineStr">
        <is>
          <t>Hồ Anh Dũng</t>
        </is>
      </c>
      <c r="C321" s="57" t="inlineStr">
        <is>
          <t>X1 Ép -  Kỹ thuật</t>
        </is>
      </c>
      <c r="D321" s="58" t="inlineStr">
        <is>
          <t>Gián tiếp</t>
        </is>
      </c>
      <c r="E321" s="59" t="inlineStr">
        <is>
          <t>2021-12-08</t>
        </is>
      </c>
      <c r="F321" s="59" t="inlineStr"/>
      <c r="G321" s="60" t="inlineStr"/>
      <c r="H321" s="60" t="inlineStr"/>
      <c r="I321" s="60" t="inlineStr">
        <is>
          <t>82</t>
        </is>
      </c>
      <c r="J321" s="60" t="inlineStr"/>
      <c r="K321" s="60" t="inlineStr"/>
      <c r="L321" s="60" t="inlineStr"/>
      <c r="M321" s="60" t="inlineStr"/>
      <c r="N321" s="60" t="inlineStr">
        <is>
          <t>2</t>
        </is>
      </c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>
        <is>
          <t>1</t>
        </is>
      </c>
      <c r="Z321" s="60" t="inlineStr"/>
      <c r="AA321" s="60" t="inlineStr">
        <is>
          <t>Nghi</t>
        </is>
      </c>
      <c r="AB321" s="60" t="inlineStr"/>
      <c r="AC321" s="60" t="inlineStr"/>
      <c r="AD321" s="60" t="inlineStr"/>
      <c r="AE321" s="60" t="inlineStr">
        <is>
          <t>48</t>
        </is>
      </c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>
        <is>
          <t>23</t>
        </is>
      </c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>
        <is>
          <t>Nghi</t>
        </is>
      </c>
      <c r="BD321" s="60" t="inlineStr"/>
      <c r="BE321" s="60" t="inlineStr"/>
      <c r="BF321" s="60" t="inlineStr"/>
      <c r="BG321" s="60" t="inlineStr"/>
      <c r="BH321" s="60" t="inlineStr">
        <is>
          <t>255</t>
        </is>
      </c>
      <c r="BI321" s="60" t="inlineStr"/>
      <c r="BJ321" s="60" t="inlineStr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A2108</t>
        </is>
      </c>
      <c r="B322" s="56" t="inlineStr">
        <is>
          <t>Nguyễn Thiện Minh Thông</t>
        </is>
      </c>
      <c r="C322" s="57" t="inlineStr">
        <is>
          <t>Tuyển Dụng</t>
        </is>
      </c>
      <c r="D322" s="58" t="inlineStr">
        <is>
          <t>Gián tiếp</t>
        </is>
      </c>
      <c r="E322" s="64" t="inlineStr">
        <is>
          <t>2021-12-15</t>
        </is>
      </c>
      <c r="F322" s="59" t="inlineStr"/>
      <c r="G322" s="60" t="inlineStr"/>
      <c r="H322" s="60" t="inlineStr"/>
      <c r="I322" s="60" t="inlineStr"/>
      <c r="J322" s="60" t="inlineStr"/>
      <c r="K322" s="60" t="inlineStr">
        <is>
          <t>1</t>
        </is>
      </c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>
        <is>
          <t>264</t>
        </is>
      </c>
      <c r="T322" s="60" t="inlineStr"/>
      <c r="U322" s="60" t="inlineStr">
        <is>
          <t>1</t>
        </is>
      </c>
      <c r="V322" s="60" t="inlineStr"/>
      <c r="W322" s="60" t="inlineStr"/>
      <c r="X322" s="60" t="inlineStr">
        <is>
          <t>46</t>
        </is>
      </c>
      <c r="Y322" s="60" t="inlineStr"/>
      <c r="Z322" s="60" t="inlineStr"/>
      <c r="AA322" s="60" t="inlineStr">
        <is>
          <t>Nghi</t>
        </is>
      </c>
      <c r="AB322" s="60" t="inlineStr"/>
      <c r="AC322" s="60" t="inlineStr"/>
      <c r="AD322" s="60" t="inlineStr"/>
      <c r="AE322" s="60" t="inlineStr"/>
      <c r="AF322" s="60" t="inlineStr"/>
      <c r="AG322" s="60" t="inlineStr">
        <is>
          <t>3</t>
        </is>
      </c>
      <c r="AH322" s="60" t="inlineStr"/>
      <c r="AI322" s="60" t="inlineStr"/>
      <c r="AJ322" s="60" t="inlineStr"/>
      <c r="AK322" s="60" t="inlineStr">
        <is>
          <t>2</t>
        </is>
      </c>
      <c r="AL322" s="60" t="inlineStr"/>
      <c r="AM322" s="60" t="inlineStr">
        <is>
          <t>5</t>
        </is>
      </c>
      <c r="AN322" s="60" t="inlineStr"/>
      <c r="AO322" s="60" t="inlineStr">
        <is>
          <t>2</t>
        </is>
      </c>
      <c r="AP322" s="60" t="inlineStr"/>
      <c r="AQ322" s="60" t="inlineStr"/>
      <c r="AR322" s="60" t="inlineStr"/>
      <c r="AS322" s="60" t="inlineStr">
        <is>
          <t>2</t>
        </is>
      </c>
      <c r="AT322" s="60" t="inlineStr"/>
      <c r="AU322" s="60" t="inlineStr">
        <is>
          <t>1</t>
        </is>
      </c>
      <c r="AV322" s="60" t="inlineStr"/>
      <c r="AW322" s="60" t="inlineStr">
        <is>
          <t>6</t>
        </is>
      </c>
      <c r="AX322" s="60" t="inlineStr"/>
      <c r="AY322" s="60" t="inlineStr"/>
      <c r="AZ322" s="60" t="inlineStr"/>
      <c r="BA322" s="60" t="inlineStr">
        <is>
          <t>2</t>
        </is>
      </c>
      <c r="BB322" s="60" t="inlineStr"/>
      <c r="BC322" s="60" t="inlineStr">
        <is>
          <t>Nghi</t>
        </is>
      </c>
      <c r="BD322" s="60" t="inlineStr"/>
      <c r="BE322" s="60" t="inlineStr"/>
      <c r="BF322" s="60" t="inlineStr"/>
      <c r="BG322" s="60" t="inlineStr">
        <is>
          <t>5</t>
        </is>
      </c>
      <c r="BH322" s="60" t="inlineStr"/>
      <c r="BI322" s="60" t="inlineStr"/>
      <c r="BJ322" s="60" t="inlineStr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A211</t>
        </is>
      </c>
      <c r="B323" s="56" t="inlineStr">
        <is>
          <t>Nguyễn Thị Thanh Tuyền</t>
        </is>
      </c>
      <c r="C323" s="57" t="inlineStr">
        <is>
          <t>QA/QC Hành Chính</t>
        </is>
      </c>
      <c r="D323" s="58" t="inlineStr">
        <is>
          <t>Gián tiếp</t>
        </is>
      </c>
      <c r="E323" s="64" t="inlineStr">
        <is>
          <t>2010-11-08</t>
        </is>
      </c>
      <c r="F323" s="59" t="inlineStr"/>
      <c r="G323" s="60" t="inlineStr">
        <is>
          <t>Nghi</t>
        </is>
      </c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>
        <is>
          <t>1</t>
        </is>
      </c>
      <c r="R323" s="60" t="inlineStr"/>
      <c r="S323" s="60" t="inlineStr"/>
      <c r="T323" s="60" t="inlineStr"/>
      <c r="U323" s="60" t="inlineStr">
        <is>
          <t>1</t>
        </is>
      </c>
      <c r="V323" s="60" t="inlineStr"/>
      <c r="W323" s="60" t="inlineStr"/>
      <c r="X323" s="60" t="inlineStr"/>
      <c r="Y323" s="60" t="inlineStr">
        <is>
          <t>2</t>
        </is>
      </c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>
        <is>
          <t>99</t>
        </is>
      </c>
      <c r="AL323" s="60" t="inlineStr"/>
      <c r="AM323" s="60" t="inlineStr">
        <is>
          <t>8</t>
        </is>
      </c>
      <c r="AN323" s="60" t="inlineStr"/>
      <c r="AO323" s="60" t="inlineStr">
        <is>
          <t>Nghi</t>
        </is>
      </c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>
        <is>
          <t>1</t>
        </is>
      </c>
      <c r="AX323" s="60" t="inlineStr"/>
      <c r="AY323" s="60" t="inlineStr">
        <is>
          <t>5</t>
        </is>
      </c>
      <c r="AZ323" s="60" t="inlineStr"/>
      <c r="BA323" s="60" t="inlineStr"/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A2115</t>
        </is>
      </c>
      <c r="B324" s="56" t="inlineStr">
        <is>
          <t>Đinh Tấn Kiệt</t>
        </is>
      </c>
      <c r="C324" s="57" t="inlineStr">
        <is>
          <t>Kho X1</t>
        </is>
      </c>
      <c r="D324" s="58" t="inlineStr">
        <is>
          <t>Trực tiếp</t>
        </is>
      </c>
      <c r="E324" s="64" t="inlineStr">
        <is>
          <t>2021-12-13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>
        <is>
          <t>QCC</t>
        </is>
      </c>
      <c r="R324" s="60" t="inlineStr">
        <is>
          <t>56</t>
        </is>
      </c>
      <c r="S324" s="60" t="inlineStr">
        <is>
          <t>30</t>
        </is>
      </c>
      <c r="T324" s="60" t="inlineStr"/>
      <c r="U324" s="60" t="inlineStr">
        <is>
          <t>4</t>
        </is>
      </c>
      <c r="V324" s="60" t="inlineStr"/>
      <c r="W324" s="60" t="inlineStr">
        <is>
          <t>23</t>
        </is>
      </c>
      <c r="X324" s="60" t="inlineStr"/>
      <c r="Y324" s="60" t="inlineStr"/>
      <c r="Z324" s="60" t="inlineStr">
        <is>
          <t>239</t>
        </is>
      </c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>
        <is>
          <t>QCC</t>
        </is>
      </c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>
        <is>
          <t>QCC</t>
        </is>
      </c>
      <c r="AT324" s="60" t="inlineStr"/>
      <c r="AU324" s="60" t="inlineStr"/>
      <c r="AV324" s="60" t="inlineStr"/>
      <c r="AW324" s="60" t="inlineStr">
        <is>
          <t>QCC</t>
        </is>
      </c>
      <c r="AX324" s="60" t="inlineStr"/>
      <c r="AY324" s="60" t="inlineStr"/>
      <c r="AZ324" s="60" t="inlineStr"/>
      <c r="BA324" s="60" t="inlineStr">
        <is>
          <t>QCC</t>
        </is>
      </c>
      <c r="BB324" s="60" t="inlineStr"/>
      <c r="BC324" s="60" t="inlineStr"/>
      <c r="BD324" s="60" t="inlineStr"/>
      <c r="BE324" s="60" t="inlineStr"/>
      <c r="BF324" s="60" t="inlineStr"/>
      <c r="BG324" s="60" t="inlineStr">
        <is>
          <t>29</t>
        </is>
      </c>
      <c r="BH324" s="60" t="inlineStr"/>
      <c r="BI324" s="60" t="inlineStr"/>
      <c r="BJ324" s="60" t="inlineStr">
        <is>
          <t>238</t>
        </is>
      </c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A2118</t>
        </is>
      </c>
      <c r="B325" s="56" t="inlineStr">
        <is>
          <t>Nguyễn Thị Ngọc Nhi</t>
        </is>
      </c>
      <c r="C325" s="57" t="inlineStr">
        <is>
          <t>Khuôn Lập trình-gia công</t>
        </is>
      </c>
      <c r="D325" s="58" t="inlineStr">
        <is>
          <t>Trực tiếp</t>
        </is>
      </c>
      <c r="E325" s="64" t="inlineStr">
        <is>
          <t>2021-12-15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>
        <is>
          <t>240</t>
        </is>
      </c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A2123</t>
        </is>
      </c>
      <c r="B326" s="56" t="inlineStr">
        <is>
          <t>Võ Trung Chánh</t>
        </is>
      </c>
      <c r="C326" s="57" t="inlineStr">
        <is>
          <t>Kỹ Thuật</t>
        </is>
      </c>
      <c r="D326" s="58" t="inlineStr">
        <is>
          <t>Gián tiếp</t>
        </is>
      </c>
      <c r="E326" s="64" t="inlineStr">
        <is>
          <t>2021-12-22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>
        <is>
          <t>Nghi</t>
        </is>
      </c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>
        <is>
          <t>1</t>
        </is>
      </c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>
        <is>
          <t>Nghi</t>
        </is>
      </c>
      <c r="BD326" s="60" t="inlineStr"/>
      <c r="BE326" s="60" t="inlineStr"/>
      <c r="BF326" s="60" t="inlineStr"/>
      <c r="BG326" s="60" t="inlineStr">
        <is>
          <t>2</t>
        </is>
      </c>
      <c r="BH326" s="60" t="inlineStr"/>
      <c r="BI326" s="60" t="inlineStr"/>
      <c r="BJ326" s="60" t="inlineStr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A2127</t>
        </is>
      </c>
      <c r="B327" s="56" t="inlineStr">
        <is>
          <t>Nguyễn Quốc Huy</t>
        </is>
      </c>
      <c r="C327" s="57" t="inlineStr">
        <is>
          <t>Khuôn Thiết kế</t>
        </is>
      </c>
      <c r="D327" s="58" t="inlineStr">
        <is>
          <t>Gián tiếp</t>
        </is>
      </c>
      <c r="E327" s="64" t="inlineStr">
        <is>
          <t>2022-01-03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>
        <is>
          <t>Nghi</t>
        </is>
      </c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>
        <is>
          <t>3</t>
        </is>
      </c>
      <c r="X327" s="60" t="inlineStr"/>
      <c r="Y327" s="60" t="inlineStr">
        <is>
          <t>2</t>
        </is>
      </c>
      <c r="Z327" s="60" t="inlineStr"/>
      <c r="AA327" s="60" t="inlineStr">
        <is>
          <t>12</t>
        </is>
      </c>
      <c r="AB327" s="60" t="inlineStr"/>
      <c r="AC327" s="60" t="inlineStr"/>
      <c r="AD327" s="60" t="inlineStr"/>
      <c r="AE327" s="60" t="inlineStr">
        <is>
          <t>15</t>
        </is>
      </c>
      <c r="AF327" s="60" t="inlineStr"/>
      <c r="AG327" s="60" t="inlineStr">
        <is>
          <t>1</t>
        </is>
      </c>
      <c r="AH327" s="60" t="inlineStr"/>
      <c r="AI327" s="60" t="inlineStr">
        <is>
          <t>20</t>
        </is>
      </c>
      <c r="AJ327" s="60" t="inlineStr"/>
      <c r="AK327" s="60" t="inlineStr">
        <is>
          <t>10</t>
        </is>
      </c>
      <c r="AL327" s="60" t="inlineStr"/>
      <c r="AM327" s="60" t="inlineStr">
        <is>
          <t>Nghi</t>
        </is>
      </c>
      <c r="AN327" s="60" t="inlineStr"/>
      <c r="AO327" s="60" t="inlineStr">
        <is>
          <t>Nghi</t>
        </is>
      </c>
      <c r="AP327" s="60" t="inlineStr"/>
      <c r="AQ327" s="60" t="inlineStr"/>
      <c r="AR327" s="60" t="inlineStr"/>
      <c r="AS327" s="60" t="inlineStr">
        <is>
          <t>7</t>
        </is>
      </c>
      <c r="AT327" s="60" t="inlineStr"/>
      <c r="AU327" s="60" t="inlineStr">
        <is>
          <t>5</t>
        </is>
      </c>
      <c r="AV327" s="60" t="inlineStr"/>
      <c r="AW327" s="60" t="inlineStr"/>
      <c r="AX327" s="60" t="inlineStr"/>
      <c r="AY327" s="60" t="inlineStr">
        <is>
          <t>1</t>
        </is>
      </c>
      <c r="AZ327" s="60" t="inlineStr"/>
      <c r="BA327" s="60" t="inlineStr">
        <is>
          <t>6</t>
        </is>
      </c>
      <c r="BB327" s="60" t="inlineStr"/>
      <c r="BC327" s="60" t="inlineStr"/>
      <c r="BD327" s="60" t="inlineStr"/>
      <c r="BE327" s="60" t="inlineStr"/>
      <c r="BF327" s="60" t="inlineStr"/>
      <c r="BG327" s="60" t="inlineStr">
        <is>
          <t>4</t>
        </is>
      </c>
      <c r="BH327" s="60" t="inlineStr"/>
      <c r="BI327" s="60" t="inlineStr"/>
      <c r="BJ327" s="60" t="inlineStr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A2132</t>
        </is>
      </c>
      <c r="B328" s="56" t="inlineStr">
        <is>
          <t>Phạm Thị Mai Lan</t>
        </is>
      </c>
      <c r="C328" s="57" t="inlineStr">
        <is>
          <t>Kế toán Quản Trị</t>
        </is>
      </c>
      <c r="D328" s="58" t="inlineStr">
        <is>
          <t>Gián tiếp</t>
        </is>
      </c>
      <c r="E328" s="64" t="inlineStr">
        <is>
          <t>2022-01-03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>
        <is>
          <t>3</t>
        </is>
      </c>
      <c r="R328" s="60" t="inlineStr"/>
      <c r="S328" s="60" t="inlineStr"/>
      <c r="T328" s="60" t="inlineStr"/>
      <c r="U328" s="60" t="inlineStr">
        <is>
          <t>3</t>
        </is>
      </c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>
        <is>
          <t>5</t>
        </is>
      </c>
      <c r="AJ328" s="60" t="inlineStr"/>
      <c r="AK328" s="60" t="inlineStr"/>
      <c r="AL328" s="60" t="inlineStr"/>
      <c r="AM328" s="60" t="inlineStr">
        <is>
          <t>6</t>
        </is>
      </c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>
        <is>
          <t>1</t>
        </is>
      </c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A2137</t>
        </is>
      </c>
      <c r="B329" s="56" t="inlineStr">
        <is>
          <t>Phạm Đình Tấn Phát</t>
        </is>
      </c>
      <c r="C329" s="57" t="inlineStr">
        <is>
          <t>R&amp;D</t>
        </is>
      </c>
      <c r="D329" s="58" t="inlineStr">
        <is>
          <t>Gián tiếp</t>
        </is>
      </c>
      <c r="E329" s="64" t="inlineStr">
        <is>
          <t>2022-01-06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>
        <is>
          <t>2</t>
        </is>
      </c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>
        <is>
          <t>Nghi</t>
        </is>
      </c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>
        <is>
          <t>Nghi</t>
        </is>
      </c>
      <c r="BD329" s="60" t="inlineStr"/>
      <c r="BE329" s="60" t="inlineStr"/>
      <c r="BF329" s="60" t="inlineStr"/>
      <c r="BG329" s="60" t="inlineStr">
        <is>
          <t>7</t>
        </is>
      </c>
      <c r="BH329" s="60" t="inlineStr"/>
      <c r="BI329" s="60" t="inlineStr"/>
      <c r="BJ329" s="60" t="inlineStr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A2143</t>
        </is>
      </c>
      <c r="B330" s="56" t="inlineStr">
        <is>
          <t>Nguyễn Trung Hiếu</t>
        </is>
      </c>
      <c r="C330" s="57" t="inlineStr">
        <is>
          <t>X1 Ép -  Kỹ thuật</t>
        </is>
      </c>
      <c r="D330" s="58" t="inlineStr">
        <is>
          <t>Trực tiếp</t>
        </is>
      </c>
      <c r="E330" s="64" t="inlineStr">
        <is>
          <t>2022-01-20</t>
        </is>
      </c>
      <c r="F330" s="59" t="inlineStr"/>
      <c r="G330" s="60" t="inlineStr"/>
      <c r="H330" s="60" t="inlineStr"/>
      <c r="I330" s="60" t="inlineStr">
        <is>
          <t>60</t>
        </is>
      </c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>
        <is>
          <t>1</t>
        </is>
      </c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>
        <is>
          <t>Nghi</t>
        </is>
      </c>
      <c r="AD330" s="60" t="inlineStr"/>
      <c r="AE330" s="60" t="inlineStr">
        <is>
          <t>7</t>
        </is>
      </c>
      <c r="AF330" s="60" t="inlineStr">
        <is>
          <t>120</t>
        </is>
      </c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>
        <is>
          <t>Nghi</t>
        </is>
      </c>
      <c r="AR330" s="60" t="inlineStr"/>
      <c r="AS330" s="60" t="inlineStr"/>
      <c r="AT330" s="60" t="inlineStr"/>
      <c r="AU330" s="60" t="inlineStr"/>
      <c r="AV330" s="60" t="inlineStr"/>
      <c r="AW330" s="60" t="inlineStr">
        <is>
          <t>2</t>
        </is>
      </c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>
        <is>
          <t>240</t>
        </is>
      </c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A2152</t>
        </is>
      </c>
      <c r="B331" s="56" t="inlineStr">
        <is>
          <t>Trần Thị Ngân</t>
        </is>
      </c>
      <c r="C331" s="57" t="inlineStr">
        <is>
          <t>QA/QC X1 Xi</t>
        </is>
      </c>
      <c r="D331" s="58" t="inlineStr">
        <is>
          <t>Trực tiếp</t>
        </is>
      </c>
      <c r="E331" s="64" t="inlineStr">
        <is>
          <t>2022-02-10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>
        <is>
          <t>Nghi</t>
        </is>
      </c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>
        <is>
          <t>Nghi</t>
        </is>
      </c>
      <c r="BD331" s="60" t="inlineStr"/>
      <c r="BE331" s="60" t="inlineStr"/>
      <c r="BF331" s="60" t="inlineStr"/>
      <c r="BG331" s="60" t="inlineStr">
        <is>
          <t>Nghi</t>
        </is>
      </c>
      <c r="BH331" s="60" t="inlineStr"/>
      <c r="BI331" s="60" t="inlineStr">
        <is>
          <t>Nghi</t>
        </is>
      </c>
      <c r="BJ331" s="60" t="inlineStr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A2154</t>
        </is>
      </c>
      <c r="B332" s="56" t="inlineStr">
        <is>
          <t>Huỳnh Thị Diễm Hương</t>
        </is>
      </c>
      <c r="C332" s="57" t="inlineStr">
        <is>
          <t>X1 Ép - B</t>
        </is>
      </c>
      <c r="D332" s="58" t="inlineStr">
        <is>
          <t>Trực tiếp</t>
        </is>
      </c>
      <c r="E332" s="64" t="inlineStr">
        <is>
          <t>2022-02-10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>
        <is>
          <t>Nghi</t>
        </is>
      </c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>
        <is>
          <t>230</t>
        </is>
      </c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A2155</t>
        </is>
      </c>
      <c r="B333" s="56" t="inlineStr">
        <is>
          <t>Cao Văn Tài</t>
        </is>
      </c>
      <c r="C333" s="57" t="inlineStr">
        <is>
          <t>X2 Line 2-2</t>
        </is>
      </c>
      <c r="D333" s="58" t="inlineStr">
        <is>
          <t>Trực tiếp</t>
        </is>
      </c>
      <c r="E333" s="64" t="inlineStr">
        <is>
          <t>2022-02-10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>
        <is>
          <t>239</t>
        </is>
      </c>
      <c r="S333" s="60" t="inlineStr"/>
      <c r="T333" s="60" t="inlineStr">
        <is>
          <t>239</t>
        </is>
      </c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>
        <is>
          <t>239</t>
        </is>
      </c>
      <c r="AG333" s="60" t="inlineStr"/>
      <c r="AH333" s="60" t="inlineStr">
        <is>
          <t>240</t>
        </is>
      </c>
      <c r="AI333" s="60" t="inlineStr"/>
      <c r="AJ333" s="60" t="inlineStr"/>
      <c r="AK333" s="60" t="inlineStr"/>
      <c r="AL333" s="60" t="inlineStr"/>
      <c r="AM333" s="60" t="inlineStr"/>
      <c r="AN333" s="60" t="inlineStr"/>
      <c r="AO333" s="60" t="inlineStr"/>
      <c r="AP333" s="60" t="inlineStr">
        <is>
          <t>237</t>
        </is>
      </c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>
        <is>
          <t>238</t>
        </is>
      </c>
      <c r="BE333" s="60" t="inlineStr"/>
      <c r="BF333" s="60" t="inlineStr"/>
      <c r="BG333" s="60" t="inlineStr">
        <is>
          <t>Nghi</t>
        </is>
      </c>
      <c r="BH333" s="60" t="inlineStr"/>
      <c r="BI333" s="60" t="inlineStr"/>
      <c r="BJ333" s="60" t="inlineStr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A2157</t>
        </is>
      </c>
      <c r="B334" s="56" t="inlineStr">
        <is>
          <t>Trần Thanh Nhàn</t>
        </is>
      </c>
      <c r="C334" s="57" t="inlineStr">
        <is>
          <t>X1 Ép -  Kỹ thuật</t>
        </is>
      </c>
      <c r="D334" s="58" t="inlineStr">
        <is>
          <t>Trực tiếp</t>
        </is>
      </c>
      <c r="E334" s="64" t="inlineStr">
        <is>
          <t>2022-02-14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>
        <is>
          <t>173</t>
        </is>
      </c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A2158</t>
        </is>
      </c>
      <c r="B335" s="56" t="inlineStr">
        <is>
          <t>Nguyễn Trung Thảo</t>
        </is>
      </c>
      <c r="C335" s="63" t="inlineStr">
        <is>
          <t>X1 Ép - B</t>
        </is>
      </c>
      <c r="D335" s="55" t="inlineStr">
        <is>
          <t>Trực tiếp</t>
        </is>
      </c>
      <c r="E335" s="65" t="inlineStr">
        <is>
          <t>2022-02-10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>
        <is>
          <t>66</t>
        </is>
      </c>
      <c r="AL335" s="59" t="inlineStr"/>
      <c r="AM335" s="59" t="inlineStr"/>
      <c r="AN335" s="59" t="inlineStr"/>
      <c r="AO335" s="59" t="inlineStr">
        <is>
          <t>Nghi</t>
        </is>
      </c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A2160</t>
        </is>
      </c>
      <c r="B336" s="56" t="inlineStr">
        <is>
          <t>Nguyễn Thị Như Quỳnh</t>
        </is>
      </c>
      <c r="C336" s="63" t="inlineStr">
        <is>
          <t>Kế hoạch</t>
        </is>
      </c>
      <c r="D336" s="55" t="inlineStr">
        <is>
          <t>Gián tiếp</t>
        </is>
      </c>
      <c r="E336" s="67" t="inlineStr">
        <is>
          <t>2022-02-14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>
        <is>
          <t>Nghi</t>
        </is>
      </c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>
        <is>
          <t>13</t>
        </is>
      </c>
      <c r="AV336" s="60" t="inlineStr">
        <is>
          <t>QCC</t>
        </is>
      </c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A2162</t>
        </is>
      </c>
      <c r="B337" s="56" t="inlineStr">
        <is>
          <t>Lê Xuân Hương</t>
        </is>
      </c>
      <c r="C337" s="63" t="inlineStr">
        <is>
          <t>QA/QC X1 Xi</t>
        </is>
      </c>
      <c r="D337" s="55" t="inlineStr">
        <is>
          <t>Trực tiếp</t>
        </is>
      </c>
      <c r="E337" s="68" t="inlineStr">
        <is>
          <t>2022-02-14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>
        <is>
          <t>Nghi</t>
        </is>
      </c>
      <c r="BD337" s="60" t="inlineStr"/>
      <c r="BE337" s="59" t="inlineStr"/>
      <c r="BF337" s="60" t="inlineStr"/>
      <c r="BG337" s="59" t="inlineStr">
        <is>
          <t>Nghi</t>
        </is>
      </c>
      <c r="BH337" s="59" t="inlineStr"/>
      <c r="BI337" s="59" t="inlineStr">
        <is>
          <t>355</t>
        </is>
      </c>
      <c r="BJ337" s="60" t="inlineStr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A2164</t>
        </is>
      </c>
      <c r="B338" s="56" t="inlineStr">
        <is>
          <t>Lê Văn Hiếu</t>
        </is>
      </c>
      <c r="C338" s="63" t="inlineStr">
        <is>
          <t>X2 Line 2-3</t>
        </is>
      </c>
      <c r="D338" s="70" t="inlineStr">
        <is>
          <t>Trực tiếp</t>
        </is>
      </c>
      <c r="E338" s="55" t="inlineStr">
        <is>
          <t>2022-02-14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>
        <is>
          <t>240</t>
        </is>
      </c>
      <c r="M338" s="59" t="inlineStr"/>
      <c r="N338" s="59" t="inlineStr">
        <is>
          <t>239</t>
        </is>
      </c>
      <c r="O338" s="61" t="inlineStr"/>
      <c r="P338" s="61" t="inlineStr"/>
      <c r="Q338" s="59" t="inlineStr">
        <is>
          <t>Nghi</t>
        </is>
      </c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>
        <is>
          <t>240</t>
        </is>
      </c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>
        <is>
          <t>238</t>
        </is>
      </c>
      <c r="AI338" s="59" t="inlineStr"/>
      <c r="AJ338" s="59" t="inlineStr"/>
      <c r="AK338" s="59" t="inlineStr">
        <is>
          <t>Nghi</t>
        </is>
      </c>
      <c r="AL338" s="59" t="inlineStr"/>
      <c r="AM338" s="59" t="inlineStr"/>
      <c r="AN338" s="59" t="inlineStr"/>
      <c r="AO338" s="59" t="inlineStr"/>
      <c r="AP338" s="59" t="inlineStr">
        <is>
          <t>240</t>
        </is>
      </c>
      <c r="AQ338" s="59" t="inlineStr"/>
      <c r="AR338" s="59" t="inlineStr"/>
      <c r="AS338" s="59" t="inlineStr">
        <is>
          <t>Nghi</t>
        </is>
      </c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A2166</t>
        </is>
      </c>
      <c r="B339" s="56" t="inlineStr">
        <is>
          <t>Nguyễn Văn Hầu</t>
        </is>
      </c>
      <c r="C339" s="63" t="inlineStr">
        <is>
          <t>X1 Ép - A</t>
        </is>
      </c>
      <c r="D339" s="70" t="inlineStr">
        <is>
          <t>Trực tiếp</t>
        </is>
      </c>
      <c r="E339" s="71" t="inlineStr">
        <is>
          <t>2022-02-14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A2167</t>
        </is>
      </c>
      <c r="B340" s="56" t="inlineStr">
        <is>
          <t>Nguyễn Cao Bằng</t>
        </is>
      </c>
      <c r="C340" s="63" t="inlineStr">
        <is>
          <t>X1 Ép - A</t>
        </is>
      </c>
      <c r="D340" s="70" t="inlineStr">
        <is>
          <t>Trực tiếp</t>
        </is>
      </c>
      <c r="E340" s="55" t="inlineStr">
        <is>
          <t>2022-02-14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A2168</t>
        </is>
      </c>
      <c r="B341" s="56" t="inlineStr">
        <is>
          <t>Nguyễn Trí Tâm</t>
        </is>
      </c>
      <c r="C341" s="63" t="inlineStr">
        <is>
          <t>X1 Ép - A</t>
        </is>
      </c>
      <c r="D341" s="70" t="inlineStr">
        <is>
          <t>Trực tiếp</t>
        </is>
      </c>
      <c r="E341" s="55" t="inlineStr">
        <is>
          <t>2022-02-14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>
        <is>
          <t>Nghi</t>
        </is>
      </c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>
        <is>
          <t>71</t>
        </is>
      </c>
      <c r="AR341" s="59" t="inlineStr"/>
      <c r="AS341" s="59" t="inlineStr"/>
      <c r="AT341" s="59" t="inlineStr"/>
      <c r="AU341" s="59" t="inlineStr">
        <is>
          <t>Nghi</t>
        </is>
      </c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/>
      <c r="BH341" s="59" t="inlineStr"/>
      <c r="BI341" s="59" t="inlineStr">
        <is>
          <t>105</t>
        </is>
      </c>
      <c r="BJ341" s="59" t="inlineStr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A2169</t>
        </is>
      </c>
      <c r="B342" s="56" t="inlineStr">
        <is>
          <t>Nguyễn Bá Phúc</t>
        </is>
      </c>
      <c r="C342" s="63" t="inlineStr">
        <is>
          <t>Kho X1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>
        <is>
          <t>235</t>
        </is>
      </c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A2172</t>
        </is>
      </c>
      <c r="B343" s="56" t="inlineStr">
        <is>
          <t>Phan Thị Kim Tiền</t>
        </is>
      </c>
      <c r="C343" s="63" t="inlineStr">
        <is>
          <t>QC X1 Sơn In</t>
        </is>
      </c>
      <c r="D343" s="70" t="inlineStr">
        <is>
          <t>Trực tiếp</t>
        </is>
      </c>
      <c r="E343" s="55" t="inlineStr">
        <is>
          <t>2022-02-19</t>
        </is>
      </c>
      <c r="F343" s="55" t="inlineStr"/>
      <c r="G343" s="59" t="inlineStr">
        <is>
          <t>Nghi</t>
        </is>
      </c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>
        <is>
          <t>121</t>
        </is>
      </c>
      <c r="R343" s="59" t="inlineStr">
        <is>
          <t>89</t>
        </is>
      </c>
      <c r="S343" s="59" t="inlineStr">
        <is>
          <t>109</t>
        </is>
      </c>
      <c r="T343" s="59" t="inlineStr">
        <is>
          <t>87</t>
        </is>
      </c>
      <c r="U343" s="59" t="inlineStr"/>
      <c r="V343" s="59" t="inlineStr"/>
      <c r="W343" s="59" t="inlineStr"/>
      <c r="X343" s="59" t="inlineStr">
        <is>
          <t>60</t>
        </is>
      </c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>
        <is>
          <t>7</t>
        </is>
      </c>
      <c r="AF343" s="59" t="inlineStr"/>
      <c r="AG343" s="59" t="inlineStr"/>
      <c r="AH343" s="59" t="inlineStr"/>
      <c r="AI343" s="59" t="inlineStr"/>
      <c r="AJ343" s="59" t="inlineStr">
        <is>
          <t>59</t>
        </is>
      </c>
      <c r="AK343" s="59" t="inlineStr"/>
      <c r="AL343" s="59" t="inlineStr"/>
      <c r="AM343" s="59" t="inlineStr"/>
      <c r="AN343" s="59" t="inlineStr">
        <is>
          <t>3</t>
        </is>
      </c>
      <c r="AO343" s="59" t="inlineStr">
        <is>
          <t>Nghi</t>
        </is>
      </c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>
        <is>
          <t>30</t>
        </is>
      </c>
      <c r="AW343" s="59" t="inlineStr">
        <is>
          <t>121</t>
        </is>
      </c>
      <c r="AX343" s="59" t="inlineStr">
        <is>
          <t>85</t>
        </is>
      </c>
      <c r="AY343" s="59" t="inlineStr"/>
      <c r="AZ343" s="59" t="inlineStr">
        <is>
          <t>239</t>
        </is>
      </c>
      <c r="BA343" s="59" t="inlineStr"/>
      <c r="BB343" s="59" t="inlineStr"/>
      <c r="BC343" s="59" t="inlineStr">
        <is>
          <t>Nghi</t>
        </is>
      </c>
      <c r="BD343" s="59" t="inlineStr"/>
      <c r="BE343" s="59" t="inlineStr"/>
      <c r="BF343" s="59" t="inlineStr"/>
      <c r="BG343" s="59" t="inlineStr">
        <is>
          <t>119</t>
        </is>
      </c>
      <c r="BH343" s="59" t="inlineStr">
        <is>
          <t>89</t>
        </is>
      </c>
      <c r="BI343" s="59" t="inlineStr">
        <is>
          <t>117</t>
        </is>
      </c>
      <c r="BJ343" s="59" t="inlineStr">
        <is>
          <t>90</t>
        </is>
      </c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A2176</t>
        </is>
      </c>
      <c r="B344" s="56" t="inlineStr">
        <is>
          <t>Nguyễn Thị Kim Nhanh</t>
        </is>
      </c>
      <c r="C344" s="63" t="inlineStr">
        <is>
          <t>X1 Ép - B</t>
        </is>
      </c>
      <c r="D344" s="70" t="inlineStr">
        <is>
          <t>Trực tiếp</t>
        </is>
      </c>
      <c r="E344" s="55" t="inlineStr">
        <is>
          <t>2022-02-16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>
        <is>
          <t>Nghi</t>
        </is>
      </c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>
        <is>
          <t>Nghi</t>
        </is>
      </c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>
        <is>
          <t>86</t>
        </is>
      </c>
      <c r="AZ344" s="59" t="inlineStr"/>
      <c r="BA344" s="59" t="inlineStr"/>
      <c r="BB344" s="59" t="inlineStr"/>
      <c r="BC344" s="59" t="inlineStr">
        <is>
          <t>Nghi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A2178</t>
        </is>
      </c>
      <c r="B345" s="56" t="inlineStr">
        <is>
          <t>Lê Thị Cẩm Phượng</t>
        </is>
      </c>
      <c r="C345" s="63" t="inlineStr">
        <is>
          <t>X1 Ép - A</t>
        </is>
      </c>
      <c r="D345" s="70" t="inlineStr">
        <is>
          <t>Trực tiếp</t>
        </is>
      </c>
      <c r="E345" s="55" t="inlineStr">
        <is>
          <t>2022-02-16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>
        <is>
          <t>Nghi</t>
        </is>
      </c>
      <c r="AF345" s="59" t="inlineStr"/>
      <c r="AG345" s="59" t="inlineStr"/>
      <c r="AH345" s="59" t="inlineStr"/>
      <c r="AI345" s="59" t="inlineStr"/>
      <c r="AJ345" s="59" t="inlineStr"/>
      <c r="AK345" s="59" t="inlineStr">
        <is>
          <t>Nghi</t>
        </is>
      </c>
      <c r="AL345" s="59" t="inlineStr"/>
      <c r="AM345" s="59" t="inlineStr">
        <is>
          <t>5</t>
        </is>
      </c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A2182</t>
        </is>
      </c>
      <c r="B346" s="56" t="inlineStr">
        <is>
          <t>Đinh Minh Sơn</t>
        </is>
      </c>
      <c r="C346" s="63" t="inlineStr">
        <is>
          <t>X2 Line 2-1</t>
        </is>
      </c>
      <c r="D346" s="70" t="inlineStr">
        <is>
          <t>Trực tiếp</t>
        </is>
      </c>
      <c r="E346" s="55" t="inlineStr">
        <is>
          <t>2022-02-16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>
        <is>
          <t>Nghi</t>
        </is>
      </c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>
        <is>
          <t>181</t>
        </is>
      </c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>
        <is>
          <t>Nghi</t>
        </is>
      </c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>
        <is>
          <t>111</t>
        </is>
      </c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A2185</t>
        </is>
      </c>
      <c r="B347" s="56" t="inlineStr">
        <is>
          <t>Nguyễn Thị Duyên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2022-02-16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A2187</t>
        </is>
      </c>
      <c r="B348" s="56" t="inlineStr">
        <is>
          <t>Nguyễn Văn Tuấn Linh</t>
        </is>
      </c>
      <c r="C348" s="63" t="inlineStr">
        <is>
          <t>X1 Ép -  Kỹ thuật</t>
        </is>
      </c>
      <c r="D348" s="70" t="inlineStr">
        <is>
          <t>Trực tiếp</t>
        </is>
      </c>
      <c r="E348" s="55" t="inlineStr">
        <is>
          <t>2022-02-16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A2189</t>
        </is>
      </c>
      <c r="B349" s="56" t="inlineStr">
        <is>
          <t>Lê Gia Huy</t>
        </is>
      </c>
      <c r="C349" s="63" t="inlineStr">
        <is>
          <t>QC X1 Sơn In</t>
        </is>
      </c>
      <c r="D349" s="70" t="inlineStr">
        <is>
          <t>Trực tiếp</t>
        </is>
      </c>
      <c r="E349" s="55" t="inlineStr">
        <is>
          <t>2022-02-18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>
        <is>
          <t>240</t>
        </is>
      </c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>
        <is>
          <t>238</t>
        </is>
      </c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>
        <is>
          <t>Nghi</t>
        </is>
      </c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>
        <is>
          <t>239</t>
        </is>
      </c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A2190</t>
        </is>
      </c>
      <c r="B350" s="56" t="inlineStr">
        <is>
          <t>Nguyễn Minh Tiến</t>
        </is>
      </c>
      <c r="C350" s="63" t="inlineStr">
        <is>
          <t>QA/QC X1 Xi</t>
        </is>
      </c>
      <c r="D350" s="70" t="inlineStr">
        <is>
          <t>Trực tiếp</t>
        </is>
      </c>
      <c r="E350" s="55" t="inlineStr">
        <is>
          <t>2022-02-16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>
        <is>
          <t>QCC</t>
        </is>
      </c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>
        <is>
          <t>Nghi</t>
        </is>
      </c>
      <c r="BD350" s="59" t="inlineStr"/>
      <c r="BE350" s="59" t="inlineStr"/>
      <c r="BF350" s="59" t="inlineStr"/>
      <c r="BG350" s="59" t="inlineStr">
        <is>
          <t>Nghi</t>
        </is>
      </c>
      <c r="BH350" s="59" t="inlineStr"/>
      <c r="BI350" s="59" t="inlineStr">
        <is>
          <t>347</t>
        </is>
      </c>
      <c r="BJ350" s="59" t="inlineStr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A2194</t>
        </is>
      </c>
      <c r="B351" s="56" t="inlineStr">
        <is>
          <t>Trương Thị Ngọc Linh</t>
        </is>
      </c>
      <c r="C351" s="63" t="inlineStr">
        <is>
          <t>X1 Ép - B</t>
        </is>
      </c>
      <c r="D351" s="70" t="inlineStr">
        <is>
          <t>Trực tiếp</t>
        </is>
      </c>
      <c r="E351" s="55" t="inlineStr">
        <is>
          <t>2022-02-21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>
        <is>
          <t>434</t>
        </is>
      </c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>
        <is>
          <t>QCC</t>
        </is>
      </c>
      <c r="AQ351" s="59" t="inlineStr"/>
      <c r="AR351" s="59" t="inlineStr"/>
      <c r="AS351" s="59" t="inlineStr"/>
      <c r="AT351" s="59" t="inlineStr"/>
      <c r="AU351" s="59" t="inlineStr"/>
      <c r="AV351" s="59" t="inlineStr">
        <is>
          <t>QCC</t>
        </is>
      </c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/>
      <c r="BB351" s="59" t="inlineStr">
        <is>
          <t>QCC</t>
        </is>
      </c>
      <c r="BC351" s="59" t="inlineStr">
        <is>
          <t>Nghi</t>
        </is>
      </c>
      <c r="BD351" s="59" t="inlineStr"/>
      <c r="BE351" s="59" t="inlineStr"/>
      <c r="BF351" s="59" t="inlineStr"/>
      <c r="BG351" s="59" t="inlineStr">
        <is>
          <t>Nghi</t>
        </is>
      </c>
      <c r="BH351" s="59" t="inlineStr"/>
      <c r="BI351" s="59" t="inlineStr">
        <is>
          <t>Nghi</t>
        </is>
      </c>
      <c r="BJ351" s="59" t="inlineStr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A2195</t>
        </is>
      </c>
      <c r="B352" s="56" t="inlineStr">
        <is>
          <t>Nguyễn Minh Hiền</t>
        </is>
      </c>
      <c r="C352" s="63" t="inlineStr">
        <is>
          <t>Khuôn Lập trình-gia công</t>
        </is>
      </c>
      <c r="D352" s="70" t="inlineStr">
        <is>
          <t>Trực tiếp</t>
        </is>
      </c>
      <c r="E352" s="55" t="inlineStr">
        <is>
          <t>2022-02-21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>
        <is>
          <t>47</t>
        </is>
      </c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>
        <is>
          <t>1</t>
        </is>
      </c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>
        <is>
          <t>Nghi</t>
        </is>
      </c>
      <c r="BD352" s="59" t="inlineStr"/>
      <c r="BE352" s="59" t="inlineStr">
        <is>
          <t>Nghi</t>
        </is>
      </c>
      <c r="BF352" s="59" t="inlineStr"/>
      <c r="BG352" s="59" t="inlineStr">
        <is>
          <t>Nghi</t>
        </is>
      </c>
      <c r="BH352" s="59" t="inlineStr"/>
      <c r="BI352" s="59" t="inlineStr">
        <is>
          <t>Nghi</t>
        </is>
      </c>
      <c r="BJ352" s="59" t="inlineStr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A2197</t>
        </is>
      </c>
      <c r="B353" s="56" t="inlineStr">
        <is>
          <t>Nguyễn Thị Ngọc Quyền</t>
        </is>
      </c>
      <c r="C353" s="63" t="inlineStr">
        <is>
          <t>HÀNH CHÍNH NHÂN SỰ</t>
        </is>
      </c>
      <c r="D353" s="70" t="inlineStr">
        <is>
          <t>Gián tiếp</t>
        </is>
      </c>
      <c r="E353" s="55" t="inlineStr">
        <is>
          <t>2022-02-21</t>
        </is>
      </c>
      <c r="F353" s="55" t="inlineStr"/>
      <c r="G353" s="59" t="inlineStr"/>
      <c r="H353" s="59" t="inlineStr"/>
      <c r="I353" s="61" t="inlineStr">
        <is>
          <t>1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>
        <is>
          <t>5</t>
        </is>
      </c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>
        <is>
          <t>Nghi</t>
        </is>
      </c>
      <c r="AP353" s="59" t="inlineStr"/>
      <c r="AQ353" s="59" t="inlineStr"/>
      <c r="AR353" s="59" t="inlineStr"/>
      <c r="AS353" s="59" t="inlineStr">
        <is>
          <t>1</t>
        </is>
      </c>
      <c r="AT353" s="59" t="inlineStr"/>
      <c r="AU353" s="59" t="inlineStr"/>
      <c r="AV353" s="59" t="inlineStr"/>
      <c r="AW353" s="59" t="inlineStr">
        <is>
          <t>1</t>
        </is>
      </c>
      <c r="AX353" s="59" t="inlineStr"/>
      <c r="AY353" s="59" t="inlineStr">
        <is>
          <t>1</t>
        </is>
      </c>
      <c r="AZ353" s="59" t="inlineStr"/>
      <c r="BA353" s="59" t="inlineStr">
        <is>
          <t>1</t>
        </is>
      </c>
      <c r="BB353" s="59" t="inlineStr"/>
      <c r="BC353" s="59" t="inlineStr">
        <is>
          <t>2</t>
        </is>
      </c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A2200</t>
        </is>
      </c>
      <c r="B354" s="56" t="inlineStr">
        <is>
          <t>Trần Kim Hiếu</t>
        </is>
      </c>
      <c r="C354" s="63" t="inlineStr">
        <is>
          <t>QA/QC X2</t>
        </is>
      </c>
      <c r="D354" s="70" t="inlineStr">
        <is>
          <t>Trực tiếp</t>
        </is>
      </c>
      <c r="E354" s="55" t="inlineStr">
        <is>
          <t>2022-02-22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>
        <is>
          <t>240</t>
        </is>
      </c>
      <c r="W354" s="59" t="inlineStr"/>
      <c r="X354" s="59" t="inlineStr">
        <is>
          <t>240</t>
        </is>
      </c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/>
      <c r="BE354" s="59" t="inlineStr"/>
      <c r="BF354" s="59" t="inlineStr"/>
      <c r="BG354" s="59" t="inlineStr"/>
      <c r="BH354" s="59" t="inlineStr">
        <is>
          <t>QCC</t>
        </is>
      </c>
      <c r="BI354" s="59" t="inlineStr"/>
      <c r="BJ354" s="59" t="inlineStr">
        <is>
          <t>QCC</t>
        </is>
      </c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A2206</t>
        </is>
      </c>
      <c r="B355" s="56" t="inlineStr">
        <is>
          <t>Nguyễn Chí Cường</t>
        </is>
      </c>
      <c r="C355" s="63" t="inlineStr">
        <is>
          <t>Ehs</t>
        </is>
      </c>
      <c r="D355" s="70" t="inlineStr">
        <is>
          <t>Trực tiếp</t>
        </is>
      </c>
      <c r="E355" s="55" t="inlineStr">
        <is>
          <t>2022-02-22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>
        <is>
          <t>24</t>
        </is>
      </c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A2209</t>
        </is>
      </c>
      <c r="B356" s="56" t="inlineStr">
        <is>
          <t>Nguyễn Quang Nhựt</t>
        </is>
      </c>
      <c r="C356" s="63" t="inlineStr">
        <is>
          <t>QA/QC X2</t>
        </is>
      </c>
      <c r="D356" s="70" t="inlineStr">
        <is>
          <t>Trực tiếp</t>
        </is>
      </c>
      <c r="E356" s="55" t="inlineStr">
        <is>
          <t>2022-02-25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>
        <is>
          <t>Nghi</t>
        </is>
      </c>
      <c r="AF356" s="59" t="inlineStr"/>
      <c r="AG356" s="59" t="inlineStr">
        <is>
          <t>107</t>
        </is>
      </c>
      <c r="AH356" s="59" t="inlineStr">
        <is>
          <t>508</t>
        </is>
      </c>
      <c r="AI356" s="59" t="inlineStr">
        <is>
          <t>Nghi</t>
        </is>
      </c>
      <c r="AJ356" s="59" t="inlineStr"/>
      <c r="AK356" s="59" t="inlineStr"/>
      <c r="AL356" s="59" t="inlineStr"/>
      <c r="AM356" s="59" t="inlineStr"/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>
        <is>
          <t>Nghi</t>
        </is>
      </c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A2211</t>
        </is>
      </c>
      <c r="B357" s="56" t="inlineStr">
        <is>
          <t>Nguyễn Thiện Chí</t>
        </is>
      </c>
      <c r="C357" s="63" t="inlineStr">
        <is>
          <t>Khuôn Lập trình-gia công</t>
        </is>
      </c>
      <c r="D357" s="70" t="inlineStr">
        <is>
          <t>Trực tiếp</t>
        </is>
      </c>
      <c r="E357" s="55" t="inlineStr">
        <is>
          <t>2022-03-01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>
        <is>
          <t>Nghi</t>
        </is>
      </c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A2213</t>
        </is>
      </c>
      <c r="B358" s="56" t="inlineStr">
        <is>
          <t>Nguyễn Hữu Mạnh</t>
        </is>
      </c>
      <c r="C358" s="63" t="inlineStr">
        <is>
          <t>Bảo trì X1</t>
        </is>
      </c>
      <c r="D358" s="70" t="inlineStr">
        <is>
          <t>Trực tiếp</t>
        </is>
      </c>
      <c r="E358" s="55" t="inlineStr">
        <is>
          <t>2022-03-01</t>
        </is>
      </c>
      <c r="F358" s="55" t="inlineStr"/>
      <c r="G358" s="59" t="inlineStr"/>
      <c r="H358" s="59" t="inlineStr">
        <is>
          <t>89</t>
        </is>
      </c>
      <c r="I358" s="61" t="inlineStr"/>
      <c r="J358" s="61" t="inlineStr">
        <is>
          <t>240</t>
        </is>
      </c>
      <c r="K358" s="59" t="inlineStr">
        <is>
          <t>Nghi</t>
        </is>
      </c>
      <c r="L358" s="59" t="inlineStr"/>
      <c r="M358" s="59" t="inlineStr">
        <is>
          <t>Nghi</t>
        </is>
      </c>
      <c r="N358" s="59" t="inlineStr"/>
      <c r="O358" s="61" t="inlineStr">
        <is>
          <t>Nghi</t>
        </is>
      </c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>
        <is>
          <t>237</t>
        </is>
      </c>
      <c r="AC358" s="59" t="inlineStr">
        <is>
          <t>Nghi</t>
        </is>
      </c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>
        <is>
          <t>240</t>
        </is>
      </c>
      <c r="BE358" s="59" t="inlineStr">
        <is>
          <t>Nghi</t>
        </is>
      </c>
      <c r="BF358" s="59" t="inlineStr"/>
      <c r="BG358" s="59" t="inlineStr"/>
      <c r="BH358" s="59" t="inlineStr"/>
      <c r="BI358" s="59" t="inlineStr">
        <is>
          <t>11</t>
        </is>
      </c>
      <c r="BJ358" s="59" t="inlineStr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A2214</t>
        </is>
      </c>
      <c r="B359" s="56" t="inlineStr">
        <is>
          <t>Nguyễn Hữu Kiên</t>
        </is>
      </c>
      <c r="C359" s="63" t="inlineStr">
        <is>
          <t>Bảo trì X2</t>
        </is>
      </c>
      <c r="D359" s="70" t="inlineStr">
        <is>
          <t>Trực tiếp</t>
        </is>
      </c>
      <c r="E359" s="55" t="inlineStr">
        <is>
          <t>2022-03-01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>
        <is>
          <t>232</t>
        </is>
      </c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>
        <is>
          <t>89</t>
        </is>
      </c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A2215</t>
        </is>
      </c>
      <c r="B360" s="56" t="inlineStr">
        <is>
          <t>Ôn Phú Quí</t>
        </is>
      </c>
      <c r="C360" s="63" t="inlineStr">
        <is>
          <t>Khuôn Lập trình-gia công</t>
        </is>
      </c>
      <c r="D360" s="70" t="inlineStr">
        <is>
          <t>Trực tiếp</t>
        </is>
      </c>
      <c r="E360" s="55" t="inlineStr">
        <is>
          <t>2022-03-01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>
        <is>
          <t>Nghi</t>
        </is>
      </c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>
        <is>
          <t>31</t>
        </is>
      </c>
      <c r="AX360" s="59" t="inlineStr">
        <is>
          <t>48</t>
        </is>
      </c>
      <c r="AY360" s="59" t="inlineStr">
        <is>
          <t>Nghi</t>
        </is>
      </c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A2223</t>
        </is>
      </c>
      <c r="B361" s="56" t="inlineStr">
        <is>
          <t>Huỳnh Văn Kiên</t>
        </is>
      </c>
      <c r="C361" s="63" t="inlineStr">
        <is>
          <t>X1 Ép - A</t>
        </is>
      </c>
      <c r="D361" s="70" t="inlineStr">
        <is>
          <t>Trực tiếp</t>
        </is>
      </c>
      <c r="E361" s="55" t="inlineStr">
        <is>
          <t>2022-03-02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>
        <is>
          <t>179</t>
        </is>
      </c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>
        <is>
          <t>Nghi</t>
        </is>
      </c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A2224</t>
        </is>
      </c>
      <c r="B362" s="56" t="inlineStr">
        <is>
          <t>Bùi Thị Ngọc Trăm</t>
        </is>
      </c>
      <c r="C362" s="63" t="inlineStr">
        <is>
          <t>X1 Ép - A</t>
        </is>
      </c>
      <c r="D362" s="70" t="inlineStr">
        <is>
          <t>Trực tiếp</t>
        </is>
      </c>
      <c r="E362" s="55" t="inlineStr">
        <is>
          <t>2022-03-02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>
        <is>
          <t>Nghi</t>
        </is>
      </c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/>
      <c r="BC362" s="59" t="inlineStr"/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A2228</t>
        </is>
      </c>
      <c r="B363" s="56" t="inlineStr">
        <is>
          <t>Phan Mạnh Tường</t>
        </is>
      </c>
      <c r="C363" s="63" t="inlineStr">
        <is>
          <t>Kế Toán Tài Chính</t>
        </is>
      </c>
      <c r="D363" s="70" t="inlineStr">
        <is>
          <t>Gián tiếp</t>
        </is>
      </c>
      <c r="E363" s="55" t="inlineStr">
        <is>
          <t>2022-03-14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>
        <is>
          <t>254</t>
        </is>
      </c>
      <c r="AO363" s="59" t="inlineStr">
        <is>
          <t>Nghi</t>
        </is>
      </c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>
        <is>
          <t>Nghi</t>
        </is>
      </c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A2236</t>
        </is>
      </c>
      <c r="B364" s="56" t="inlineStr">
        <is>
          <t>Nguyễn Thị Huệ</t>
        </is>
      </c>
      <c r="C364" s="63" t="inlineStr">
        <is>
          <t>Kế Toán Tài Chính</t>
        </is>
      </c>
      <c r="D364" s="70" t="inlineStr">
        <is>
          <t>Gián tiếp</t>
        </is>
      </c>
      <c r="E364" s="55" t="inlineStr">
        <is>
          <t>2022-03-07</t>
        </is>
      </c>
      <c r="F364" s="55" t="inlineStr"/>
      <c r="G364" s="59" t="inlineStr"/>
      <c r="H364" s="59" t="inlineStr">
        <is>
          <t>10</t>
        </is>
      </c>
      <c r="I364" s="61" t="inlineStr"/>
      <c r="J364" s="61" t="inlineStr"/>
      <c r="K364" s="59" t="inlineStr"/>
      <c r="L364" s="59" t="inlineStr"/>
      <c r="M364" s="59" t="inlineStr">
        <is>
          <t>1</t>
        </is>
      </c>
      <c r="N364" s="59" t="inlineStr"/>
      <c r="O364" s="61" t="inlineStr"/>
      <c r="P364" s="61" t="inlineStr"/>
      <c r="Q364" s="59" t="inlineStr">
        <is>
          <t>1</t>
        </is>
      </c>
      <c r="R364" s="59" t="inlineStr"/>
      <c r="S364" s="59" t="inlineStr"/>
      <c r="T364" s="59" t="inlineStr"/>
      <c r="U364" s="59" t="inlineStr"/>
      <c r="V364" s="59" t="inlineStr"/>
      <c r="W364" s="59" t="inlineStr">
        <is>
          <t>1</t>
        </is>
      </c>
      <c r="X364" s="59" t="inlineStr"/>
      <c r="Y364" s="59" t="inlineStr"/>
      <c r="Z364" s="59" t="inlineStr"/>
      <c r="AA364" s="59" t="inlineStr"/>
      <c r="AB364" s="59" t="inlineStr">
        <is>
          <t>79</t>
        </is>
      </c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>
        <is>
          <t>7</t>
        </is>
      </c>
      <c r="AJ364" s="59" t="inlineStr">
        <is>
          <t>8</t>
        </is>
      </c>
      <c r="AK364" s="59" t="inlineStr"/>
      <c r="AL364" s="59" t="inlineStr"/>
      <c r="AM364" s="59" t="inlineStr"/>
      <c r="AN364" s="59" t="inlineStr"/>
      <c r="AO364" s="59" t="inlineStr">
        <is>
          <t>4</t>
        </is>
      </c>
      <c r="AP364" s="59" t="inlineStr"/>
      <c r="AQ364" s="59" t="inlineStr"/>
      <c r="AR364" s="59" t="inlineStr"/>
      <c r="AS364" s="59" t="inlineStr"/>
      <c r="AT364" s="59" t="inlineStr"/>
      <c r="AU364" s="59" t="inlineStr">
        <is>
          <t>3</t>
        </is>
      </c>
      <c r="AV364" s="59" t="inlineStr"/>
      <c r="AW364" s="59" t="inlineStr"/>
      <c r="AX364" s="59" t="inlineStr"/>
      <c r="AY364" s="59" t="inlineStr">
        <is>
          <t>40</t>
        </is>
      </c>
      <c r="AZ364" s="59" t="inlineStr"/>
      <c r="BA364" s="59" t="inlineStr">
        <is>
          <t>1</t>
        </is>
      </c>
      <c r="BB364" s="59" t="inlineStr"/>
      <c r="BC364" s="59" t="inlineStr">
        <is>
          <t>5</t>
        </is>
      </c>
      <c r="BD364" s="59" t="inlineStr"/>
      <c r="BE364" s="59" t="inlineStr"/>
      <c r="BF364" s="59" t="inlineStr"/>
      <c r="BG364" s="59" t="inlineStr">
        <is>
          <t>1</t>
        </is>
      </c>
      <c r="BH364" s="59" t="inlineStr"/>
      <c r="BI364" s="59" t="inlineStr"/>
      <c r="BJ364" s="59" t="inlineStr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A2237</t>
        </is>
      </c>
      <c r="B365" s="56" t="inlineStr">
        <is>
          <t>Võ Hoài Nam</t>
        </is>
      </c>
      <c r="C365" s="63" t="inlineStr">
        <is>
          <t>X1 Gá</t>
        </is>
      </c>
      <c r="D365" s="70" t="inlineStr">
        <is>
          <t>Trực tiếp</t>
        </is>
      </c>
      <c r="E365" s="55" t="inlineStr">
        <is>
          <t>2022-03-04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>
        <is>
          <t>8</t>
        </is>
      </c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1</t>
        </is>
      </c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>
        <is>
          <t>Nghi</t>
        </is>
      </c>
      <c r="AJ365" s="59" t="inlineStr"/>
      <c r="AK365" s="59" t="inlineStr"/>
      <c r="AL365" s="59" t="inlineStr"/>
      <c r="AM365" s="59" t="inlineStr">
        <is>
          <t>3</t>
        </is>
      </c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/>
      <c r="AZ365" s="59" t="inlineStr"/>
      <c r="BA365" s="59" t="inlineStr"/>
      <c r="BB365" s="59" t="inlineStr"/>
      <c r="BC365" s="59" t="inlineStr">
        <is>
          <t>QCC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>
        <is>
          <t>89</t>
        </is>
      </c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A2238</t>
        </is>
      </c>
      <c r="B366" s="56" t="inlineStr">
        <is>
          <t>Trần Văn Linh</t>
        </is>
      </c>
      <c r="C366" s="63" t="inlineStr">
        <is>
          <t>QA/QC Hành Chính</t>
        </is>
      </c>
      <c r="D366" s="70" t="inlineStr">
        <is>
          <t>Gián tiếp</t>
        </is>
      </c>
      <c r="E366" s="55" t="inlineStr">
        <is>
          <t>2022-03-16</t>
        </is>
      </c>
      <c r="F366" s="55" t="inlineStr"/>
      <c r="G366" s="59" t="inlineStr">
        <is>
          <t>1</t>
        </is>
      </c>
      <c r="H366" s="59" t="inlineStr"/>
      <c r="I366" s="61" t="inlineStr"/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>
        <is>
          <t>6</t>
        </is>
      </c>
      <c r="V366" s="59" t="inlineStr"/>
      <c r="W366" s="59" t="inlineStr">
        <is>
          <t>2</t>
        </is>
      </c>
      <c r="X366" s="59" t="inlineStr"/>
      <c r="Y366" s="59" t="inlineStr"/>
      <c r="Z366" s="59" t="inlineStr"/>
      <c r="AA366" s="59" t="inlineStr">
        <is>
          <t>Nghi</t>
        </is>
      </c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1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>
        <is>
          <t>Nghi</t>
        </is>
      </c>
      <c r="BD366" s="59" t="inlineStr"/>
      <c r="BE366" s="59" t="inlineStr"/>
      <c r="BF366" s="59" t="inlineStr"/>
      <c r="BG366" s="59" t="inlineStr">
        <is>
          <t>64</t>
        </is>
      </c>
      <c r="BH366" s="59" t="inlineStr"/>
      <c r="BI366" s="59" t="inlineStr"/>
      <c r="BJ366" s="59" t="inlineStr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A2242</t>
        </is>
      </c>
      <c r="B367" s="56" t="inlineStr">
        <is>
          <t>Trần Thị Thiên Hương</t>
        </is>
      </c>
      <c r="C367" s="63" t="inlineStr">
        <is>
          <t>Kế Toán Tài Chính</t>
        </is>
      </c>
      <c r="D367" s="70" t="inlineStr">
        <is>
          <t>Gián tiếp</t>
        </is>
      </c>
      <c r="E367" s="55" t="inlineStr">
        <is>
          <t>2022-03-07</t>
        </is>
      </c>
      <c r="F367" s="55" t="inlineStr"/>
      <c r="G367" s="59" t="inlineStr"/>
      <c r="H367" s="59" t="inlineStr"/>
      <c r="I367" s="61" t="inlineStr">
        <is>
          <t>Nghi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>
        <is>
          <t>3</t>
        </is>
      </c>
      <c r="R367" s="59" t="inlineStr"/>
      <c r="S367" s="59" t="inlineStr"/>
      <c r="T367" s="59" t="inlineStr"/>
      <c r="U367" s="59" t="inlineStr">
        <is>
          <t>3</t>
        </is>
      </c>
      <c r="V367" s="59" t="inlineStr"/>
      <c r="W367" s="59" t="inlineStr"/>
      <c r="X367" s="59" t="inlineStr"/>
      <c r="Y367" s="59" t="inlineStr"/>
      <c r="Z367" s="59" t="inlineStr"/>
      <c r="AA367" s="59" t="inlineStr">
        <is>
          <t>41</t>
        </is>
      </c>
      <c r="AB367" s="59" t="inlineStr">
        <is>
          <t>25</t>
        </is>
      </c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>
        <is>
          <t>5</t>
        </is>
      </c>
      <c r="AJ367" s="59" t="inlineStr"/>
      <c r="AK367" s="59" t="inlineStr"/>
      <c r="AL367" s="59" t="inlineStr"/>
      <c r="AM367" s="59" t="inlineStr">
        <is>
          <t>4</t>
        </is>
      </c>
      <c r="AN367" s="59" t="inlineStr"/>
      <c r="AO367" s="59" t="inlineStr">
        <is>
          <t>Nghi</t>
        </is>
      </c>
      <c r="AP367" s="59" t="inlineStr"/>
      <c r="AQ367" s="59" t="inlineStr"/>
      <c r="AR367" s="59" t="inlineStr"/>
      <c r="AS367" s="59" t="inlineStr">
        <is>
          <t>119</t>
        </is>
      </c>
      <c r="AT367" s="59" t="inlineStr"/>
      <c r="AU367" s="59" t="inlineStr">
        <is>
          <t>1</t>
        </is>
      </c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>
        <is>
          <t>Nghi</t>
        </is>
      </c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A2243</t>
        </is>
      </c>
      <c r="B368" s="56" t="inlineStr">
        <is>
          <t>Nguyễn Thị Xuân</t>
        </is>
      </c>
      <c r="C368" s="63" t="inlineStr">
        <is>
          <t>QA/QC Hành Chính</t>
        </is>
      </c>
      <c r="D368" s="70" t="inlineStr">
        <is>
          <t>Gián tiếp</t>
        </is>
      </c>
      <c r="E368" s="55" t="inlineStr">
        <is>
          <t>2022-03-16</t>
        </is>
      </c>
      <c r="F368" s="55" t="inlineStr"/>
      <c r="G368" s="59" t="inlineStr">
        <is>
          <t>2</t>
        </is>
      </c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>
        <is>
          <t>8</t>
        </is>
      </c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>
        <is>
          <t>290</t>
        </is>
      </c>
      <c r="AL368" s="59" t="inlineStr"/>
      <c r="AM368" s="59" t="inlineStr"/>
      <c r="AN368" s="59" t="inlineStr"/>
      <c r="AO368" s="59" t="inlineStr">
        <is>
          <t>6</t>
        </is>
      </c>
      <c r="AP368" s="59" t="inlineStr"/>
      <c r="AQ368" s="59" t="inlineStr"/>
      <c r="AR368" s="59" t="inlineStr"/>
      <c r="AS368" s="59" t="inlineStr">
        <is>
          <t>5</t>
        </is>
      </c>
      <c r="AT368" s="59" t="inlineStr"/>
      <c r="AU368" s="59" t="inlineStr"/>
      <c r="AV368" s="59" t="inlineStr"/>
      <c r="AW368" s="59" t="inlineStr">
        <is>
          <t>2</t>
        </is>
      </c>
      <c r="AX368" s="59" t="inlineStr"/>
      <c r="AY368" s="59" t="inlineStr">
        <is>
          <t>16</t>
        </is>
      </c>
      <c r="AZ368" s="59" t="inlineStr"/>
      <c r="BA368" s="59" t="inlineStr">
        <is>
          <t>6</t>
        </is>
      </c>
      <c r="BB368" s="59" t="inlineStr"/>
      <c r="BC368" s="59" t="inlineStr">
        <is>
          <t>Nghi</t>
        </is>
      </c>
      <c r="BD368" s="59" t="inlineStr"/>
      <c r="BE368" s="59" t="inlineStr"/>
      <c r="BF368" s="59" t="inlineStr"/>
      <c r="BG368" s="59" t="inlineStr"/>
      <c r="BH368" s="59" t="inlineStr"/>
      <c r="BI368" s="59" t="inlineStr">
        <is>
          <t>261</t>
        </is>
      </c>
      <c r="BJ368" s="59" t="inlineStr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A2245</t>
        </is>
      </c>
      <c r="B369" s="56" t="inlineStr">
        <is>
          <t>Nguyễn Thị Lệ Giang</t>
        </is>
      </c>
      <c r="C369" s="63" t="inlineStr">
        <is>
          <t>R&amp;D Nhựa</t>
        </is>
      </c>
      <c r="D369" s="70" t="inlineStr">
        <is>
          <t>Gián tiếp</t>
        </is>
      </c>
      <c r="E369" s="55" t="inlineStr">
        <is>
          <t>2022-03-07</t>
        </is>
      </c>
      <c r="F369" s="55" t="inlineStr"/>
      <c r="G369" s="59" t="inlineStr">
        <is>
          <t>216</t>
        </is>
      </c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>
        <is>
          <t>15</t>
        </is>
      </c>
      <c r="Z369" s="59" t="inlineStr"/>
      <c r="AA369" s="59" t="inlineStr">
        <is>
          <t>Nghi</t>
        </is>
      </c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>
        <is>
          <t>29</t>
        </is>
      </c>
      <c r="AP369" s="59" t="inlineStr">
        <is>
          <t>123</t>
        </is>
      </c>
      <c r="AQ369" s="59" t="inlineStr"/>
      <c r="AR369" s="59" t="inlineStr"/>
      <c r="AS369" s="59" t="inlineStr">
        <is>
          <t>8</t>
        </is>
      </c>
      <c r="AT369" s="59" t="inlineStr">
        <is>
          <t>55</t>
        </is>
      </c>
      <c r="AU369" s="59" t="inlineStr"/>
      <c r="AV369" s="59" t="inlineStr"/>
      <c r="AW369" s="59" t="inlineStr"/>
      <c r="AX369" s="59" t="inlineStr"/>
      <c r="AY369" s="59" t="inlineStr">
        <is>
          <t>3</t>
        </is>
      </c>
      <c r="AZ369" s="59" t="inlineStr"/>
      <c r="BA369" s="59" t="inlineStr"/>
      <c r="BB369" s="59" t="inlineStr"/>
      <c r="BC369" s="59" t="inlineStr">
        <is>
          <t>Nghi</t>
        </is>
      </c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A2246</t>
        </is>
      </c>
      <c r="B370" s="56" t="inlineStr">
        <is>
          <t>Đinh Thị Len</t>
        </is>
      </c>
      <c r="C370" s="63" t="inlineStr">
        <is>
          <t>QA/QC Hành Chính</t>
        </is>
      </c>
      <c r="D370" s="70" t="inlineStr">
        <is>
          <t>Trực tiếp</t>
        </is>
      </c>
      <c r="E370" s="55" t="inlineStr">
        <is>
          <t>2022-03-01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>
        <is>
          <t>Nghi</t>
        </is>
      </c>
      <c r="L370" s="59" t="inlineStr"/>
      <c r="M370" s="59" t="inlineStr">
        <is>
          <t>Nghi</t>
        </is>
      </c>
      <c r="N370" s="59" t="inlineStr"/>
      <c r="O370" s="61" t="inlineStr"/>
      <c r="P370" s="61" t="inlineStr"/>
      <c r="Q370" s="59" t="inlineStr">
        <is>
          <t>Nghi</t>
        </is>
      </c>
      <c r="R370" s="59" t="inlineStr"/>
      <c r="S370" s="59" t="inlineStr">
        <is>
          <t>Nghi</t>
        </is>
      </c>
      <c r="T370" s="59" t="inlineStr"/>
      <c r="U370" s="59" t="inlineStr">
        <is>
          <t>Nghi</t>
        </is>
      </c>
      <c r="V370" s="59" t="inlineStr"/>
      <c r="W370" s="59" t="inlineStr">
        <is>
          <t>Nghi</t>
        </is>
      </c>
      <c r="X370" s="59" t="inlineStr"/>
      <c r="Y370" s="59" t="inlineStr">
        <is>
          <t>Nghi</t>
        </is>
      </c>
      <c r="Z370" s="59" t="inlineStr"/>
      <c r="AA370" s="59" t="inlineStr">
        <is>
          <t>Nghi</t>
        </is>
      </c>
      <c r="AB370" s="59" t="inlineStr"/>
      <c r="AC370" s="59" t="inlineStr"/>
      <c r="AD370" s="59" t="inlineStr"/>
      <c r="AE370" s="59" t="inlineStr">
        <is>
          <t>Nghi</t>
        </is>
      </c>
      <c r="AF370" s="59" t="inlineStr"/>
      <c r="AG370" s="59" t="inlineStr">
        <is>
          <t>Nghi</t>
        </is>
      </c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>
        <is>
          <t>Nghi</t>
        </is>
      </c>
      <c r="AN370" s="59" t="inlineStr"/>
      <c r="AO370" s="59" t="inlineStr">
        <is>
          <t>Nghi</t>
        </is>
      </c>
      <c r="AP370" s="59" t="inlineStr"/>
      <c r="AQ370" s="59" t="inlineStr"/>
      <c r="AR370" s="59" t="inlineStr"/>
      <c r="AS370" s="59" t="inlineStr">
        <is>
          <t>Nghi</t>
        </is>
      </c>
      <c r="AT370" s="59" t="inlineStr"/>
      <c r="AU370" s="59" t="inlineStr">
        <is>
          <t>Nghi</t>
        </is>
      </c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>
        <is>
          <t>Nghi</t>
        </is>
      </c>
      <c r="BB370" s="59" t="inlineStr"/>
      <c r="BC370" s="59" t="inlineStr">
        <is>
          <t>Nghi</t>
        </is>
      </c>
      <c r="BD370" s="59" t="inlineStr"/>
      <c r="BE370" s="59" t="inlineStr"/>
      <c r="BF370" s="59" t="inlineStr"/>
      <c r="BG370" s="59" t="inlineStr">
        <is>
          <t>Nghi</t>
        </is>
      </c>
      <c r="BH370" s="59" t="inlineStr"/>
      <c r="BI370" s="59" t="inlineStr">
        <is>
          <t>Nghi</t>
        </is>
      </c>
      <c r="BJ370" s="59" t="inlineStr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A2247</t>
        </is>
      </c>
      <c r="B371" s="56" t="inlineStr">
        <is>
          <t>Võ Minh Tâm</t>
        </is>
      </c>
      <c r="C371" s="63" t="inlineStr">
        <is>
          <t>Kho X1</t>
        </is>
      </c>
      <c r="D371" s="70" t="inlineStr">
        <is>
          <t>Trực tiếp</t>
        </is>
      </c>
      <c r="E371" s="55" t="inlineStr">
        <is>
          <t>2022-03-04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>
        <is>
          <t>Nghi</t>
        </is>
      </c>
      <c r="AF371" s="59" t="inlineStr"/>
      <c r="AG371" s="59" t="inlineStr">
        <is>
          <t>QCC</t>
        </is>
      </c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>
        <is>
          <t>237</t>
        </is>
      </c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>
        <is>
          <t>QCC</t>
        </is>
      </c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A2248</t>
        </is>
      </c>
      <c r="B372" s="56" t="inlineStr">
        <is>
          <t>Nguyễn Thị Oanh</t>
        </is>
      </c>
      <c r="C372" s="63" t="inlineStr">
        <is>
          <t>X1 Ép - A</t>
        </is>
      </c>
      <c r="D372" s="70" t="inlineStr">
        <is>
          <t>Trực tiếp</t>
        </is>
      </c>
      <c r="E372" s="55" t="inlineStr">
        <is>
          <t>2022-03-04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>
        <is>
          <t>91</t>
        </is>
      </c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>
        <is>
          <t>41</t>
        </is>
      </c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>
        <is>
          <t>Nghi</t>
        </is>
      </c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A2249</t>
        </is>
      </c>
      <c r="B373" s="56" t="inlineStr">
        <is>
          <t>Nguyễn Văn Thái</t>
        </is>
      </c>
      <c r="C373" s="63" t="inlineStr">
        <is>
          <t>QA/QC Hành Chính</t>
        </is>
      </c>
      <c r="D373" s="70" t="inlineStr">
        <is>
          <t>Trực tiếp</t>
        </is>
      </c>
      <c r="E373" s="55" t="inlineStr">
        <is>
          <t>2022-03-09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>
        <is>
          <t>262</t>
        </is>
      </c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>
        <is>
          <t>213</t>
        </is>
      </c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>
        <is>
          <t>213</t>
        </is>
      </c>
      <c r="BA373" s="59" t="inlineStr">
        <is>
          <t>Nghi</t>
        </is>
      </c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A2259</t>
        </is>
      </c>
      <c r="B374" s="56" t="inlineStr">
        <is>
          <t>Lê Hoàng Minh Tân</t>
        </is>
      </c>
      <c r="C374" s="63" t="inlineStr">
        <is>
          <t>KINH DOANH</t>
        </is>
      </c>
      <c r="D374" s="70" t="inlineStr">
        <is>
          <t>Gián tiếp</t>
        </is>
      </c>
      <c r="E374" s="55" t="inlineStr">
        <is>
          <t>2022-03-21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>
        <is>
          <t>Nghi</t>
        </is>
      </c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>
        <is>
          <t>2</t>
        </is>
      </c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>
        <is>
          <t>Nghi</t>
        </is>
      </c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A2260</t>
        </is>
      </c>
      <c r="B375" s="56" t="inlineStr">
        <is>
          <t>Nguyễn Tấn Đạt</t>
        </is>
      </c>
      <c r="C375" s="63" t="inlineStr">
        <is>
          <t>QA/QC X2</t>
        </is>
      </c>
      <c r="D375" s="70" t="inlineStr">
        <is>
          <t>Trực tiếp</t>
        </is>
      </c>
      <c r="E375" s="55" t="inlineStr">
        <is>
          <t>2022-03-07</t>
        </is>
      </c>
      <c r="F375" s="55" t="inlineStr"/>
      <c r="G375" s="59" t="inlineStr">
        <is>
          <t>107</t>
        </is>
      </c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>
        <is>
          <t>QCC</t>
        </is>
      </c>
      <c r="AM375" s="59" t="inlineStr"/>
      <c r="AN375" s="59" t="inlineStr"/>
      <c r="AO375" s="59" t="inlineStr">
        <is>
          <t>Nghi</t>
        </is>
      </c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>
        <is>
          <t>Nghi</t>
        </is>
      </c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A2264</t>
        </is>
      </c>
      <c r="B376" s="56" t="inlineStr">
        <is>
          <t>Nguyễn Thị Thu Hà</t>
        </is>
      </c>
      <c r="C376" s="63" t="inlineStr">
        <is>
          <t>Khuôn Lập trình-gia công</t>
        </is>
      </c>
      <c r="D376" s="70" t="inlineStr">
        <is>
          <t>Trực tiếp</t>
        </is>
      </c>
      <c r="E376" s="55" t="inlineStr">
        <is>
          <t>2022-03-11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/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>
        <is>
          <t>240</t>
        </is>
      </c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A2266</t>
        </is>
      </c>
      <c r="B377" s="56" t="inlineStr">
        <is>
          <t>Nguyễn Lê Anh Khoa</t>
        </is>
      </c>
      <c r="C377" s="63" t="inlineStr">
        <is>
          <t>QA/QC Hành Chính</t>
        </is>
      </c>
      <c r="D377" s="70" t="inlineStr">
        <is>
          <t>Gián tiếp</t>
        </is>
      </c>
      <c r="E377" s="55" t="inlineStr">
        <is>
          <t>2022-04-01</t>
        </is>
      </c>
      <c r="F377" s="55" t="inlineStr"/>
      <c r="G377" s="59" t="inlineStr">
        <is>
          <t>1</t>
        </is>
      </c>
      <c r="H377" s="59" t="inlineStr"/>
      <c r="I377" s="61" t="inlineStr">
        <is>
          <t>4</t>
        </is>
      </c>
      <c r="J377" s="61" t="inlineStr"/>
      <c r="K377" s="59" t="inlineStr">
        <is>
          <t>1</t>
        </is>
      </c>
      <c r="L377" s="59" t="inlineStr"/>
      <c r="M377" s="59" t="inlineStr">
        <is>
          <t>Nghi</t>
        </is>
      </c>
      <c r="N377" s="59" t="inlineStr"/>
      <c r="O377" s="61" t="inlineStr"/>
      <c r="P377" s="61" t="inlineStr"/>
      <c r="Q377" s="59" t="inlineStr"/>
      <c r="R377" s="59" t="inlineStr"/>
      <c r="S377" s="59" t="inlineStr">
        <is>
          <t>265</t>
        </is>
      </c>
      <c r="T377" s="59" t="inlineStr"/>
      <c r="U377" s="59" t="inlineStr">
        <is>
          <t>1</t>
        </is>
      </c>
      <c r="V377" s="59" t="inlineStr"/>
      <c r="W377" s="59" t="inlineStr">
        <is>
          <t>1</t>
        </is>
      </c>
      <c r="X377" s="59" t="inlineStr"/>
      <c r="Y377" s="59" t="inlineStr">
        <is>
          <t>1</t>
        </is>
      </c>
      <c r="Z377" s="59" t="inlineStr"/>
      <c r="AA377" s="59" t="inlineStr"/>
      <c r="AB377" s="59" t="inlineStr">
        <is>
          <t>18</t>
        </is>
      </c>
      <c r="AC377" s="59" t="inlineStr"/>
      <c r="AD377" s="59" t="inlineStr"/>
      <c r="AE377" s="59" t="inlineStr">
        <is>
          <t>3</t>
        </is>
      </c>
      <c r="AF377" s="59" t="inlineStr"/>
      <c r="AG377" s="59" t="inlineStr"/>
      <c r="AH377" s="59" t="inlineStr"/>
      <c r="AI377" s="59" t="inlineStr">
        <is>
          <t>294</t>
        </is>
      </c>
      <c r="AJ377" s="59" t="inlineStr"/>
      <c r="AK377" s="59" t="inlineStr">
        <is>
          <t>3</t>
        </is>
      </c>
      <c r="AL377" s="59" t="inlineStr"/>
      <c r="AM377" s="59" t="inlineStr">
        <is>
          <t>19</t>
        </is>
      </c>
      <c r="AN377" s="59" t="inlineStr"/>
      <c r="AO377" s="59" t="inlineStr">
        <is>
          <t>Nghi</t>
        </is>
      </c>
      <c r="AP377" s="59" t="inlineStr"/>
      <c r="AQ377" s="59" t="inlineStr"/>
      <c r="AR377" s="59" t="inlineStr"/>
      <c r="AS377" s="59" t="inlineStr"/>
      <c r="AT377" s="59" t="inlineStr"/>
      <c r="AU377" s="59" t="inlineStr">
        <is>
          <t>17</t>
        </is>
      </c>
      <c r="AV377" s="59" t="inlineStr"/>
      <c r="AW377" s="59" t="inlineStr">
        <is>
          <t>29</t>
        </is>
      </c>
      <c r="AX377" s="59" t="inlineStr"/>
      <c r="AY377" s="59" t="inlineStr">
        <is>
          <t>4</t>
        </is>
      </c>
      <c r="AZ377" s="59" t="inlineStr"/>
      <c r="BA377" s="59" t="inlineStr">
        <is>
          <t>14</t>
        </is>
      </c>
      <c r="BB377" s="59" t="inlineStr"/>
      <c r="BC377" s="59" t="inlineStr">
        <is>
          <t>Nghi</t>
        </is>
      </c>
      <c r="BD377" s="59" t="inlineStr"/>
      <c r="BE377" s="59" t="inlineStr"/>
      <c r="BF377" s="59" t="inlineStr"/>
      <c r="BG377" s="59" t="inlineStr"/>
      <c r="BH377" s="59" t="inlineStr"/>
      <c r="BI377" s="59" t="inlineStr">
        <is>
          <t>10</t>
        </is>
      </c>
      <c r="BJ377" s="59" t="inlineStr">
        <is>
          <t>70</t>
        </is>
      </c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A2267</t>
        </is>
      </c>
      <c r="B378" s="56" t="inlineStr">
        <is>
          <t>Trần Phát Triển</t>
        </is>
      </c>
      <c r="C378" s="63" t="inlineStr">
        <is>
          <t>QA/QC X1 Xi</t>
        </is>
      </c>
      <c r="D378" s="70" t="inlineStr">
        <is>
          <t>Trực tiếp</t>
        </is>
      </c>
      <c r="E378" s="55" t="inlineStr">
        <is>
          <t>2022-03-11</t>
        </is>
      </c>
      <c r="F378" s="55" t="inlineStr"/>
      <c r="G378" s="59" t="inlineStr"/>
      <c r="H378" s="59" t="inlineStr"/>
      <c r="I378" s="61" t="inlineStr">
        <is>
          <t>2</t>
        </is>
      </c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>
        <is>
          <t>58</t>
        </is>
      </c>
      <c r="V378" s="59" t="inlineStr"/>
      <c r="W378" s="59" t="inlineStr">
        <is>
          <t>2</t>
        </is>
      </c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>
        <is>
          <t>Nghi</t>
        </is>
      </c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>
        <is>
          <t>Nghi</t>
        </is>
      </c>
      <c r="AT378" s="59" t="inlineStr"/>
      <c r="AU378" s="59" t="inlineStr">
        <is>
          <t>2</t>
        </is>
      </c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>
        <is>
          <t>Nghi</t>
        </is>
      </c>
      <c r="BD378" s="59" t="inlineStr"/>
      <c r="BE378" s="59" t="inlineStr"/>
      <c r="BF378" s="59" t="inlineStr"/>
      <c r="BG378" s="59" t="inlineStr">
        <is>
          <t>Nghi</t>
        </is>
      </c>
      <c r="BH378" s="59" t="inlineStr"/>
      <c r="BI378" s="59" t="inlineStr">
        <is>
          <t>Nghi</t>
        </is>
      </c>
      <c r="BJ378" s="59" t="inlineStr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A2268</t>
        </is>
      </c>
      <c r="B379" s="56" t="inlineStr">
        <is>
          <t>Nguyễn Thanh Quốc Dương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2022-03-16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>
        <is>
          <t>240</t>
        </is>
      </c>
      <c r="AE379" s="59" t="inlineStr"/>
      <c r="AF379" s="59" t="inlineStr"/>
      <c r="AG379" s="59" t="inlineStr">
        <is>
          <t>9</t>
        </is>
      </c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A2271</t>
        </is>
      </c>
      <c r="B380" s="56" t="inlineStr">
        <is>
          <t>Nguyễn Nhật Ghi</t>
        </is>
      </c>
      <c r="C380" s="63" t="inlineStr">
        <is>
          <t>X2 Line 2-2</t>
        </is>
      </c>
      <c r="D380" s="70" t="inlineStr">
        <is>
          <t>Trực tiếp</t>
        </is>
      </c>
      <c r="E380" s="55" t="inlineStr">
        <is>
          <t>2022-03-11</t>
        </is>
      </c>
      <c r="F380" s="55" t="inlineStr"/>
      <c r="G380" s="59" t="inlineStr">
        <is>
          <t>Nghi</t>
        </is>
      </c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/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A2272</t>
        </is>
      </c>
      <c r="B381" s="56" t="inlineStr">
        <is>
          <t>Huỳnh Thị Tuyết Trâm</t>
        </is>
      </c>
      <c r="C381" s="63" t="inlineStr">
        <is>
          <t>QA/QC X1 Xi</t>
        </is>
      </c>
      <c r="D381" s="70" t="inlineStr">
        <is>
          <t>Trực tiếp</t>
        </is>
      </c>
      <c r="E381" s="55" t="inlineStr">
        <is>
          <t>2022-03-16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>
        <is>
          <t>Nghi</t>
        </is>
      </c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>
        <is>
          <t>Nghi</t>
        </is>
      </c>
      <c r="BD381" s="59" t="inlineStr"/>
      <c r="BE381" s="59" t="inlineStr"/>
      <c r="BF381" s="59" t="inlineStr"/>
      <c r="BG381" s="59" t="inlineStr">
        <is>
          <t>Nghi</t>
        </is>
      </c>
      <c r="BH381" s="59" t="inlineStr"/>
      <c r="BI381" s="59" t="inlineStr">
        <is>
          <t>359</t>
        </is>
      </c>
      <c r="BJ381" s="59" t="inlineStr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A2276</t>
        </is>
      </c>
      <c r="B382" s="56" t="inlineStr">
        <is>
          <t>Nguyễn Trọng Tuyền</t>
        </is>
      </c>
      <c r="C382" s="63" t="inlineStr">
        <is>
          <t>Bảo trì X1</t>
        </is>
      </c>
      <c r="D382" s="70" t="inlineStr">
        <is>
          <t>Trực tiếp</t>
        </is>
      </c>
      <c r="E382" s="55" t="inlineStr">
        <is>
          <t>2022-03-21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>
        <is>
          <t>Nghi</t>
        </is>
      </c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>
        <is>
          <t>3</t>
        </is>
      </c>
      <c r="AF382" s="59" t="inlineStr">
        <is>
          <t>84</t>
        </is>
      </c>
      <c r="AG382" s="59" t="inlineStr">
        <is>
          <t>49</t>
        </is>
      </c>
      <c r="AH382" s="59" t="inlineStr"/>
      <c r="AI382" s="59" t="inlineStr">
        <is>
          <t>2</t>
        </is>
      </c>
      <c r="AJ382" s="59" t="inlineStr"/>
      <c r="AK382" s="59" t="inlineStr">
        <is>
          <t>1</t>
        </is>
      </c>
      <c r="AL382" s="59" t="inlineStr">
        <is>
          <t>238</t>
        </is>
      </c>
      <c r="AM382" s="59" t="inlineStr"/>
      <c r="AN382" s="59" t="inlineStr"/>
      <c r="AO382" s="59" t="inlineStr">
        <is>
          <t>3</t>
        </is>
      </c>
      <c r="AP382" s="59" t="inlineStr"/>
      <c r="AQ382" s="59" t="inlineStr">
        <is>
          <t>3</t>
        </is>
      </c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>
        <is>
          <t>Nghi</t>
        </is>
      </c>
      <c r="BF382" s="59" t="inlineStr"/>
      <c r="BG382" s="59" t="inlineStr"/>
      <c r="BH382" s="59" t="inlineStr"/>
      <c r="BI382" s="59" t="inlineStr">
        <is>
          <t>3</t>
        </is>
      </c>
      <c r="BJ382" s="59" t="inlineStr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A228</t>
        </is>
      </c>
      <c r="B383" s="56" t="inlineStr">
        <is>
          <t>Lê Hoàng Thảo</t>
        </is>
      </c>
      <c r="C383" s="63" t="inlineStr">
        <is>
          <t>X2 Line 2-6</t>
        </is>
      </c>
      <c r="D383" s="70" t="inlineStr">
        <is>
          <t>Trực tiếp</t>
        </is>
      </c>
      <c r="E383" s="55" t="inlineStr">
        <is>
          <t>2010-03-01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>
        <is>
          <t>233</t>
        </is>
      </c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A2280</t>
        </is>
      </c>
      <c r="B384" s="56" t="inlineStr">
        <is>
          <t>Võ Thanh Thuận</t>
        </is>
      </c>
      <c r="C384" s="63" t="inlineStr">
        <is>
          <t>X2 Line 2-2</t>
        </is>
      </c>
      <c r="D384" s="70" t="inlineStr">
        <is>
          <t>Trực tiếp</t>
        </is>
      </c>
      <c r="E384" s="55" t="inlineStr">
        <is>
          <t>2022-03-17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>
        <is>
          <t>Nghi</t>
        </is>
      </c>
      <c r="AB384" s="59" t="inlineStr"/>
      <c r="AC384" s="59" t="inlineStr"/>
      <c r="AD384" s="59" t="inlineStr"/>
      <c r="AE384" s="59" t="inlineStr">
        <is>
          <t>62</t>
        </is>
      </c>
      <c r="AF384" s="59" t="inlineStr"/>
      <c r="AG384" s="59" t="inlineStr">
        <is>
          <t>1</t>
        </is>
      </c>
      <c r="AH384" s="59" t="inlineStr"/>
      <c r="AI384" s="59" t="inlineStr">
        <is>
          <t>1</t>
        </is>
      </c>
      <c r="AJ384" s="59" t="inlineStr">
        <is>
          <t>237</t>
        </is>
      </c>
      <c r="AK384" s="59" t="inlineStr">
        <is>
          <t>1</t>
        </is>
      </c>
      <c r="AL384" s="59" t="inlineStr"/>
      <c r="AM384" s="59" t="inlineStr"/>
      <c r="AN384" s="59" t="inlineStr"/>
      <c r="AO384" s="59" t="inlineStr"/>
      <c r="AP384" s="59" t="inlineStr">
        <is>
          <t>238</t>
        </is>
      </c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>
        <is>
          <t>Nghi</t>
        </is>
      </c>
      <c r="BD384" s="59" t="inlineStr"/>
      <c r="BE384" s="59" t="inlineStr"/>
      <c r="BF384" s="59" t="inlineStr"/>
      <c r="BG384" s="59" t="inlineStr">
        <is>
          <t>66</t>
        </is>
      </c>
      <c r="BH384" s="59" t="inlineStr">
        <is>
          <t>238</t>
        </is>
      </c>
      <c r="BI384" s="59" t="inlineStr"/>
      <c r="BJ384" s="59" t="inlineStr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A2281</t>
        </is>
      </c>
      <c r="B385" s="56" t="inlineStr">
        <is>
          <t>Lê Thùy Dương</t>
        </is>
      </c>
      <c r="C385" s="63" t="inlineStr">
        <is>
          <t>QA/QC X1 Xi</t>
        </is>
      </c>
      <c r="D385" s="70" t="inlineStr">
        <is>
          <t>Trực tiếp</t>
        </is>
      </c>
      <c r="E385" s="55" t="inlineStr">
        <is>
          <t>2022-04-07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>
        <is>
          <t>Nghi</t>
        </is>
      </c>
      <c r="BD385" s="59" t="inlineStr"/>
      <c r="BE385" s="59" t="inlineStr"/>
      <c r="BF385" s="59" t="inlineStr"/>
      <c r="BG385" s="59" t="inlineStr">
        <is>
          <t>Nghi</t>
        </is>
      </c>
      <c r="BH385" s="59" t="inlineStr"/>
      <c r="BI385" s="59" t="inlineStr">
        <is>
          <t>Nghi</t>
        </is>
      </c>
      <c r="BJ385" s="59" t="inlineStr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A2282</t>
        </is>
      </c>
      <c r="B386" s="56" t="inlineStr">
        <is>
          <t>Nguyễn Tiểu My</t>
        </is>
      </c>
      <c r="C386" s="63" t="inlineStr">
        <is>
          <t>Khuôn Lập trình-gia công</t>
        </is>
      </c>
      <c r="D386" s="70" t="inlineStr">
        <is>
          <t>Trực tiếp</t>
        </is>
      </c>
      <c r="E386" s="55" t="inlineStr">
        <is>
          <t>2022-03-21</t>
        </is>
      </c>
      <c r="F386" s="55" t="inlineStr"/>
      <c r="G386" s="59" t="inlineStr"/>
      <c r="H386" s="59" t="inlineStr"/>
      <c r="I386" s="61" t="inlineStr"/>
      <c r="J386" s="61" t="inlineStr"/>
      <c r="K386" s="59" t="inlineStr">
        <is>
          <t>Nghi</t>
        </is>
      </c>
      <c r="L386" s="59" t="inlineStr"/>
      <c r="M386" s="59" t="inlineStr">
        <is>
          <t>Nghi</t>
        </is>
      </c>
      <c r="N386" s="59" t="inlineStr"/>
      <c r="O386" s="61" t="inlineStr"/>
      <c r="P386" s="61" t="inlineStr"/>
      <c r="Q386" s="59" t="inlineStr">
        <is>
          <t>Nghi</t>
        </is>
      </c>
      <c r="R386" s="59" t="inlineStr"/>
      <c r="S386" s="59" t="inlineStr">
        <is>
          <t>Nghi</t>
        </is>
      </c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>
        <is>
          <t>240</t>
        </is>
      </c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>
        <is>
          <t>88</t>
        </is>
      </c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A2286</t>
        </is>
      </c>
      <c r="B387" s="56" t="inlineStr">
        <is>
          <t>Nguyễn Thị Phương Đài</t>
        </is>
      </c>
      <c r="C387" s="63" t="inlineStr">
        <is>
          <t>QA/QC X1 Ép</t>
        </is>
      </c>
      <c r="D387" s="70" t="inlineStr">
        <is>
          <t>Trực tiếp</t>
        </is>
      </c>
      <c r="E387" s="55" t="inlineStr">
        <is>
          <t>2022-03-19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Nghi</t>
        </is>
      </c>
      <c r="P387" s="61" t="inlineStr"/>
      <c r="Q387" s="59" t="inlineStr"/>
      <c r="R387" s="59" t="inlineStr"/>
      <c r="S387" s="59" t="inlineStr">
        <is>
          <t>52</t>
        </is>
      </c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>
        <is>
          <t>Nghi</t>
        </is>
      </c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>
        <is>
          <t>Nghi</t>
        </is>
      </c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A2289</t>
        </is>
      </c>
      <c r="B388" s="56" t="inlineStr">
        <is>
          <t>Trần Thị Mộng Thu</t>
        </is>
      </c>
      <c r="C388" s="63" t="inlineStr">
        <is>
          <t>Hành Chính</t>
        </is>
      </c>
      <c r="D388" s="70" t="inlineStr">
        <is>
          <t>Trực tiếp</t>
        </is>
      </c>
      <c r="E388" s="55" t="inlineStr">
        <is>
          <t>2022-03-21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>
        <is>
          <t>Nghi</t>
        </is>
      </c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>
        <is>
          <t>1</t>
        </is>
      </c>
      <c r="AI388" s="59" t="inlineStr"/>
      <c r="AJ388" s="59" t="inlineStr"/>
      <c r="AK388" s="59" t="inlineStr"/>
      <c r="AL388" s="59" t="inlineStr">
        <is>
          <t>2</t>
        </is>
      </c>
      <c r="AM388" s="59" t="inlineStr"/>
      <c r="AN388" s="59" t="inlineStr">
        <is>
          <t>1</t>
        </is>
      </c>
      <c r="AO388" s="59" t="inlineStr"/>
      <c r="AP388" s="59" t="inlineStr"/>
      <c r="AQ388" s="59" t="inlineStr"/>
      <c r="AR388" s="59" t="inlineStr"/>
      <c r="AS388" s="59" t="inlineStr"/>
      <c r="AT388" s="59" t="inlineStr">
        <is>
          <t>59</t>
        </is>
      </c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A2291</t>
        </is>
      </c>
      <c r="B389" s="56" t="inlineStr">
        <is>
          <t>Nguyễn Thị Bích Trâm</t>
        </is>
      </c>
      <c r="C389" s="63" t="inlineStr">
        <is>
          <t>Khuôn Lập trình-gia công</t>
        </is>
      </c>
      <c r="D389" s="70" t="inlineStr">
        <is>
          <t>Trực tiếp</t>
        </is>
      </c>
      <c r="E389" s="55" t="inlineStr">
        <is>
          <t>2022-03-23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>
        <is>
          <t>Nghi</t>
        </is>
      </c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>
        <is>
          <t>240</t>
        </is>
      </c>
      <c r="AE389" s="59" t="inlineStr"/>
      <c r="AF389" s="59" t="inlineStr"/>
      <c r="AG389" s="59" t="inlineStr"/>
      <c r="AH389" s="59" t="inlineStr"/>
      <c r="AI389" s="59" t="inlineStr"/>
      <c r="AJ389" s="59" t="inlineStr">
        <is>
          <t>238</t>
        </is>
      </c>
      <c r="AK389" s="59" t="inlineStr"/>
      <c r="AL389" s="59" t="inlineStr">
        <is>
          <t>573</t>
        </is>
      </c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A2293</t>
        </is>
      </c>
      <c r="B390" s="56" t="inlineStr">
        <is>
          <t>Nguyễn Thanh Long</t>
        </is>
      </c>
      <c r="C390" s="63" t="inlineStr">
        <is>
          <t>X2 Line 2-1</t>
        </is>
      </c>
      <c r="D390" s="70" t="inlineStr">
        <is>
          <t>Trực tiếp</t>
        </is>
      </c>
      <c r="E390" s="55" t="inlineStr">
        <is>
          <t>2022-03-23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>
        <is>
          <t>178</t>
        </is>
      </c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>
        <is>
          <t>Nghi</t>
        </is>
      </c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>
        <is>
          <t>112</t>
        </is>
      </c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A2296</t>
        </is>
      </c>
      <c r="B391" s="56" t="inlineStr">
        <is>
          <t>Lê Út Hồng</t>
        </is>
      </c>
      <c r="C391" s="63" t="inlineStr">
        <is>
          <t>X2 Line 2-1</t>
        </is>
      </c>
      <c r="D391" s="70" t="inlineStr">
        <is>
          <t>Trực tiếp</t>
        </is>
      </c>
      <c r="E391" s="55" t="inlineStr">
        <is>
          <t>2022-03-23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>
        <is>
          <t>Nghi</t>
        </is>
      </c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>
        <is>
          <t>237</t>
        </is>
      </c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>
        <is>
          <t>Nghi</t>
        </is>
      </c>
      <c r="BD391" s="59" t="inlineStr"/>
      <c r="BE391" s="59" t="inlineStr"/>
      <c r="BF391" s="59" t="inlineStr"/>
      <c r="BG391" s="59" t="inlineStr"/>
      <c r="BH391" s="59" t="inlineStr">
        <is>
          <t>238</t>
        </is>
      </c>
      <c r="BI391" s="59" t="inlineStr"/>
      <c r="BJ391" s="59" t="inlineStr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A2297</t>
        </is>
      </c>
      <c r="B392" s="56" t="inlineStr">
        <is>
          <t>Phạm Việt Lộc</t>
        </is>
      </c>
      <c r="C392" s="63" t="inlineStr">
        <is>
          <t>Kho X3</t>
        </is>
      </c>
      <c r="D392" s="70" t="inlineStr">
        <is>
          <t>Trực tiếp</t>
        </is>
      </c>
      <c r="E392" s="55" t="inlineStr">
        <is>
          <t>2022-03-24</t>
        </is>
      </c>
      <c r="F392" s="55" t="inlineStr"/>
      <c r="G392" s="59" t="inlineStr"/>
      <c r="H392" s="59" t="inlineStr">
        <is>
          <t>57</t>
        </is>
      </c>
      <c r="I392" s="61" t="inlineStr"/>
      <c r="J392" s="61" t="inlineStr">
        <is>
          <t>57</t>
        </is>
      </c>
      <c r="K392" s="59" t="inlineStr"/>
      <c r="L392" s="59" t="inlineStr"/>
      <c r="M392" s="59" t="inlineStr"/>
      <c r="N392" s="59" t="inlineStr">
        <is>
          <t>54</t>
        </is>
      </c>
      <c r="O392" s="61" t="inlineStr">
        <is>
          <t>Nghi</t>
        </is>
      </c>
      <c r="P392" s="61" t="inlineStr"/>
      <c r="Q392" s="59" t="inlineStr"/>
      <c r="R392" s="59" t="inlineStr">
        <is>
          <t>56</t>
        </is>
      </c>
      <c r="S392" s="59" t="inlineStr"/>
      <c r="T392" s="59" t="inlineStr">
        <is>
          <t>419</t>
        </is>
      </c>
      <c r="U392" s="59" t="inlineStr"/>
      <c r="V392" s="59" t="inlineStr">
        <is>
          <t>57</t>
        </is>
      </c>
      <c r="W392" s="59" t="inlineStr"/>
      <c r="X392" s="59" t="inlineStr">
        <is>
          <t>58</t>
        </is>
      </c>
      <c r="Y392" s="59" t="inlineStr"/>
      <c r="Z392" s="59" t="inlineStr">
        <is>
          <t>58</t>
        </is>
      </c>
      <c r="AA392" s="59" t="inlineStr"/>
      <c r="AB392" s="59" t="inlineStr">
        <is>
          <t>58</t>
        </is>
      </c>
      <c r="AC392" s="59" t="inlineStr">
        <is>
          <t>Nghi</t>
        </is>
      </c>
      <c r="AD392" s="59" t="inlineStr"/>
      <c r="AE392" s="59" t="inlineStr"/>
      <c r="AF392" s="59" t="inlineStr">
        <is>
          <t>56</t>
        </is>
      </c>
      <c r="AG392" s="59" t="inlineStr">
        <is>
          <t>Nghi</t>
        </is>
      </c>
      <c r="AH392" s="59" t="inlineStr"/>
      <c r="AI392" s="59" t="inlineStr"/>
      <c r="AJ392" s="59" t="inlineStr">
        <is>
          <t>56</t>
        </is>
      </c>
      <c r="AK392" s="59" t="inlineStr">
        <is>
          <t>14</t>
        </is>
      </c>
      <c r="AL392" s="59" t="inlineStr">
        <is>
          <t>51</t>
        </is>
      </c>
      <c r="AM392" s="59" t="inlineStr"/>
      <c r="AN392" s="59" t="inlineStr">
        <is>
          <t>58</t>
        </is>
      </c>
      <c r="AO392" s="59" t="inlineStr">
        <is>
          <t>17</t>
        </is>
      </c>
      <c r="AP392" s="59" t="inlineStr">
        <is>
          <t>58</t>
        </is>
      </c>
      <c r="AQ392" s="59" t="inlineStr">
        <is>
          <t>Nghi</t>
        </is>
      </c>
      <c r="AR392" s="59" t="inlineStr"/>
      <c r="AS392" s="59" t="inlineStr"/>
      <c r="AT392" s="59" t="inlineStr">
        <is>
          <t>59</t>
        </is>
      </c>
      <c r="AU392" s="59" t="inlineStr">
        <is>
          <t>2</t>
        </is>
      </c>
      <c r="AV392" s="59" t="inlineStr">
        <is>
          <t>56</t>
        </is>
      </c>
      <c r="AW392" s="59" t="inlineStr"/>
      <c r="AX392" s="59" t="inlineStr"/>
      <c r="AY392" s="59" t="inlineStr"/>
      <c r="AZ392" s="59" t="inlineStr">
        <is>
          <t>59</t>
        </is>
      </c>
      <c r="BA392" s="59" t="inlineStr"/>
      <c r="BB392" s="59" t="inlineStr">
        <is>
          <t>59</t>
        </is>
      </c>
      <c r="BC392" s="59" t="inlineStr"/>
      <c r="BD392" s="59" t="inlineStr">
        <is>
          <t>58</t>
        </is>
      </c>
      <c r="BE392" s="59" t="inlineStr">
        <is>
          <t>Nghi</t>
        </is>
      </c>
      <c r="BF392" s="59" t="inlineStr"/>
      <c r="BG392" s="59" t="inlineStr"/>
      <c r="BH392" s="59" t="inlineStr">
        <is>
          <t>58</t>
        </is>
      </c>
      <c r="BI392" s="59" t="inlineStr"/>
      <c r="BJ392" s="59" t="inlineStr">
        <is>
          <t>58</t>
        </is>
      </c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A2302</t>
        </is>
      </c>
      <c r="B393" s="56" t="inlineStr">
        <is>
          <t>Trần Minh Duy</t>
        </is>
      </c>
      <c r="C393" s="63" t="inlineStr">
        <is>
          <t>X2 Line 2-1</t>
        </is>
      </c>
      <c r="D393" s="70" t="inlineStr">
        <is>
          <t>Trực tiếp</t>
        </is>
      </c>
      <c r="E393" s="55" t="inlineStr">
        <is>
          <t>2022-04-04</t>
        </is>
      </c>
      <c r="F393" s="55" t="inlineStr"/>
      <c r="G393" s="59" t="inlineStr"/>
      <c r="H393" s="59" t="inlineStr">
        <is>
          <t>246</t>
        </is>
      </c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>
        <is>
          <t>Nghi</t>
        </is>
      </c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>
        <is>
          <t>491</t>
        </is>
      </c>
      <c r="AO393" s="59" t="inlineStr"/>
      <c r="AP393" s="59" t="inlineStr">
        <is>
          <t>177</t>
        </is>
      </c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>
        <is>
          <t>45</t>
        </is>
      </c>
      <c r="BB393" s="59" t="inlineStr"/>
      <c r="BC393" s="59" t="inlineStr"/>
      <c r="BD393" s="59" t="inlineStr"/>
      <c r="BE393" s="59" t="inlineStr"/>
      <c r="BF393" s="59" t="inlineStr">
        <is>
          <t>QCC</t>
        </is>
      </c>
      <c r="BG393" s="59" t="inlineStr"/>
      <c r="BH393" s="59" t="inlineStr"/>
      <c r="BI393" s="59" t="inlineStr"/>
      <c r="BJ393" s="59" t="inlineStr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A2305</t>
        </is>
      </c>
      <c r="B394" s="56" t="inlineStr">
        <is>
          <t>Nguyễn Văn Tâm</t>
        </is>
      </c>
      <c r="C394" s="63" t="inlineStr">
        <is>
          <t>X1 Ép - B</t>
        </is>
      </c>
      <c r="D394" s="70" t="inlineStr">
        <is>
          <t>Trực tiếp</t>
        </is>
      </c>
      <c r="E394" s="55" t="inlineStr">
        <is>
          <t>2022-03-28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>
        <is>
          <t>3</t>
        </is>
      </c>
      <c r="R394" s="59" t="inlineStr">
        <is>
          <t>20</t>
        </is>
      </c>
      <c r="S394" s="59" t="inlineStr">
        <is>
          <t>7</t>
        </is>
      </c>
      <c r="T394" s="59" t="inlineStr">
        <is>
          <t>21</t>
        </is>
      </c>
      <c r="U394" s="59" t="inlineStr">
        <is>
          <t>8</t>
        </is>
      </c>
      <c r="V394" s="59" t="inlineStr"/>
      <c r="W394" s="59" t="inlineStr">
        <is>
          <t>3</t>
        </is>
      </c>
      <c r="X394" s="59" t="inlineStr">
        <is>
          <t>19</t>
        </is>
      </c>
      <c r="Y394" s="59" t="inlineStr">
        <is>
          <t>5</t>
        </is>
      </c>
      <c r="Z394" s="59" t="inlineStr">
        <is>
          <t>18</t>
        </is>
      </c>
      <c r="AA394" s="59" t="inlineStr">
        <is>
          <t>6</t>
        </is>
      </c>
      <c r="AB394" s="59" t="inlineStr">
        <is>
          <t>QCC</t>
        </is>
      </c>
      <c r="AC394" s="59" t="inlineStr"/>
      <c r="AD394" s="59" t="inlineStr"/>
      <c r="AE394" s="59" t="inlineStr"/>
      <c r="AF394" s="59" t="inlineStr"/>
      <c r="AG394" s="59" t="inlineStr">
        <is>
          <t>180</t>
        </is>
      </c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>
        <is>
          <t>44</t>
        </is>
      </c>
      <c r="BH394" s="59" t="inlineStr"/>
      <c r="BI394" s="59" t="inlineStr">
        <is>
          <t>41</t>
        </is>
      </c>
      <c r="BJ394" s="59" t="inlineStr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A2306</t>
        </is>
      </c>
      <c r="B395" s="56" t="inlineStr">
        <is>
          <t>Nguyễn Thanh Tùng</t>
        </is>
      </c>
      <c r="C395" s="63" t="inlineStr">
        <is>
          <t>X1 Ép -  Kỹ thuật</t>
        </is>
      </c>
      <c r="D395" s="70" t="inlineStr">
        <is>
          <t>Trực tiếp</t>
        </is>
      </c>
      <c r="E395" s="55" t="inlineStr">
        <is>
          <t>2022-04-04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>
        <is>
          <t>467</t>
        </is>
      </c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>
        <is>
          <t>1</t>
        </is>
      </c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>
        <is>
          <t>461</t>
        </is>
      </c>
      <c r="BF395" s="59" t="inlineStr"/>
      <c r="BG395" s="59" t="inlineStr"/>
      <c r="BH395" s="59" t="inlineStr"/>
      <c r="BI395" s="59" t="inlineStr"/>
      <c r="BJ395" s="59" t="inlineStr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A2307</t>
        </is>
      </c>
      <c r="B396" s="56" t="inlineStr">
        <is>
          <t>Nguyễn Thị Thanh Thảo</t>
        </is>
      </c>
      <c r="C396" s="63" t="inlineStr">
        <is>
          <t>Kho X1</t>
        </is>
      </c>
      <c r="D396" s="70" t="inlineStr">
        <is>
          <t>Trực tiếp</t>
        </is>
      </c>
      <c r="E396" s="55" t="inlineStr">
        <is>
          <t>2022-03-28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>
        <is>
          <t>237</t>
        </is>
      </c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A2308</t>
        </is>
      </c>
      <c r="B397" s="56" t="inlineStr">
        <is>
          <t>Nguyễn Hữu Minh</t>
        </is>
      </c>
      <c r="C397" s="63" t="inlineStr">
        <is>
          <t>BT Gia Công</t>
        </is>
      </c>
      <c r="D397" s="70" t="inlineStr">
        <is>
          <t>Trực tiếp</t>
        </is>
      </c>
      <c r="E397" s="55" t="inlineStr">
        <is>
          <t>2022-04-01</t>
        </is>
      </c>
      <c r="F397" s="55" t="inlineStr"/>
      <c r="G397" s="59" t="inlineStr"/>
      <c r="H397" s="59" t="inlineStr">
        <is>
          <t>85</t>
        </is>
      </c>
      <c r="I397" s="61" t="inlineStr"/>
      <c r="J397" s="61" t="inlineStr"/>
      <c r="K397" s="59" t="inlineStr"/>
      <c r="L397" s="59" t="inlineStr">
        <is>
          <t>55</t>
        </is>
      </c>
      <c r="M397" s="59" t="inlineStr"/>
      <c r="N397" s="59" t="inlineStr"/>
      <c r="O397" s="61" t="inlineStr"/>
      <c r="P397" s="61" t="inlineStr"/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>
        <is>
          <t>49</t>
        </is>
      </c>
      <c r="Y397" s="59" t="inlineStr"/>
      <c r="Z397" s="59" t="inlineStr"/>
      <c r="AA397" s="59" t="inlineStr"/>
      <c r="AB397" s="59" t="inlineStr">
        <is>
          <t>136</t>
        </is>
      </c>
      <c r="AC397" s="59" t="inlineStr">
        <is>
          <t>Nghi</t>
        </is>
      </c>
      <c r="AD397" s="59" t="inlineStr"/>
      <c r="AE397" s="59" t="inlineStr"/>
      <c r="AF397" s="59" t="inlineStr"/>
      <c r="AG397" s="59" t="inlineStr"/>
      <c r="AH397" s="59" t="inlineStr"/>
      <c r="AI397" s="59" t="inlineStr"/>
      <c r="AJ397" s="59" t="inlineStr"/>
      <c r="AK397" s="59" t="inlineStr"/>
      <c r="AL397" s="59" t="inlineStr">
        <is>
          <t>114</t>
        </is>
      </c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>
        <is>
          <t>59</t>
        </is>
      </c>
      <c r="AW397" s="59" t="inlineStr"/>
      <c r="AX397" s="59" t="inlineStr"/>
      <c r="AY397" s="59" t="inlineStr">
        <is>
          <t>5</t>
        </is>
      </c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A2312</t>
        </is>
      </c>
      <c r="B398" s="56" t="inlineStr">
        <is>
          <t>Phạm Văn Nhân</t>
        </is>
      </c>
      <c r="C398" s="63" t="inlineStr">
        <is>
          <t>X1 Ép - A</t>
        </is>
      </c>
      <c r="D398" s="70" t="inlineStr">
        <is>
          <t>Trực tiếp</t>
        </is>
      </c>
      <c r="E398" s="55" t="inlineStr">
        <is>
          <t>2022-04-01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>
        <is>
          <t>Nghi</t>
        </is>
      </c>
      <c r="AL398" s="59" t="inlineStr"/>
      <c r="AM398" s="59" t="inlineStr">
        <is>
          <t>Nghi</t>
        </is>
      </c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A2314</t>
        </is>
      </c>
      <c r="B399" s="56" t="inlineStr">
        <is>
          <t>Đổ Thanh Nhân</t>
        </is>
      </c>
      <c r="C399" s="63" t="inlineStr">
        <is>
          <t>X1 Ép - A</t>
        </is>
      </c>
      <c r="D399" s="70" t="inlineStr">
        <is>
          <t>Trực tiếp</t>
        </is>
      </c>
      <c r="E399" s="55" t="inlineStr">
        <is>
          <t>2022-04-07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A2315</t>
        </is>
      </c>
      <c r="B400" s="56" t="inlineStr">
        <is>
          <t>Nguyễn Tuấn Thanh</t>
        </is>
      </c>
      <c r="C400" s="63" t="inlineStr">
        <is>
          <t>X2 Line 2-1</t>
        </is>
      </c>
      <c r="D400" s="70" t="inlineStr">
        <is>
          <t>Trực tiếp</t>
        </is>
      </c>
      <c r="E400" s="55" t="inlineStr">
        <is>
          <t>2022-04-06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>
        <is>
          <t>Nghi</t>
        </is>
      </c>
      <c r="P400" s="61" t="inlineStr"/>
      <c r="Q400" s="59" t="inlineStr">
        <is>
          <t>226</t>
        </is>
      </c>
      <c r="R400" s="59" t="inlineStr"/>
      <c r="S400" s="59" t="inlineStr"/>
      <c r="T400" s="59" t="inlineStr"/>
      <c r="U400" s="59" t="inlineStr"/>
      <c r="V400" s="59" t="inlineStr"/>
      <c r="W400" s="59" t="inlineStr">
        <is>
          <t>53</t>
        </is>
      </c>
      <c r="X400" s="59" t="inlineStr">
        <is>
          <t>161</t>
        </is>
      </c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>
        <is>
          <t>114</t>
        </is>
      </c>
      <c r="AP400" s="59" t="inlineStr">
        <is>
          <t>90</t>
        </is>
      </c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>
        <is>
          <t>60</t>
        </is>
      </c>
      <c r="AY400" s="59" t="inlineStr"/>
      <c r="AZ400" s="59" t="inlineStr"/>
      <c r="BA400" s="59" t="inlineStr"/>
      <c r="BB400" s="59" t="inlineStr"/>
      <c r="BC400" s="59" t="inlineStr"/>
      <c r="BD400" s="59" t="inlineStr">
        <is>
          <t>59</t>
        </is>
      </c>
      <c r="BE400" s="59" t="inlineStr"/>
      <c r="BF400" s="59" t="inlineStr"/>
      <c r="BG400" s="59" t="inlineStr">
        <is>
          <t>53</t>
        </is>
      </c>
      <c r="BH400" s="59" t="inlineStr"/>
      <c r="BI400" s="59" t="inlineStr"/>
      <c r="BJ400" s="59" t="inlineStr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A2317</t>
        </is>
      </c>
      <c r="B401" s="56" t="inlineStr">
        <is>
          <t>Trần Thanh Vỹ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2022-04-13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A2318</t>
        </is>
      </c>
      <c r="B402" s="56" t="inlineStr">
        <is>
          <t>Lê Quang Trung</t>
        </is>
      </c>
      <c r="C402" s="63" t="inlineStr">
        <is>
          <t>QA/QC Hành Chính</t>
        </is>
      </c>
      <c r="D402" s="70" t="inlineStr">
        <is>
          <t>Gián tiếp</t>
        </is>
      </c>
      <c r="E402" s="55" t="inlineStr">
        <is>
          <t>2022-04-18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>
        <is>
          <t>Nghi</t>
        </is>
      </c>
      <c r="R402" s="59" t="inlineStr"/>
      <c r="S402" s="59" t="inlineStr"/>
      <c r="T402" s="59" t="inlineStr"/>
      <c r="U402" s="59" t="inlineStr">
        <is>
          <t>2</t>
        </is>
      </c>
      <c r="V402" s="59" t="inlineStr"/>
      <c r="W402" s="59" t="inlineStr"/>
      <c r="X402" s="59" t="inlineStr"/>
      <c r="Y402" s="59" t="inlineStr"/>
      <c r="Z402" s="59" t="inlineStr"/>
      <c r="AA402" s="59" t="inlineStr">
        <is>
          <t>Nghi</t>
        </is>
      </c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>
        <is>
          <t>5</t>
        </is>
      </c>
      <c r="AJ402" s="59" t="inlineStr"/>
      <c r="AK402" s="59" t="inlineStr"/>
      <c r="AL402" s="59" t="inlineStr"/>
      <c r="AM402" s="59" t="inlineStr">
        <is>
          <t>4</t>
        </is>
      </c>
      <c r="AN402" s="59" t="inlineStr"/>
      <c r="AO402" s="59" t="inlineStr">
        <is>
          <t>Nghi</t>
        </is>
      </c>
      <c r="AP402" s="59" t="inlineStr"/>
      <c r="AQ402" s="59" t="inlineStr"/>
      <c r="AR402" s="59" t="inlineStr"/>
      <c r="AS402" s="59" t="inlineStr"/>
      <c r="AT402" s="59" t="inlineStr"/>
      <c r="AU402" s="59" t="inlineStr">
        <is>
          <t>1</t>
        </is>
      </c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>
        <is>
          <t>13</t>
        </is>
      </c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A232</t>
        </is>
      </c>
      <c r="B403" s="56" t="inlineStr">
        <is>
          <t>Lê Thanh Sang</t>
        </is>
      </c>
      <c r="C403" s="63" t="inlineStr">
        <is>
          <t>Ehs</t>
        </is>
      </c>
      <c r="D403" s="70" t="inlineStr">
        <is>
          <t>Trực tiếp</t>
        </is>
      </c>
      <c r="E403" s="55" t="inlineStr">
        <is>
          <t>2011-03-01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>
        <is>
          <t>6</t>
        </is>
      </c>
      <c r="AP403" s="59" t="inlineStr">
        <is>
          <t>QCC</t>
        </is>
      </c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>
        <is>
          <t>115</t>
        </is>
      </c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A2320</t>
        </is>
      </c>
      <c r="B404" s="56" t="inlineStr">
        <is>
          <t>Phù Thị Sương</t>
        </is>
      </c>
      <c r="C404" s="63" t="inlineStr">
        <is>
          <t>Kế hoạch</t>
        </is>
      </c>
      <c r="D404" s="70" t="inlineStr">
        <is>
          <t>Gián tiếp</t>
        </is>
      </c>
      <c r="E404" s="55" t="inlineStr">
        <is>
          <t>2022-04-25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>
        <is>
          <t>Nghi</t>
        </is>
      </c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>
        <is>
          <t>2</t>
        </is>
      </c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>
        <is>
          <t>Nghi</t>
        </is>
      </c>
      <c r="BD404" s="59" t="inlineStr"/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A2325</t>
        </is>
      </c>
      <c r="B405" s="56" t="inlineStr">
        <is>
          <t>Nguyễn Minh Trung</t>
        </is>
      </c>
      <c r="C405" s="63" t="inlineStr">
        <is>
          <t>X2 Line 2-3</t>
        </is>
      </c>
      <c r="D405" s="70" t="inlineStr">
        <is>
          <t>Trực tiếp</t>
        </is>
      </c>
      <c r="E405" s="55" t="inlineStr">
        <is>
          <t>2022-04-12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>
        <is>
          <t>457</t>
        </is>
      </c>
      <c r="M405" s="59" t="inlineStr">
        <is>
          <t>Nghi</t>
        </is>
      </c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>
        <is>
          <t>Nghi</t>
        </is>
      </c>
      <c r="AP405" s="59" t="inlineStr"/>
      <c r="AQ405" s="59" t="inlineStr"/>
      <c r="AR405" s="59" t="inlineStr"/>
      <c r="AS405" s="59" t="inlineStr">
        <is>
          <t>Nghi</t>
        </is>
      </c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>
        <is>
          <t>52</t>
        </is>
      </c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A2327</t>
        </is>
      </c>
      <c r="B406" s="56" t="inlineStr">
        <is>
          <t>Vi Thành Phước</t>
        </is>
      </c>
      <c r="C406" s="63" t="inlineStr">
        <is>
          <t>X1 Ép - B</t>
        </is>
      </c>
      <c r="D406" s="70" t="inlineStr">
        <is>
          <t>Trực tiếp</t>
        </is>
      </c>
      <c r="E406" s="55" t="inlineStr">
        <is>
          <t>2022-04-12</t>
        </is>
      </c>
      <c r="F406" s="55" t="inlineStr"/>
      <c r="G406" s="59" t="inlineStr"/>
      <c r="H406" s="59" t="inlineStr"/>
      <c r="I406" s="61" t="inlineStr"/>
      <c r="J406" s="61" t="inlineStr"/>
      <c r="K406" s="59" t="inlineStr">
        <is>
          <t>Nghi</t>
        </is>
      </c>
      <c r="L406" s="59" t="inlineStr"/>
      <c r="M406" s="59" t="inlineStr"/>
      <c r="N406" s="59" t="inlineStr"/>
      <c r="O406" s="61" t="inlineStr"/>
      <c r="P406" s="61" t="inlineStr"/>
      <c r="Q406" s="59" t="inlineStr">
        <is>
          <t>Nghi</t>
        </is>
      </c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>
        <is>
          <t>146</t>
        </is>
      </c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>
        <is>
          <t>1</t>
        </is>
      </c>
      <c r="AT406" s="59" t="inlineStr"/>
      <c r="AU406" s="59" t="inlineStr"/>
      <c r="AV406" s="59" t="inlineStr"/>
      <c r="AW406" s="59" t="inlineStr">
        <is>
          <t>109</t>
        </is>
      </c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>
        <is>
          <t>145</t>
        </is>
      </c>
      <c r="BH406" s="59" t="inlineStr"/>
      <c r="BI406" s="59" t="inlineStr">
        <is>
          <t>106</t>
        </is>
      </c>
      <c r="BJ406" s="59" t="inlineStr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A2332</t>
        </is>
      </c>
      <c r="B407" s="56" t="inlineStr">
        <is>
          <t>Nguyễn Hoàng Trọng Tiến</t>
        </is>
      </c>
      <c r="C407" s="63" t="inlineStr">
        <is>
          <t>X1 Ép -  Kỹ thuật</t>
        </is>
      </c>
      <c r="D407" s="70" t="inlineStr">
        <is>
          <t>Trực tiếp</t>
        </is>
      </c>
      <c r="E407" s="55" t="inlineStr">
        <is>
          <t>2022-04-14</t>
        </is>
      </c>
      <c r="F407" s="55" t="inlineStr"/>
      <c r="G407" s="59" t="inlineStr">
        <is>
          <t>25</t>
        </is>
      </c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>
        <is>
          <t>48</t>
        </is>
      </c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>
        <is>
          <t>Nghi</t>
        </is>
      </c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>
        <is>
          <t>58</t>
        </is>
      </c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A2335</t>
        </is>
      </c>
      <c r="B408" s="56" t="inlineStr">
        <is>
          <t>Nguyễn Quý Khôi</t>
        </is>
      </c>
      <c r="C408" s="63" t="inlineStr">
        <is>
          <t>R&amp;D</t>
        </is>
      </c>
      <c r="D408" s="70" t="inlineStr">
        <is>
          <t>Gián tiếp</t>
        </is>
      </c>
      <c r="E408" s="55" t="inlineStr">
        <is>
          <t>2022-04-25</t>
        </is>
      </c>
      <c r="F408" s="55" t="inlineStr"/>
      <c r="G408" s="59" t="inlineStr">
        <is>
          <t>14</t>
        </is>
      </c>
      <c r="H408" s="59" t="inlineStr"/>
      <c r="I408" s="61" t="inlineStr">
        <is>
          <t>33</t>
        </is>
      </c>
      <c r="J408" s="61" t="inlineStr"/>
      <c r="K408" s="59" t="inlineStr">
        <is>
          <t>4</t>
        </is>
      </c>
      <c r="L408" s="59" t="inlineStr"/>
      <c r="M408" s="59" t="inlineStr">
        <is>
          <t>17</t>
        </is>
      </c>
      <c r="N408" s="59" t="inlineStr"/>
      <c r="O408" s="61" t="inlineStr"/>
      <c r="P408" s="61" t="inlineStr"/>
      <c r="Q408" s="59" t="inlineStr"/>
      <c r="R408" s="59" t="inlineStr"/>
      <c r="S408" s="59" t="inlineStr">
        <is>
          <t>12</t>
        </is>
      </c>
      <c r="T408" s="59" t="inlineStr"/>
      <c r="U408" s="59" t="inlineStr">
        <is>
          <t>11</t>
        </is>
      </c>
      <c r="V408" s="59" t="inlineStr"/>
      <c r="W408" s="59" t="inlineStr">
        <is>
          <t>12</t>
        </is>
      </c>
      <c r="X408" s="59" t="inlineStr"/>
      <c r="Y408" s="59" t="inlineStr"/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>
        <is>
          <t>7</t>
        </is>
      </c>
      <c r="AF408" s="59" t="inlineStr"/>
      <c r="AG408" s="59" t="inlineStr">
        <is>
          <t>4</t>
        </is>
      </c>
      <c r="AH408" s="59" t="inlineStr"/>
      <c r="AI408" s="59" t="inlineStr">
        <is>
          <t>Nghi</t>
        </is>
      </c>
      <c r="AJ408" s="59" t="inlineStr"/>
      <c r="AK408" s="59" t="inlineStr">
        <is>
          <t>3</t>
        </is>
      </c>
      <c r="AL408" s="59" t="inlineStr"/>
      <c r="AM408" s="59" t="inlineStr">
        <is>
          <t>3</t>
        </is>
      </c>
      <c r="AN408" s="59" t="inlineStr"/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/>
      <c r="BB408" s="59" t="inlineStr"/>
      <c r="BC408" s="59" t="inlineStr">
        <is>
          <t>Nghi</t>
        </is>
      </c>
      <c r="BD408" s="59" t="inlineStr"/>
      <c r="BE408" s="59" t="inlineStr"/>
      <c r="BF408" s="59" t="inlineStr"/>
      <c r="BG408" s="59" t="inlineStr"/>
      <c r="BH408" s="59" t="inlineStr"/>
      <c r="BI408" s="59" t="inlineStr">
        <is>
          <t>5</t>
        </is>
      </c>
      <c r="BJ408" s="59" t="inlineStr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A2337</t>
        </is>
      </c>
      <c r="B409" s="56" t="inlineStr">
        <is>
          <t>Nguyễn Thị Diễm Kiều</t>
        </is>
      </c>
      <c r="C409" s="63" t="inlineStr">
        <is>
          <t>X1 Ép - B</t>
        </is>
      </c>
      <c r="D409" s="70" t="inlineStr">
        <is>
          <t>Trực tiếp</t>
        </is>
      </c>
      <c r="E409" s="55" t="inlineStr">
        <is>
          <t>2022-04-20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>
        <is>
          <t>1</t>
        </is>
      </c>
      <c r="P409" s="61" t="inlineStr"/>
      <c r="Q409" s="59" t="inlineStr"/>
      <c r="R409" s="59" t="inlineStr"/>
      <c r="S409" s="59" t="inlineStr">
        <is>
          <t>102</t>
        </is>
      </c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>
        <is>
          <t>Nghi</t>
        </is>
      </c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>
        <is>
          <t>Nghi</t>
        </is>
      </c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A2339</t>
        </is>
      </c>
      <c r="B410" s="56" t="inlineStr">
        <is>
          <t>Nguyễn Chí Khang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2022-04-25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>
        <is>
          <t>240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>
        <is>
          <t>2</t>
        </is>
      </c>
      <c r="BD410" s="59" t="inlineStr"/>
      <c r="BE410" s="59" t="inlineStr"/>
      <c r="BF410" s="59" t="inlineStr"/>
      <c r="BG410" s="59" t="inlineStr"/>
      <c r="BH410" s="59" t="inlineStr"/>
      <c r="BI410" s="59" t="inlineStr"/>
      <c r="BJ410" s="59" t="inlineStr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A2341</t>
        </is>
      </c>
      <c r="B411" s="56" t="inlineStr">
        <is>
          <t>Huỳnh Thị Bé Duy</t>
        </is>
      </c>
      <c r="C411" s="63" t="inlineStr">
        <is>
          <t>X1 Ép - A</t>
        </is>
      </c>
      <c r="D411" s="70" t="inlineStr">
        <is>
          <t>Trực tiếp</t>
        </is>
      </c>
      <c r="E411" s="55" t="inlineStr">
        <is>
          <t>2022-04-20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/>
      <c r="AR411" s="59" t="inlineStr"/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A2342</t>
        </is>
      </c>
      <c r="B412" s="56" t="inlineStr">
        <is>
          <t>Phạm Văn Nguyên</t>
        </is>
      </c>
      <c r="C412" s="63" t="inlineStr">
        <is>
          <t>X2 Line 2-1</t>
        </is>
      </c>
      <c r="D412" s="70" t="inlineStr">
        <is>
          <t>Trực tiếp</t>
        </is>
      </c>
      <c r="E412" s="55" t="inlineStr">
        <is>
          <t>2022-04-20</t>
        </is>
      </c>
      <c r="F412" s="55" t="inlineStr"/>
      <c r="G412" s="59" t="inlineStr"/>
      <c r="H412" s="59" t="inlineStr"/>
      <c r="I412" s="61" t="inlineStr"/>
      <c r="J412" s="61" t="inlineStr"/>
      <c r="K412" s="59" t="inlineStr">
        <is>
          <t>Nghi</t>
        </is>
      </c>
      <c r="L412" s="59" t="inlineStr"/>
      <c r="M412" s="59" t="inlineStr"/>
      <c r="N412" s="59" t="inlineStr">
        <is>
          <t>QCC</t>
        </is>
      </c>
      <c r="O412" s="61" t="inlineStr"/>
      <c r="P412" s="61" t="inlineStr"/>
      <c r="Q412" s="59" t="inlineStr">
        <is>
          <t>Nghi</t>
        </is>
      </c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/>
      <c r="AD412" s="59" t="inlineStr"/>
      <c r="AE412" s="59" t="inlineStr">
        <is>
          <t>Nghi</t>
        </is>
      </c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>
        <is>
          <t>Nghi</t>
        </is>
      </c>
      <c r="AL412" s="59" t="inlineStr"/>
      <c r="AM412" s="59" t="inlineStr">
        <is>
          <t>Nghi</t>
        </is>
      </c>
      <c r="AN412" s="59" t="inlineStr"/>
      <c r="AO412" s="59" t="inlineStr">
        <is>
          <t>Nghi</t>
        </is>
      </c>
      <c r="AP412" s="59" t="inlineStr"/>
      <c r="AQ412" s="59" t="inlineStr"/>
      <c r="AR412" s="59" t="inlineStr"/>
      <c r="AS412" s="59" t="inlineStr">
        <is>
          <t>Nghi</t>
        </is>
      </c>
      <c r="AT412" s="59" t="inlineStr"/>
      <c r="AU412" s="59" t="inlineStr">
        <is>
          <t>Nghi</t>
        </is>
      </c>
      <c r="AV412" s="59" t="inlineStr"/>
      <c r="AW412" s="59" t="inlineStr">
        <is>
          <t>Nghi</t>
        </is>
      </c>
      <c r="AX412" s="59" t="inlineStr"/>
      <c r="AY412" s="59" t="inlineStr">
        <is>
          <t>Nghi</t>
        </is>
      </c>
      <c r="AZ412" s="59" t="inlineStr"/>
      <c r="BA412" s="59" t="inlineStr">
        <is>
          <t>Nghi</t>
        </is>
      </c>
      <c r="BB412" s="59" t="inlineStr"/>
      <c r="BC412" s="59" t="inlineStr">
        <is>
          <t>Nghi</t>
        </is>
      </c>
      <c r="BD412" s="59" t="inlineStr"/>
      <c r="BE412" s="59" t="inlineStr"/>
      <c r="BF412" s="59" t="inlineStr"/>
      <c r="BG412" s="59" t="inlineStr">
        <is>
          <t>Nghi</t>
        </is>
      </c>
      <c r="BH412" s="59" t="inlineStr"/>
      <c r="BI412" s="59" t="inlineStr">
        <is>
          <t>Nghi</t>
        </is>
      </c>
      <c r="BJ412" s="59" t="inlineStr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A2344</t>
        </is>
      </c>
      <c r="B413" s="56" t="inlineStr">
        <is>
          <t>Trần Minh Dương</t>
        </is>
      </c>
      <c r="C413" s="63" t="inlineStr">
        <is>
          <t>QA/QC X1 Xi</t>
        </is>
      </c>
      <c r="D413" s="70" t="inlineStr">
        <is>
          <t>Trực tiếp</t>
        </is>
      </c>
      <c r="E413" s="55" t="inlineStr">
        <is>
          <t>2022-04-26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>
        <is>
          <t>50</t>
        </is>
      </c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>
        <is>
          <t>Nghi</t>
        </is>
      </c>
      <c r="BD413" s="59" t="inlineStr"/>
      <c r="BE413" s="59" t="inlineStr"/>
      <c r="BF413" s="59" t="inlineStr"/>
      <c r="BG413" s="59" t="inlineStr">
        <is>
          <t>Nghi</t>
        </is>
      </c>
      <c r="BH413" s="59" t="inlineStr"/>
      <c r="BI413" s="59" t="inlineStr">
        <is>
          <t>353</t>
        </is>
      </c>
      <c r="BJ413" s="59" t="inlineStr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A2347</t>
        </is>
      </c>
      <c r="B414" s="56" t="inlineStr">
        <is>
          <t>Nguyễn Hữu Tình</t>
        </is>
      </c>
      <c r="C414" s="63" t="inlineStr">
        <is>
          <t>Kho X3</t>
        </is>
      </c>
      <c r="D414" s="70" t="inlineStr">
        <is>
          <t>Trực tiếp</t>
        </is>
      </c>
      <c r="E414" s="55" t="inlineStr">
        <is>
          <t>2022-05-03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>
        <is>
          <t>Nghi</t>
        </is>
      </c>
      <c r="P414" s="61" t="inlineStr"/>
      <c r="Q414" s="59" t="inlineStr"/>
      <c r="R414" s="59" t="inlineStr"/>
      <c r="S414" s="59" t="inlineStr"/>
      <c r="T414" s="59" t="inlineStr">
        <is>
          <t>54</t>
        </is>
      </c>
      <c r="U414" s="59" t="inlineStr"/>
      <c r="V414" s="59" t="inlineStr">
        <is>
          <t>55</t>
        </is>
      </c>
      <c r="W414" s="59" t="inlineStr"/>
      <c r="X414" s="59" t="inlineStr"/>
      <c r="Y414" s="59" t="inlineStr"/>
      <c r="Z414" s="59" t="inlineStr">
        <is>
          <t>57</t>
        </is>
      </c>
      <c r="AA414" s="59" t="inlineStr"/>
      <c r="AB414" s="59" t="inlineStr">
        <is>
          <t>58</t>
        </is>
      </c>
      <c r="AC414" s="59" t="inlineStr">
        <is>
          <t>Nghi</t>
        </is>
      </c>
      <c r="AD414" s="59" t="inlineStr"/>
      <c r="AE414" s="59" t="inlineStr"/>
      <c r="AF414" s="59" t="inlineStr"/>
      <c r="AG414" s="59" t="inlineStr"/>
      <c r="AH414" s="59" t="inlineStr">
        <is>
          <t>56</t>
        </is>
      </c>
      <c r="AI414" s="59" t="inlineStr"/>
      <c r="AJ414" s="59" t="inlineStr"/>
      <c r="AK414" s="59" t="inlineStr"/>
      <c r="AL414" s="59" t="inlineStr"/>
      <c r="AM414" s="59" t="inlineStr"/>
      <c r="AN414" s="59" t="inlineStr">
        <is>
          <t>58</t>
        </is>
      </c>
      <c r="AO414" s="59" t="inlineStr"/>
      <c r="AP414" s="59" t="inlineStr">
        <is>
          <t>58</t>
        </is>
      </c>
      <c r="AQ414" s="59" t="inlineStr">
        <is>
          <t>Nghi</t>
        </is>
      </c>
      <c r="AR414" s="59" t="inlineStr"/>
      <c r="AS414" s="59" t="inlineStr"/>
      <c r="AT414" s="59" t="inlineStr">
        <is>
          <t>57</t>
        </is>
      </c>
      <c r="AU414" s="59" t="inlineStr"/>
      <c r="AV414" s="59" t="inlineStr">
        <is>
          <t>57</t>
        </is>
      </c>
      <c r="AW414" s="59" t="inlineStr"/>
      <c r="AX414" s="59" t="inlineStr"/>
      <c r="AY414" s="59" t="inlineStr"/>
      <c r="AZ414" s="59" t="inlineStr">
        <is>
          <t>58</t>
        </is>
      </c>
      <c r="BA414" s="59" t="inlineStr"/>
      <c r="BB414" s="59" t="inlineStr">
        <is>
          <t>56</t>
        </is>
      </c>
      <c r="BC414" s="59" t="inlineStr"/>
      <c r="BD414" s="59" t="inlineStr">
        <is>
          <t>56</t>
        </is>
      </c>
      <c r="BE414" s="59" t="inlineStr">
        <is>
          <t>Nghi</t>
        </is>
      </c>
      <c r="BF414" s="59" t="inlineStr"/>
      <c r="BG414" s="59" t="inlineStr"/>
      <c r="BH414" s="59" t="inlineStr">
        <is>
          <t>57</t>
        </is>
      </c>
      <c r="BI414" s="59" t="inlineStr"/>
      <c r="BJ414" s="59" t="inlineStr">
        <is>
          <t>58</t>
        </is>
      </c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A2353</t>
        </is>
      </c>
      <c r="B415" s="56" t="inlineStr">
        <is>
          <t>Nguyễn Thị Thúy Liễu</t>
        </is>
      </c>
      <c r="C415" s="63" t="inlineStr">
        <is>
          <t>QA/QC Hành Chính</t>
        </is>
      </c>
      <c r="D415" s="70" t="inlineStr">
        <is>
          <t>Gián Tiếp</t>
        </is>
      </c>
      <c r="E415" s="55" t="inlineStr">
        <is>
          <t>2022-05-23</t>
        </is>
      </c>
      <c r="F415" s="55" t="inlineStr"/>
      <c r="G415" s="59" t="inlineStr"/>
      <c r="H415" s="59" t="inlineStr"/>
      <c r="I415" s="61" t="inlineStr"/>
      <c r="J415" s="61" t="inlineStr">
        <is>
          <t>23</t>
        </is>
      </c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>
        <is>
          <t>Nghi</t>
        </is>
      </c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>
        <is>
          <t>28</t>
        </is>
      </c>
      <c r="AQ415" s="59" t="inlineStr"/>
      <c r="AR415" s="59" t="inlineStr"/>
      <c r="AS415" s="59" t="inlineStr"/>
      <c r="AT415" s="59" t="inlineStr"/>
      <c r="AU415" s="59" t="inlineStr">
        <is>
          <t>51</t>
        </is>
      </c>
      <c r="AV415" s="59" t="inlineStr"/>
      <c r="AW415" s="59" t="inlineStr"/>
      <c r="AX415" s="59" t="inlineStr"/>
      <c r="AY415" s="59" t="inlineStr"/>
      <c r="AZ415" s="59" t="inlineStr"/>
      <c r="BA415" s="59" t="inlineStr">
        <is>
          <t>Nghi</t>
        </is>
      </c>
      <c r="BB415" s="59" t="inlineStr"/>
      <c r="BC415" s="59" t="inlineStr">
        <is>
          <t>Nghi</t>
        </is>
      </c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A2356</t>
        </is>
      </c>
      <c r="B416" s="56" t="inlineStr">
        <is>
          <t>Nguyễn Trường An</t>
        </is>
      </c>
      <c r="C416" s="63" t="inlineStr">
        <is>
          <t>X1 Xi Line 1-1</t>
        </is>
      </c>
      <c r="D416" s="70" t="inlineStr">
        <is>
          <t>Trực tiếp</t>
        </is>
      </c>
      <c r="E416" s="55" t="inlineStr">
        <is>
          <t>2022-05-09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>
        <is>
          <t>4</t>
        </is>
      </c>
      <c r="BD416" s="59" t="inlineStr">
        <is>
          <t>240</t>
        </is>
      </c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A2357</t>
        </is>
      </c>
      <c r="B417" s="56" t="inlineStr">
        <is>
          <t>Lê Văn Tiệm</t>
        </is>
      </c>
      <c r="C417" s="63" t="inlineStr">
        <is>
          <t>Hành Chính</t>
        </is>
      </c>
      <c r="D417" s="70" t="inlineStr">
        <is>
          <t>Trực tiếp</t>
        </is>
      </c>
      <c r="E417" s="55" t="inlineStr">
        <is>
          <t>2022-05-11</t>
        </is>
      </c>
      <c r="F417" s="55" t="inlineStr"/>
      <c r="G417" s="59" t="inlineStr"/>
      <c r="H417" s="59" t="inlineStr">
        <is>
          <t>25</t>
        </is>
      </c>
      <c r="I417" s="61" t="inlineStr"/>
      <c r="J417" s="61" t="inlineStr">
        <is>
          <t>19</t>
        </is>
      </c>
      <c r="K417" s="59" t="inlineStr"/>
      <c r="L417" s="59" t="inlineStr">
        <is>
          <t>10</t>
        </is>
      </c>
      <c r="M417" s="59" t="inlineStr"/>
      <c r="N417" s="59" t="inlineStr">
        <is>
          <t>18</t>
        </is>
      </c>
      <c r="O417" s="61" t="inlineStr"/>
      <c r="P417" s="61" t="inlineStr">
        <is>
          <t>30</t>
        </is>
      </c>
      <c r="Q417" s="59" t="inlineStr"/>
      <c r="R417" s="59" t="inlineStr">
        <is>
          <t>36</t>
        </is>
      </c>
      <c r="S417" s="59" t="inlineStr"/>
      <c r="T417" s="59" t="inlineStr">
        <is>
          <t>30</t>
        </is>
      </c>
      <c r="U417" s="59" t="inlineStr"/>
      <c r="V417" s="59" t="inlineStr">
        <is>
          <t>25</t>
        </is>
      </c>
      <c r="W417" s="59" t="inlineStr"/>
      <c r="X417" s="59" t="inlineStr">
        <is>
          <t>32</t>
        </is>
      </c>
      <c r="Y417" s="59" t="inlineStr"/>
      <c r="Z417" s="59" t="inlineStr">
        <is>
          <t>2</t>
        </is>
      </c>
      <c r="AA417" s="59" t="inlineStr"/>
      <c r="AB417" s="59" t="inlineStr"/>
      <c r="AC417" s="59" t="inlineStr"/>
      <c r="AD417" s="59" t="inlineStr">
        <is>
          <t>16</t>
        </is>
      </c>
      <c r="AE417" s="59" t="inlineStr"/>
      <c r="AF417" s="59" t="inlineStr">
        <is>
          <t>10</t>
        </is>
      </c>
      <c r="AG417" s="59" t="inlineStr"/>
      <c r="AH417" s="59" t="inlineStr"/>
      <c r="AI417" s="59" t="inlineStr"/>
      <c r="AJ417" s="59" t="inlineStr"/>
      <c r="AK417" s="59" t="inlineStr"/>
      <c r="AL417" s="59" t="inlineStr">
        <is>
          <t>31</t>
        </is>
      </c>
      <c r="AM417" s="59" t="inlineStr"/>
      <c r="AN417" s="59" t="inlineStr">
        <is>
          <t>30</t>
        </is>
      </c>
      <c r="AO417" s="59" t="inlineStr"/>
      <c r="AP417" s="59" t="inlineStr">
        <is>
          <t>22</t>
        </is>
      </c>
      <c r="AQ417" s="59" t="inlineStr">
        <is>
          <t>21</t>
        </is>
      </c>
      <c r="AR417" s="59" t="inlineStr">
        <is>
          <t>32</t>
        </is>
      </c>
      <c r="AS417" s="59" t="inlineStr"/>
      <c r="AT417" s="59" t="inlineStr">
        <is>
          <t>27</t>
        </is>
      </c>
      <c r="AU417" s="59" t="inlineStr"/>
      <c r="AV417" s="59" t="inlineStr">
        <is>
          <t>39</t>
        </is>
      </c>
      <c r="AW417" s="59" t="inlineStr"/>
      <c r="AX417" s="59" t="inlineStr"/>
      <c r="AY417" s="59" t="inlineStr"/>
      <c r="AZ417" s="59" t="inlineStr">
        <is>
          <t>7</t>
        </is>
      </c>
      <c r="BA417" s="59" t="inlineStr">
        <is>
          <t>QCC</t>
        </is>
      </c>
      <c r="BB417" s="59" t="inlineStr">
        <is>
          <t>20</t>
        </is>
      </c>
      <c r="BC417" s="59" t="inlineStr"/>
      <c r="BD417" s="59" t="inlineStr">
        <is>
          <t>26</t>
        </is>
      </c>
      <c r="BE417" s="59" t="inlineStr"/>
      <c r="BF417" s="59" t="inlineStr">
        <is>
          <t>5</t>
        </is>
      </c>
      <c r="BG417" s="59" t="inlineStr"/>
      <c r="BH417" s="59" t="inlineStr">
        <is>
          <t>28</t>
        </is>
      </c>
      <c r="BI417" s="59" t="inlineStr"/>
      <c r="BJ417" s="59" t="inlineStr">
        <is>
          <t>28</t>
        </is>
      </c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A2358</t>
        </is>
      </c>
      <c r="B418" s="56" t="inlineStr">
        <is>
          <t>Võ Minh Thuận</t>
        </is>
      </c>
      <c r="C418" s="63" t="inlineStr">
        <is>
          <t>QA/QC X2</t>
        </is>
      </c>
      <c r="D418" s="70" t="inlineStr">
        <is>
          <t>Trực tiếp</t>
        </is>
      </c>
      <c r="E418" s="55" t="inlineStr">
        <is>
          <t>2022-05-09</t>
        </is>
      </c>
      <c r="F418" s="55" t="inlineStr"/>
      <c r="G418" s="59" t="inlineStr">
        <is>
          <t>Nghi</t>
        </is>
      </c>
      <c r="H418" s="59" t="inlineStr"/>
      <c r="I418" s="61" t="inlineStr"/>
      <c r="J418" s="61" t="inlineStr"/>
      <c r="K418" s="59" t="inlineStr"/>
      <c r="L418" s="59" t="inlineStr">
        <is>
          <t>239</t>
        </is>
      </c>
      <c r="M418" s="59" t="inlineStr">
        <is>
          <t>Nghi</t>
        </is>
      </c>
      <c r="N418" s="59" t="inlineStr"/>
      <c r="O418" s="61" t="inlineStr"/>
      <c r="P418" s="61" t="inlineStr"/>
      <c r="Q418" s="59" t="inlineStr"/>
      <c r="R418" s="59" t="inlineStr"/>
      <c r="S418" s="59" t="inlineStr">
        <is>
          <t>Nghi</t>
        </is>
      </c>
      <c r="T418" s="59" t="inlineStr"/>
      <c r="U418" s="59" t="inlineStr"/>
      <c r="V418" s="59" t="inlineStr"/>
      <c r="W418" s="59" t="inlineStr">
        <is>
          <t>Nghi</t>
        </is>
      </c>
      <c r="X418" s="59" t="inlineStr"/>
      <c r="Y418" s="59" t="inlineStr"/>
      <c r="Z418" s="59" t="inlineStr"/>
      <c r="AA418" s="59" t="inlineStr">
        <is>
          <t>Nghi</t>
        </is>
      </c>
      <c r="AB418" s="59" t="inlineStr"/>
      <c r="AC418" s="59" t="inlineStr"/>
      <c r="AD418" s="59" t="inlineStr"/>
      <c r="AE418" s="59" t="inlineStr">
        <is>
          <t>Nghi</t>
        </is>
      </c>
      <c r="AF418" s="59" t="inlineStr"/>
      <c r="AG418" s="59" t="inlineStr">
        <is>
          <t>Nghi</t>
        </is>
      </c>
      <c r="AH418" s="59" t="inlineStr"/>
      <c r="AI418" s="59" t="inlineStr">
        <is>
          <t>Nghi</t>
        </is>
      </c>
      <c r="AJ418" s="59" t="inlineStr"/>
      <c r="AK418" s="59" t="inlineStr">
        <is>
          <t>Nghi</t>
        </is>
      </c>
      <c r="AL418" s="59" t="inlineStr"/>
      <c r="AM418" s="59" t="inlineStr">
        <is>
          <t>Nghi</t>
        </is>
      </c>
      <c r="AN418" s="59" t="inlineStr"/>
      <c r="AO418" s="59" t="inlineStr">
        <is>
          <t>Nghi</t>
        </is>
      </c>
      <c r="AP418" s="59" t="inlineStr"/>
      <c r="AQ418" s="59" t="inlineStr"/>
      <c r="AR418" s="59" t="inlineStr"/>
      <c r="AS418" s="59" t="inlineStr">
        <is>
          <t>Nghi</t>
        </is>
      </c>
      <c r="AT418" s="59" t="inlineStr"/>
      <c r="AU418" s="59" t="inlineStr">
        <is>
          <t>Nghi</t>
        </is>
      </c>
      <c r="AV418" s="59" t="inlineStr"/>
      <c r="AW418" s="59" t="inlineStr">
        <is>
          <t>Nghi</t>
        </is>
      </c>
      <c r="AX418" s="59" t="inlineStr"/>
      <c r="AY418" s="59" t="inlineStr">
        <is>
          <t>Nghi</t>
        </is>
      </c>
      <c r="AZ418" s="59" t="inlineStr"/>
      <c r="BA418" s="59" t="inlineStr">
        <is>
          <t>Nghi</t>
        </is>
      </c>
      <c r="BB418" s="59" t="inlineStr"/>
      <c r="BC418" s="59" t="inlineStr">
        <is>
          <t>Nghi</t>
        </is>
      </c>
      <c r="BD418" s="59" t="inlineStr"/>
      <c r="BE418" s="59" t="inlineStr"/>
      <c r="BF418" s="59" t="inlineStr"/>
      <c r="BG418" s="59" t="inlineStr">
        <is>
          <t>Nghi</t>
        </is>
      </c>
      <c r="BH418" s="59" t="inlineStr"/>
      <c r="BI418" s="59" t="inlineStr">
        <is>
          <t>Nghi</t>
        </is>
      </c>
      <c r="BJ418" s="59" t="inlineStr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A2359</t>
        </is>
      </c>
      <c r="B419" s="56" t="inlineStr">
        <is>
          <t>Phạm Việt Sang</t>
        </is>
      </c>
      <c r="C419" s="63" t="inlineStr">
        <is>
          <t>Kho X3</t>
        </is>
      </c>
      <c r="D419" s="70" t="inlineStr">
        <is>
          <t>Trực tiếp</t>
        </is>
      </c>
      <c r="E419" s="55" t="inlineStr">
        <is>
          <t>2022-05-10</t>
        </is>
      </c>
      <c r="F419" s="55" t="inlineStr"/>
      <c r="G419" s="59" t="inlineStr"/>
      <c r="H419" s="59" t="inlineStr"/>
      <c r="I419" s="61" t="inlineStr"/>
      <c r="J419" s="61" t="inlineStr">
        <is>
          <t>55</t>
        </is>
      </c>
      <c r="K419" s="59" t="inlineStr"/>
      <c r="L419" s="59" t="inlineStr"/>
      <c r="M419" s="59" t="inlineStr">
        <is>
          <t>Nghi</t>
        </is>
      </c>
      <c r="N419" s="59" t="inlineStr"/>
      <c r="O419" s="61" t="inlineStr"/>
      <c r="P419" s="61" t="inlineStr">
        <is>
          <t>240</t>
        </is>
      </c>
      <c r="Q419" s="59" t="inlineStr"/>
      <c r="R419" s="59" t="inlineStr">
        <is>
          <t>54</t>
        </is>
      </c>
      <c r="S419" s="59" t="inlineStr"/>
      <c r="T419" s="59" t="inlineStr">
        <is>
          <t>58</t>
        </is>
      </c>
      <c r="U419" s="59" t="inlineStr"/>
      <c r="V419" s="59" t="inlineStr">
        <is>
          <t>56</t>
        </is>
      </c>
      <c r="W419" s="59" t="inlineStr"/>
      <c r="X419" s="59" t="inlineStr">
        <is>
          <t>58</t>
        </is>
      </c>
      <c r="Y419" s="59" t="inlineStr"/>
      <c r="Z419" s="59" t="inlineStr">
        <is>
          <t>58</t>
        </is>
      </c>
      <c r="AA419" s="59" t="inlineStr"/>
      <c r="AB419" s="59" t="inlineStr">
        <is>
          <t>59</t>
        </is>
      </c>
      <c r="AC419" s="59" t="inlineStr">
        <is>
          <t>Nghi</t>
        </is>
      </c>
      <c r="AD419" s="59" t="inlineStr"/>
      <c r="AE419" s="59" t="inlineStr"/>
      <c r="AF419" s="59" t="inlineStr">
        <is>
          <t>113</t>
        </is>
      </c>
      <c r="AG419" s="59" t="inlineStr"/>
      <c r="AH419" s="59" t="inlineStr"/>
      <c r="AI419" s="59" t="inlineStr"/>
      <c r="AJ419" s="59" t="inlineStr">
        <is>
          <t>54</t>
        </is>
      </c>
      <c r="AK419" s="59" t="inlineStr"/>
      <c r="AL419" s="59" t="inlineStr">
        <is>
          <t>58</t>
        </is>
      </c>
      <c r="AM419" s="59" t="inlineStr"/>
      <c r="AN419" s="59" t="inlineStr">
        <is>
          <t>57</t>
        </is>
      </c>
      <c r="AO419" s="59" t="inlineStr"/>
      <c r="AP419" s="59" t="inlineStr">
        <is>
          <t>58</t>
        </is>
      </c>
      <c r="AQ419" s="59" t="inlineStr">
        <is>
          <t>Nghi</t>
        </is>
      </c>
      <c r="AR419" s="59" t="inlineStr"/>
      <c r="AS419" s="59" t="inlineStr"/>
      <c r="AT419" s="59" t="inlineStr">
        <is>
          <t>59</t>
        </is>
      </c>
      <c r="AU419" s="59" t="inlineStr"/>
      <c r="AV419" s="59" t="inlineStr">
        <is>
          <t>59</t>
        </is>
      </c>
      <c r="AW419" s="59" t="inlineStr"/>
      <c r="AX419" s="59" t="inlineStr">
        <is>
          <t>57</t>
        </is>
      </c>
      <c r="AY419" s="59" t="inlineStr"/>
      <c r="AZ419" s="59" t="inlineStr">
        <is>
          <t>58</t>
        </is>
      </c>
      <c r="BA419" s="59" t="inlineStr"/>
      <c r="BB419" s="59" t="inlineStr">
        <is>
          <t>57</t>
        </is>
      </c>
      <c r="BC419" s="59" t="inlineStr"/>
      <c r="BD419" s="59" t="inlineStr">
        <is>
          <t>58</t>
        </is>
      </c>
      <c r="BE419" s="59" t="inlineStr">
        <is>
          <t>Nghi</t>
        </is>
      </c>
      <c r="BF419" s="59" t="inlineStr"/>
      <c r="BG419" s="59" t="inlineStr"/>
      <c r="BH419" s="59" t="inlineStr">
        <is>
          <t>58</t>
        </is>
      </c>
      <c r="BI419" s="59" t="inlineStr"/>
      <c r="BJ419" s="59" t="inlineStr">
        <is>
          <t>58</t>
        </is>
      </c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A2365</t>
        </is>
      </c>
      <c r="B420" s="56" t="inlineStr">
        <is>
          <t>Hồ Tiến Doanh</t>
        </is>
      </c>
      <c r="C420" s="63" t="inlineStr">
        <is>
          <t>Kế hoạch</t>
        </is>
      </c>
      <c r="D420" s="70" t="inlineStr">
        <is>
          <t>Gián tiếp</t>
        </is>
      </c>
      <c r="E420" s="55" t="inlineStr">
        <is>
          <t>2022-05-17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>
        <is>
          <t>229</t>
        </is>
      </c>
      <c r="V420" s="59" t="inlineStr"/>
      <c r="W420" s="59" t="inlineStr"/>
      <c r="X420" s="59" t="inlineStr"/>
      <c r="Y420" s="59" t="inlineStr"/>
      <c r="Z420" s="59" t="inlineStr"/>
      <c r="AA420" s="59" t="inlineStr">
        <is>
          <t>Nghi</t>
        </is>
      </c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>
        <is>
          <t>13</t>
        </is>
      </c>
      <c r="AJ420" s="59" t="inlineStr"/>
      <c r="AK420" s="59" t="inlineStr"/>
      <c r="AL420" s="59" t="inlineStr"/>
      <c r="AM420" s="59" t="inlineStr">
        <is>
          <t>1</t>
        </is>
      </c>
      <c r="AN420" s="59" t="inlineStr"/>
      <c r="AO420" s="59" t="inlineStr"/>
      <c r="AP420" s="59" t="inlineStr"/>
      <c r="AQ420" s="59" t="inlineStr"/>
      <c r="AR420" s="59" t="inlineStr"/>
      <c r="AS420" s="59" t="inlineStr">
        <is>
          <t>4</t>
        </is>
      </c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>
        <is>
          <t>Nghi</t>
        </is>
      </c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A2366</t>
        </is>
      </c>
      <c r="B421" s="56" t="inlineStr">
        <is>
          <t>Trương Thị Yến Nhi</t>
        </is>
      </c>
      <c r="C421" s="63" t="inlineStr">
        <is>
          <t>Kế hoạch</t>
        </is>
      </c>
      <c r="D421" s="70" t="inlineStr">
        <is>
          <t>Gián tiếp</t>
        </is>
      </c>
      <c r="E421" s="55" t="inlineStr">
        <is>
          <t>2022-05-17</t>
        </is>
      </c>
      <c r="F421" s="55" t="inlineStr"/>
      <c r="G421" s="59" t="inlineStr">
        <is>
          <t>Nghi</t>
        </is>
      </c>
      <c r="H421" s="59" t="inlineStr"/>
      <c r="I421" s="61" t="inlineStr"/>
      <c r="J421" s="61" t="inlineStr"/>
      <c r="K421" s="59" t="inlineStr"/>
      <c r="L421" s="59" t="inlineStr"/>
      <c r="M421" s="59" t="inlineStr">
        <is>
          <t>1</t>
        </is>
      </c>
      <c r="N421" s="59" t="inlineStr"/>
      <c r="O421" s="61" t="inlineStr"/>
      <c r="P421" s="61" t="inlineStr"/>
      <c r="Q421" s="59" t="inlineStr">
        <is>
          <t>3</t>
        </is>
      </c>
      <c r="R421" s="59" t="inlineStr"/>
      <c r="S421" s="59" t="inlineStr"/>
      <c r="T421" s="59" t="inlineStr"/>
      <c r="U421" s="59" t="inlineStr">
        <is>
          <t>2</t>
        </is>
      </c>
      <c r="V421" s="59" t="inlineStr"/>
      <c r="W421" s="59" t="inlineStr"/>
      <c r="X421" s="59" t="inlineStr"/>
      <c r="Y421" s="59" t="inlineStr"/>
      <c r="Z421" s="59" t="inlineStr"/>
      <c r="AA421" s="59" t="inlineStr">
        <is>
          <t>Nghi</t>
        </is>
      </c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>
        <is>
          <t>5</t>
        </is>
      </c>
      <c r="AJ421" s="59" t="inlineStr"/>
      <c r="AK421" s="59" t="inlineStr"/>
      <c r="AL421" s="59" t="inlineStr"/>
      <c r="AM421" s="59" t="inlineStr">
        <is>
          <t>4</t>
        </is>
      </c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>
        <is>
          <t>1</t>
        </is>
      </c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A2367</t>
        </is>
      </c>
      <c r="B422" s="56" t="inlineStr">
        <is>
          <t>Hoàng Lâm Quốc Bảo</t>
        </is>
      </c>
      <c r="C422" s="63" t="inlineStr">
        <is>
          <t>Ehs</t>
        </is>
      </c>
      <c r="D422" s="70" t="inlineStr">
        <is>
          <t>Gián tiếp</t>
        </is>
      </c>
      <c r="E422" s="55" t="inlineStr">
        <is>
          <t>2022-05-17</t>
        </is>
      </c>
      <c r="F422" s="55" t="inlineStr"/>
      <c r="G422" s="59" t="inlineStr">
        <is>
          <t>2</t>
        </is>
      </c>
      <c r="H422" s="59" t="inlineStr"/>
      <c r="I422" s="61" t="inlineStr">
        <is>
          <t>Nghi</t>
        </is>
      </c>
      <c r="J422" s="61" t="inlineStr"/>
      <c r="K422" s="59" t="inlineStr">
        <is>
          <t>1</t>
        </is>
      </c>
      <c r="L422" s="59" t="inlineStr"/>
      <c r="M422" s="59" t="inlineStr">
        <is>
          <t>2</t>
        </is>
      </c>
      <c r="N422" s="59" t="inlineStr"/>
      <c r="O422" s="61" t="inlineStr">
        <is>
          <t>Nghi</t>
        </is>
      </c>
      <c r="P422" s="61" t="inlineStr"/>
      <c r="Q422" s="59" t="inlineStr"/>
      <c r="R422" s="59" t="inlineStr"/>
      <c r="S422" s="59" t="inlineStr">
        <is>
          <t>2</t>
        </is>
      </c>
      <c r="T422" s="59" t="inlineStr"/>
      <c r="U422" s="59" t="inlineStr">
        <is>
          <t>7</t>
        </is>
      </c>
      <c r="V422" s="59" t="inlineStr"/>
      <c r="W422" s="59" t="inlineStr">
        <is>
          <t>8</t>
        </is>
      </c>
      <c r="X422" s="59" t="inlineStr"/>
      <c r="Y422" s="59" t="inlineStr">
        <is>
          <t>9</t>
        </is>
      </c>
      <c r="Z422" s="59" t="inlineStr"/>
      <c r="AA422" s="59" t="inlineStr">
        <is>
          <t>Nghi</t>
        </is>
      </c>
      <c r="AB422" s="59" t="inlineStr"/>
      <c r="AC422" s="59" t="inlineStr">
        <is>
          <t>Nghi</t>
        </is>
      </c>
      <c r="AD422" s="59" t="inlineStr"/>
      <c r="AE422" s="59" t="inlineStr">
        <is>
          <t>3</t>
        </is>
      </c>
      <c r="AF422" s="59" t="inlineStr"/>
      <c r="AG422" s="59" t="inlineStr">
        <is>
          <t>6</t>
        </is>
      </c>
      <c r="AH422" s="59" t="inlineStr"/>
      <c r="AI422" s="59" t="inlineStr">
        <is>
          <t>Nghi</t>
        </is>
      </c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inlineStr">
        <is>
          <t>Nghi</t>
        </is>
      </c>
      <c r="AP422" s="59" t="inlineStr"/>
      <c r="AQ422" s="59" t="inlineStr">
        <is>
          <t>Nghi</t>
        </is>
      </c>
      <c r="AR422" s="59" t="inlineStr"/>
      <c r="AS422" s="59" t="inlineStr">
        <is>
          <t>Nghi</t>
        </is>
      </c>
      <c r="AT422" s="59" t="inlineStr"/>
      <c r="AU422" s="59" t="inlineStr"/>
      <c r="AV422" s="59" t="inlineStr"/>
      <c r="AW422" s="59" t="inlineStr">
        <is>
          <t>5</t>
        </is>
      </c>
      <c r="AX422" s="59" t="inlineStr"/>
      <c r="AY422" s="59" t="inlineStr">
        <is>
          <t>8</t>
        </is>
      </c>
      <c r="AZ422" s="59" t="inlineStr"/>
      <c r="BA422" s="59" t="inlineStr">
        <is>
          <t>9</t>
        </is>
      </c>
      <c r="BB422" s="59" t="inlineStr"/>
      <c r="BC422" s="59" t="inlineStr">
        <is>
          <t>Nghi</t>
        </is>
      </c>
      <c r="BD422" s="59" t="inlineStr"/>
      <c r="BE422" s="59" t="inlineStr">
        <is>
          <t>Nghi</t>
        </is>
      </c>
      <c r="BF422" s="59" t="inlineStr"/>
      <c r="BG422" s="59" t="inlineStr">
        <is>
          <t>Nghi</t>
        </is>
      </c>
      <c r="BH422" s="59" t="inlineStr"/>
      <c r="BI422" s="59" t="inlineStr">
        <is>
          <t>Nghi</t>
        </is>
      </c>
      <c r="BJ422" s="59" t="inlineStr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A2368</t>
        </is>
      </c>
      <c r="B423" s="56" t="inlineStr">
        <is>
          <t>Đoàn Thị Ngọc Nhung</t>
        </is>
      </c>
      <c r="C423" s="63" t="inlineStr">
        <is>
          <t>X1 Xi Line 1-1</t>
        </is>
      </c>
      <c r="D423" s="70" t="inlineStr">
        <is>
          <t>Trực tiếp</t>
        </is>
      </c>
      <c r="E423" s="55" t="inlineStr">
        <is>
          <t>2022-05-13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>
        <is>
          <t>Nghi</t>
        </is>
      </c>
      <c r="BD423" s="59" t="inlineStr"/>
      <c r="BE423" s="59" t="inlineStr"/>
      <c r="BF423" s="59" t="inlineStr"/>
      <c r="BG423" s="59" t="inlineStr"/>
      <c r="BH423" s="59" t="inlineStr">
        <is>
          <t>239</t>
        </is>
      </c>
      <c r="BI423" s="59" t="inlineStr"/>
      <c r="BJ423" s="59" t="inlineStr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A2369</t>
        </is>
      </c>
      <c r="B424" s="56" t="inlineStr">
        <is>
          <t>Lương Thành Trung</t>
        </is>
      </c>
      <c r="C424" s="63" t="inlineStr">
        <is>
          <t>Hành Chính</t>
        </is>
      </c>
      <c r="D424" s="70" t="inlineStr">
        <is>
          <t>Trực tiếp</t>
        </is>
      </c>
      <c r="E424" s="55" t="inlineStr">
        <is>
          <t>2022-05-16</t>
        </is>
      </c>
      <c r="F424" s="55" t="inlineStr"/>
      <c r="G424" s="59" t="inlineStr">
        <is>
          <t>68</t>
        </is>
      </c>
      <c r="H424" s="59" t="inlineStr">
        <is>
          <t>QCC</t>
        </is>
      </c>
      <c r="I424" s="61" t="inlineStr">
        <is>
          <t>60</t>
        </is>
      </c>
      <c r="J424" s="61" t="inlineStr">
        <is>
          <t>QCC</t>
        </is>
      </c>
      <c r="K424" s="59" t="inlineStr">
        <is>
          <t>59</t>
        </is>
      </c>
      <c r="L424" s="59" t="inlineStr">
        <is>
          <t>QCC</t>
        </is>
      </c>
      <c r="M424" s="59" t="inlineStr">
        <is>
          <t>61</t>
        </is>
      </c>
      <c r="N424" s="59" t="inlineStr">
        <is>
          <t>QCC</t>
        </is>
      </c>
      <c r="O424" s="61" t="inlineStr"/>
      <c r="P424" s="61" t="inlineStr"/>
      <c r="Q424" s="59" t="inlineStr">
        <is>
          <t>60</t>
        </is>
      </c>
      <c r="R424" s="59" t="inlineStr">
        <is>
          <t>QCC</t>
        </is>
      </c>
      <c r="S424" s="59" t="inlineStr">
        <is>
          <t>59</t>
        </is>
      </c>
      <c r="T424" s="59" t="inlineStr">
        <is>
          <t>QCC</t>
        </is>
      </c>
      <c r="U424" s="59" t="inlineStr">
        <is>
          <t>63</t>
        </is>
      </c>
      <c r="V424" s="59" t="inlineStr">
        <is>
          <t>QCC</t>
        </is>
      </c>
      <c r="W424" s="59" t="inlineStr">
        <is>
          <t>Nghi</t>
        </is>
      </c>
      <c r="X424" s="59" t="inlineStr"/>
      <c r="Y424" s="59" t="inlineStr">
        <is>
          <t>64</t>
        </is>
      </c>
      <c r="Z424" s="59" t="inlineStr">
        <is>
          <t>QCC</t>
        </is>
      </c>
      <c r="AA424" s="59" t="inlineStr">
        <is>
          <t>63</t>
        </is>
      </c>
      <c r="AB424" s="59" t="inlineStr">
        <is>
          <t>QCC</t>
        </is>
      </c>
      <c r="AC424" s="59" t="inlineStr"/>
      <c r="AD424" s="59" t="inlineStr"/>
      <c r="AE424" s="59" t="inlineStr">
        <is>
          <t>60</t>
        </is>
      </c>
      <c r="AF424" s="59" t="inlineStr">
        <is>
          <t>QCC</t>
        </is>
      </c>
      <c r="AG424" s="59" t="inlineStr">
        <is>
          <t>63</t>
        </is>
      </c>
      <c r="AH424" s="59" t="inlineStr">
        <is>
          <t>QCC</t>
        </is>
      </c>
      <c r="AI424" s="59" t="inlineStr">
        <is>
          <t>64</t>
        </is>
      </c>
      <c r="AJ424" s="59" t="inlineStr">
        <is>
          <t>QCC</t>
        </is>
      </c>
      <c r="AK424" s="59" t="inlineStr">
        <is>
          <t>19</t>
        </is>
      </c>
      <c r="AL424" s="59" t="inlineStr">
        <is>
          <t>QCC</t>
        </is>
      </c>
      <c r="AM424" s="59" t="inlineStr"/>
      <c r="AN424" s="59" t="inlineStr"/>
      <c r="AO424" s="59" t="inlineStr">
        <is>
          <t>5</t>
        </is>
      </c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>
        <is>
          <t>3</t>
        </is>
      </c>
      <c r="BH424" s="59" t="inlineStr"/>
      <c r="BI424" s="59" t="inlineStr"/>
      <c r="BJ424" s="59" t="inlineStr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A2372</t>
        </is>
      </c>
      <c r="B425" s="56" t="inlineStr">
        <is>
          <t>Nguyễn Văn Khươi</t>
        </is>
      </c>
      <c r="C425" s="63" t="inlineStr">
        <is>
          <t>Ehs</t>
        </is>
      </c>
      <c r="D425" s="70" t="inlineStr">
        <is>
          <t>Trực tiếp</t>
        </is>
      </c>
      <c r="E425" s="55" t="inlineStr">
        <is>
          <t>2022-05-16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>
        <is>
          <t>Nghi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>
        <is>
          <t>105</t>
        </is>
      </c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>
        <is>
          <t>Nghi</t>
        </is>
      </c>
      <c r="AP425" s="59" t="inlineStr"/>
      <c r="AQ425" s="59" t="inlineStr">
        <is>
          <t>Nghi</t>
        </is>
      </c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>
        <is>
          <t>33</t>
        </is>
      </c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A2373</t>
        </is>
      </c>
      <c r="B426" s="56" t="inlineStr">
        <is>
          <t>Lê Minh Nhật</t>
        </is>
      </c>
      <c r="C426" s="63" t="inlineStr">
        <is>
          <t>QA/QC X1 Xi</t>
        </is>
      </c>
      <c r="D426" s="70" t="inlineStr">
        <is>
          <t>Trực tiếp</t>
        </is>
      </c>
      <c r="E426" s="55" t="inlineStr">
        <is>
          <t>2022-05-17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>
        <is>
          <t>179</t>
        </is>
      </c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>
        <is>
          <t>Nghi</t>
        </is>
      </c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>
        <is>
          <t>Nghi</t>
        </is>
      </c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A2375</t>
        </is>
      </c>
      <c r="B427" s="56" t="inlineStr">
        <is>
          <t>Trương Thị Hoa</t>
        </is>
      </c>
      <c r="C427" s="63" t="inlineStr">
        <is>
          <t>Hành Chính</t>
        </is>
      </c>
      <c r="D427" s="70" t="inlineStr">
        <is>
          <t>Trực tiếp</t>
        </is>
      </c>
      <c r="E427" s="55" t="inlineStr">
        <is>
          <t>2022-05-19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>
        <is>
          <t>88</t>
        </is>
      </c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A2378</t>
        </is>
      </c>
      <c r="B428" s="56" t="inlineStr">
        <is>
          <t>Nguyễn Văn Thành</t>
        </is>
      </c>
      <c r="C428" s="63" t="inlineStr">
        <is>
          <t>X1 Gá</t>
        </is>
      </c>
      <c r="D428" s="70" t="inlineStr">
        <is>
          <t>Trực Tiếp</t>
        </is>
      </c>
      <c r="E428" s="55" t="inlineStr">
        <is>
          <t>2022-05-16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A2380</t>
        </is>
      </c>
      <c r="B429" s="56" t="inlineStr">
        <is>
          <t>Nguyễn Phan Thanh Lịch</t>
        </is>
      </c>
      <c r="C429" s="63" t="inlineStr">
        <is>
          <t>X1 Ép -  Kỹ thuật</t>
        </is>
      </c>
      <c r="D429" s="70" t="inlineStr">
        <is>
          <t>Trực tiếp</t>
        </is>
      </c>
      <c r="E429" s="55" t="inlineStr">
        <is>
          <t>2022-05-17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>
        <is>
          <t>90</t>
        </is>
      </c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>
        <is>
          <t>86</t>
        </is>
      </c>
      <c r="AC429" s="59" t="inlineStr"/>
      <c r="AD429" s="59" t="inlineStr"/>
      <c r="AE429" s="59" t="inlineStr"/>
      <c r="AF429" s="59" t="inlineStr">
        <is>
          <t>5</t>
        </is>
      </c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>
        <is>
          <t>482</t>
        </is>
      </c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>
        <is>
          <t>1</t>
        </is>
      </c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A2387</t>
        </is>
      </c>
      <c r="B430" s="56" t="inlineStr">
        <is>
          <t>Trương Văn Sinh</t>
        </is>
      </c>
      <c r="C430" s="63" t="inlineStr">
        <is>
          <t>Khuôn Lập trình-gia công</t>
        </is>
      </c>
      <c r="D430" s="70" t="inlineStr">
        <is>
          <t>Gián tiếp</t>
        </is>
      </c>
      <c r="E430" s="55" t="inlineStr">
        <is>
          <t>2022-05-25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>
        <is>
          <t>Nghi</t>
        </is>
      </c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A2388</t>
        </is>
      </c>
      <c r="B431" s="56" t="inlineStr">
        <is>
          <t>Phạm Hữu Đức</t>
        </is>
      </c>
      <c r="C431" s="63" t="inlineStr">
        <is>
          <t>Kỹ Thuật</t>
        </is>
      </c>
      <c r="D431" s="70" t="inlineStr">
        <is>
          <t>Gián tiếp</t>
        </is>
      </c>
      <c r="E431" s="55" t="inlineStr">
        <is>
          <t>2022-05-30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>
        <is>
          <t>Nghi</t>
        </is>
      </c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>
        <is>
          <t>1</t>
        </is>
      </c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>
        <is>
          <t>Nghi</t>
        </is>
      </c>
      <c r="BD431" s="59" t="inlineStr"/>
      <c r="BE431" s="59" t="inlineStr"/>
      <c r="BF431" s="59" t="inlineStr"/>
      <c r="BG431" s="59" t="inlineStr"/>
      <c r="BH431" s="59" t="inlineStr"/>
      <c r="BI431" s="59" t="inlineStr"/>
      <c r="BJ431" s="59" t="inlineStr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A2391</t>
        </is>
      </c>
      <c r="B432" s="56" t="inlineStr">
        <is>
          <t>Ngô Hoàng Nhân</t>
        </is>
      </c>
      <c r="C432" s="63" t="inlineStr">
        <is>
          <t>Bảo trì X1</t>
        </is>
      </c>
      <c r="D432" s="70" t="inlineStr">
        <is>
          <t>Trực tiếp</t>
        </is>
      </c>
      <c r="E432" s="55" t="inlineStr">
        <is>
          <t>2022-05-25</t>
        </is>
      </c>
      <c r="F432" s="55" t="inlineStr"/>
      <c r="G432" s="59" t="inlineStr"/>
      <c r="H432" s="59" t="inlineStr">
        <is>
          <t>88</t>
        </is>
      </c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>
        <is>
          <t>1</t>
        </is>
      </c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>
        <is>
          <t>236</t>
        </is>
      </c>
      <c r="AG432" s="59" t="inlineStr"/>
      <c r="AH432" s="59" t="inlineStr"/>
      <c r="AI432" s="59" t="inlineStr"/>
      <c r="AJ432" s="59" t="inlineStr"/>
      <c r="AK432" s="59" t="inlineStr">
        <is>
          <t>Nghi</t>
        </is>
      </c>
      <c r="AL432" s="59" t="inlineStr"/>
      <c r="AM432" s="59" t="inlineStr"/>
      <c r="AN432" s="59" t="inlineStr"/>
      <c r="AO432" s="59" t="inlineStr"/>
      <c r="AP432" s="59" t="inlineStr">
        <is>
          <t>119</t>
        </is>
      </c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A2392</t>
        </is>
      </c>
      <c r="B433" s="56" t="inlineStr">
        <is>
          <t>Võ Thị Mỹ Duyên</t>
        </is>
      </c>
      <c r="C433" s="63" t="inlineStr">
        <is>
          <t>X1 Ép - A</t>
        </is>
      </c>
      <c r="D433" s="70" t="inlineStr">
        <is>
          <t>Trực tiếp</t>
        </is>
      </c>
      <c r="E433" s="55" t="inlineStr">
        <is>
          <t>2022-05-25</t>
        </is>
      </c>
      <c r="F433" s="55" t="inlineStr"/>
      <c r="G433" s="59" t="inlineStr">
        <is>
          <t>Nghi</t>
        </is>
      </c>
      <c r="H433" s="59" t="inlineStr"/>
      <c r="I433" s="61" t="inlineStr">
        <is>
          <t>Nghi</t>
        </is>
      </c>
      <c r="J433" s="61" t="inlineStr"/>
      <c r="K433" s="59" t="inlineStr">
        <is>
          <t>119</t>
        </is>
      </c>
      <c r="L433" s="59" t="inlineStr">
        <is>
          <t>QCC</t>
        </is>
      </c>
      <c r="M433" s="59" t="inlineStr">
        <is>
          <t>Nghi</t>
        </is>
      </c>
      <c r="N433" s="59" t="inlineStr"/>
      <c r="O433" s="61" t="inlineStr"/>
      <c r="P433" s="61" t="inlineStr"/>
      <c r="Q433" s="59" t="inlineStr">
        <is>
          <t>Nghi</t>
        </is>
      </c>
      <c r="R433" s="59" t="inlineStr"/>
      <c r="S433" s="59" t="inlineStr">
        <is>
          <t>Nghi</t>
        </is>
      </c>
      <c r="T433" s="59" t="inlineStr"/>
      <c r="U433" s="59" t="inlineStr">
        <is>
          <t>Nghi</t>
        </is>
      </c>
      <c r="V433" s="59" t="inlineStr"/>
      <c r="W433" s="59" t="inlineStr">
        <is>
          <t>Nghi</t>
        </is>
      </c>
      <c r="X433" s="59" t="inlineStr"/>
      <c r="Y433" s="59" t="inlineStr">
        <is>
          <t>Nghi</t>
        </is>
      </c>
      <c r="Z433" s="59" t="inlineStr"/>
      <c r="AA433" s="59" t="inlineStr">
        <is>
          <t>Nghi</t>
        </is>
      </c>
      <c r="AB433" s="59" t="inlineStr"/>
      <c r="AC433" s="59" t="inlineStr"/>
      <c r="AD433" s="59" t="inlineStr"/>
      <c r="AE433" s="59" t="inlineStr">
        <is>
          <t>Nghi</t>
        </is>
      </c>
      <c r="AF433" s="59" t="inlineStr"/>
      <c r="AG433" s="59" t="inlineStr">
        <is>
          <t>Nghi</t>
        </is>
      </c>
      <c r="AH433" s="59" t="inlineStr"/>
      <c r="AI433" s="59" t="inlineStr">
        <is>
          <t>Nghi</t>
        </is>
      </c>
      <c r="AJ433" s="59" t="inlineStr"/>
      <c r="AK433" s="59" t="inlineStr">
        <is>
          <t>Nghi</t>
        </is>
      </c>
      <c r="AL433" s="59" t="inlineStr"/>
      <c r="AM433" s="59" t="inlineStr">
        <is>
          <t>Nghi</t>
        </is>
      </c>
      <c r="AN433" s="59" t="inlineStr"/>
      <c r="AO433" s="59" t="inlineStr">
        <is>
          <t>Nghi</t>
        </is>
      </c>
      <c r="AP433" s="59" t="inlineStr"/>
      <c r="AQ433" s="59" t="inlineStr"/>
      <c r="AR433" s="59" t="inlineStr"/>
      <c r="AS433" s="59" t="inlineStr">
        <is>
          <t>Nghi</t>
        </is>
      </c>
      <c r="AT433" s="59" t="inlineStr"/>
      <c r="AU433" s="59" t="inlineStr">
        <is>
          <t>Nghi</t>
        </is>
      </c>
      <c r="AV433" s="59" t="inlineStr"/>
      <c r="AW433" s="59" t="inlineStr">
        <is>
          <t>Nghi</t>
        </is>
      </c>
      <c r="AX433" s="59" t="inlineStr"/>
      <c r="AY433" s="59" t="inlineStr">
        <is>
          <t>Nghi</t>
        </is>
      </c>
      <c r="AZ433" s="59" t="inlineStr"/>
      <c r="BA433" s="59" t="inlineStr">
        <is>
          <t>Nghi</t>
        </is>
      </c>
      <c r="BB433" s="59" t="inlineStr"/>
      <c r="BC433" s="59" t="inlineStr">
        <is>
          <t>Nghi</t>
        </is>
      </c>
      <c r="BD433" s="59" t="inlineStr"/>
      <c r="BE433" s="59" t="inlineStr"/>
      <c r="BF433" s="59" t="inlineStr"/>
      <c r="BG433" s="59" t="inlineStr">
        <is>
          <t>Nghi</t>
        </is>
      </c>
      <c r="BH433" s="59" t="inlineStr"/>
      <c r="BI433" s="59" t="inlineStr">
        <is>
          <t>Nghi</t>
        </is>
      </c>
      <c r="BJ433" s="59" t="inlineStr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A2393</t>
        </is>
      </c>
      <c r="B434" s="56" t="inlineStr">
        <is>
          <t>Nguyễn Thị Ngọc Duyên</t>
        </is>
      </c>
      <c r="C434" s="63" t="inlineStr">
        <is>
          <t>X1 Ép - A</t>
        </is>
      </c>
      <c r="D434" s="70" t="inlineStr">
        <is>
          <t>Trực tiếp</t>
        </is>
      </c>
      <c r="E434" s="55" t="inlineStr">
        <is>
          <t>2022-05-25</t>
        </is>
      </c>
      <c r="F434" s="55" t="inlineStr"/>
      <c r="G434" s="59" t="inlineStr">
        <is>
          <t>101</t>
        </is>
      </c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>
        <is>
          <t>109</t>
        </is>
      </c>
      <c r="AH434" s="59" t="inlineStr"/>
      <c r="AI434" s="59" t="inlineStr"/>
      <c r="AJ434" s="59" t="inlineStr"/>
      <c r="AK434" s="59" t="inlineStr"/>
      <c r="AL434" s="59" t="inlineStr"/>
      <c r="AM434" s="59" t="inlineStr">
        <is>
          <t>Nghi</t>
        </is>
      </c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A2394</t>
        </is>
      </c>
      <c r="B435" s="56" t="inlineStr">
        <is>
          <t>Lê Thị Ngọc Huyền</t>
        </is>
      </c>
      <c r="C435" s="63" t="inlineStr">
        <is>
          <t>Kế hoạch</t>
        </is>
      </c>
      <c r="D435" s="70" t="inlineStr">
        <is>
          <t>Gián tiếp</t>
        </is>
      </c>
      <c r="E435" s="55" t="inlineStr">
        <is>
          <t>2022-05-23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>
        <is>
          <t>16</t>
        </is>
      </c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>
        <is>
          <t>Nghi</t>
        </is>
      </c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A2399</t>
        </is>
      </c>
      <c r="B436" s="56" t="inlineStr">
        <is>
          <t>Trần Thị Hồng Đào</t>
        </is>
      </c>
      <c r="C436" s="63" t="inlineStr">
        <is>
          <t>QA/QC Hành Chính</t>
        </is>
      </c>
      <c r="D436" s="70" t="inlineStr">
        <is>
          <t>Gián tiếp</t>
        </is>
      </c>
      <c r="E436" s="55" t="inlineStr">
        <is>
          <t>2022-06-06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>
        <is>
          <t>Nghi</t>
        </is>
      </c>
      <c r="AB436" s="59" t="inlineStr"/>
      <c r="AC436" s="59" t="inlineStr"/>
      <c r="AD436" s="59" t="inlineStr"/>
      <c r="AE436" s="59" t="inlineStr"/>
      <c r="AF436" s="59" t="inlineStr"/>
      <c r="AG436" s="59" t="inlineStr">
        <is>
          <t>2</t>
        </is>
      </c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>
        <is>
          <t>Nghi</t>
        </is>
      </c>
      <c r="AX436" s="59" t="inlineStr"/>
      <c r="AY436" s="59" t="inlineStr"/>
      <c r="AZ436" s="59" t="inlineStr"/>
      <c r="BA436" s="59" t="inlineStr"/>
      <c r="BB436" s="59" t="inlineStr">
        <is>
          <t>QCC</t>
        </is>
      </c>
      <c r="BC436" s="59" t="inlineStr">
        <is>
          <t>Nghi</t>
        </is>
      </c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A2400</t>
        </is>
      </c>
      <c r="B437" s="56" t="inlineStr">
        <is>
          <t>Nguyễn Cao Nhân</t>
        </is>
      </c>
      <c r="C437" s="63" t="inlineStr">
        <is>
          <t>QA/QC Hành Chính</t>
        </is>
      </c>
      <c r="D437" s="70" t="inlineStr">
        <is>
          <t>Trực tiếp</t>
        </is>
      </c>
      <c r="E437" s="55" t="inlineStr">
        <is>
          <t>2022-06-22</t>
        </is>
      </c>
      <c r="F437" s="55" t="inlineStr"/>
      <c r="G437" s="59" t="inlineStr">
        <is>
          <t>92</t>
        </is>
      </c>
      <c r="H437" s="59" t="inlineStr"/>
      <c r="I437" s="61" t="inlineStr"/>
      <c r="J437" s="61" t="inlineStr"/>
      <c r="K437" s="59" t="inlineStr"/>
      <c r="L437" s="59" t="inlineStr"/>
      <c r="M437" s="59" t="inlineStr">
        <is>
          <t>10</t>
        </is>
      </c>
      <c r="N437" s="59" t="inlineStr"/>
      <c r="O437" s="61" t="inlineStr"/>
      <c r="P437" s="61" t="inlineStr"/>
      <c r="Q437" s="59" t="inlineStr">
        <is>
          <t>Nghi</t>
        </is>
      </c>
      <c r="R437" s="59" t="inlineStr"/>
      <c r="S437" s="59" t="inlineStr">
        <is>
          <t>Nghi</t>
        </is>
      </c>
      <c r="T437" s="59" t="inlineStr"/>
      <c r="U437" s="59" t="inlineStr">
        <is>
          <t>Nghi</t>
        </is>
      </c>
      <c r="V437" s="59" t="inlineStr"/>
      <c r="W437" s="59" t="inlineStr">
        <is>
          <t>Nghi</t>
        </is>
      </c>
      <c r="X437" s="59" t="inlineStr"/>
      <c r="Y437" s="59" t="inlineStr">
        <is>
          <t>Nghi</t>
        </is>
      </c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>
        <is>
          <t>Nghi</t>
        </is>
      </c>
      <c r="AH437" s="59" t="inlineStr"/>
      <c r="AI437" s="59" t="inlineStr">
        <is>
          <t>Nghi</t>
        </is>
      </c>
      <c r="AJ437" s="59" t="inlineStr"/>
      <c r="AK437" s="59" t="inlineStr">
        <is>
          <t>Nghi</t>
        </is>
      </c>
      <c r="AL437" s="59" t="inlineStr"/>
      <c r="AM437" s="59" t="inlineStr">
        <is>
          <t>Nghi</t>
        </is>
      </c>
      <c r="AN437" s="59" t="inlineStr"/>
      <c r="AO437" s="59" t="inlineStr">
        <is>
          <t>Nghi</t>
        </is>
      </c>
      <c r="AP437" s="59" t="inlineStr"/>
      <c r="AQ437" s="59" t="inlineStr"/>
      <c r="AR437" s="59" t="inlineStr"/>
      <c r="AS437" s="59" t="inlineStr">
        <is>
          <t>Nghi</t>
        </is>
      </c>
      <c r="AT437" s="59" t="inlineStr"/>
      <c r="AU437" s="59" t="inlineStr">
        <is>
          <t>Nghi</t>
        </is>
      </c>
      <c r="AV437" s="59" t="inlineStr"/>
      <c r="AW437" s="59" t="inlineStr">
        <is>
          <t>Nghi</t>
        </is>
      </c>
      <c r="AX437" s="59" t="inlineStr"/>
      <c r="AY437" s="59" t="inlineStr">
        <is>
          <t>Nghi</t>
        </is>
      </c>
      <c r="AZ437" s="59" t="inlineStr"/>
      <c r="BA437" s="59" t="inlineStr">
        <is>
          <t>Nghi</t>
        </is>
      </c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>
        <is>
          <t>Nghi</t>
        </is>
      </c>
      <c r="BH437" s="59" t="inlineStr"/>
      <c r="BI437" s="59" t="inlineStr">
        <is>
          <t>Nghi</t>
        </is>
      </c>
      <c r="BJ437" s="59" t="inlineStr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A2402</t>
        </is>
      </c>
      <c r="B438" s="56" t="inlineStr">
        <is>
          <t>Bùi Thu Thảo</t>
        </is>
      </c>
      <c r="C438" s="63" t="inlineStr">
        <is>
          <t>X1 Xi Line 1-1</t>
        </is>
      </c>
      <c r="D438" s="70" t="inlineStr">
        <is>
          <t>Trực tiếp</t>
        </is>
      </c>
      <c r="E438" s="55" t="inlineStr">
        <is>
          <t>2022-05-25</t>
        </is>
      </c>
      <c r="F438" s="55" t="inlineStr"/>
      <c r="G438" s="59" t="inlineStr"/>
      <c r="H438" s="59" t="inlineStr"/>
      <c r="I438" s="61" t="inlineStr"/>
      <c r="J438" s="61" t="inlineStr"/>
      <c r="K438" s="59" t="inlineStr">
        <is>
          <t>Nghi</t>
        </is>
      </c>
      <c r="L438" s="59" t="inlineStr"/>
      <c r="M438" s="59" t="inlineStr">
        <is>
          <t>Nghi</t>
        </is>
      </c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>
        <is>
          <t>Nghi</t>
        </is>
      </c>
      <c r="AB438" s="59" t="inlineStr"/>
      <c r="AC438" s="59" t="inlineStr"/>
      <c r="AD438" s="59" t="inlineStr"/>
      <c r="AE438" s="59" t="inlineStr">
        <is>
          <t>Nghi</t>
        </is>
      </c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>
        <is>
          <t>Nghi</t>
        </is>
      </c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>
        <is>
          <t>Nghi</t>
        </is>
      </c>
      <c r="BD438" s="59" t="inlineStr"/>
      <c r="BE438" s="59" t="inlineStr"/>
      <c r="BF438" s="59" t="inlineStr"/>
      <c r="BG438" s="59" t="inlineStr">
        <is>
          <t>Nghi</t>
        </is>
      </c>
      <c r="BH438" s="59" t="inlineStr"/>
      <c r="BI438" s="59" t="inlineStr">
        <is>
          <t>Nghi</t>
        </is>
      </c>
      <c r="BJ438" s="59" t="inlineStr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A2403</t>
        </is>
      </c>
      <c r="B439" s="56" t="inlineStr">
        <is>
          <t>Bùi Chí Thanh</t>
        </is>
      </c>
      <c r="C439" s="63" t="inlineStr">
        <is>
          <t>Khuôn Lập trình-gia công</t>
        </is>
      </c>
      <c r="D439" s="70" t="inlineStr">
        <is>
          <t>Trực tiếp</t>
        </is>
      </c>
      <c r="E439" s="55" t="inlineStr">
        <is>
          <t>2022-06-01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>
        <is>
          <t>239</t>
        </is>
      </c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A2404</t>
        </is>
      </c>
      <c r="B440" s="56" t="inlineStr">
        <is>
          <t>Thái Thanh Thiên</t>
        </is>
      </c>
      <c r="C440" s="63" t="inlineStr">
        <is>
          <t>Kế hoạch</t>
        </is>
      </c>
      <c r="D440" s="70" t="inlineStr">
        <is>
          <t>Gián tiếp</t>
        </is>
      </c>
      <c r="E440" s="55" t="inlineStr">
        <is>
          <t>2022-06-01</t>
        </is>
      </c>
      <c r="F440" s="55" t="inlineStr"/>
      <c r="G440" s="59" t="inlineStr"/>
      <c r="H440" s="59" t="inlineStr"/>
      <c r="I440" s="61" t="inlineStr">
        <is>
          <t>Nghi</t>
        </is>
      </c>
      <c r="J440" s="61" t="inlineStr"/>
      <c r="K440" s="59" t="inlineStr">
        <is>
          <t>Nghi</t>
        </is>
      </c>
      <c r="L440" s="59" t="inlineStr"/>
      <c r="M440" s="59" t="inlineStr">
        <is>
          <t>Nghi</t>
        </is>
      </c>
      <c r="N440" s="59" t="inlineStr"/>
      <c r="O440" s="61" t="inlineStr"/>
      <c r="P440" s="61" t="inlineStr"/>
      <c r="Q440" s="59" t="inlineStr">
        <is>
          <t>Nghi</t>
        </is>
      </c>
      <c r="R440" s="59" t="inlineStr"/>
      <c r="S440" s="59" t="inlineStr">
        <is>
          <t>Nghi</t>
        </is>
      </c>
      <c r="T440" s="59" t="inlineStr"/>
      <c r="U440" s="59" t="inlineStr">
        <is>
          <t>Nghi</t>
        </is>
      </c>
      <c r="V440" s="59" t="inlineStr"/>
      <c r="W440" s="59" t="inlineStr">
        <is>
          <t>Nghi</t>
        </is>
      </c>
      <c r="X440" s="59" t="inlineStr"/>
      <c r="Y440" s="59" t="inlineStr">
        <is>
          <t>Nghi</t>
        </is>
      </c>
      <c r="Z440" s="59" t="inlineStr"/>
      <c r="AA440" s="59" t="inlineStr">
        <is>
          <t>Nghi</t>
        </is>
      </c>
      <c r="AB440" s="59" t="inlineStr"/>
      <c r="AC440" s="59" t="inlineStr"/>
      <c r="AD440" s="59" t="inlineStr"/>
      <c r="AE440" s="59" t="inlineStr">
        <is>
          <t>Nghi</t>
        </is>
      </c>
      <c r="AF440" s="59" t="inlineStr"/>
      <c r="AG440" s="59" t="inlineStr">
        <is>
          <t>Nghi</t>
        </is>
      </c>
      <c r="AH440" s="59" t="inlineStr"/>
      <c r="AI440" s="59" t="inlineStr">
        <is>
          <t>Nghi</t>
        </is>
      </c>
      <c r="AJ440" s="59" t="inlineStr"/>
      <c r="AK440" s="59" t="inlineStr">
        <is>
          <t>Nghi</t>
        </is>
      </c>
      <c r="AL440" s="59" t="inlineStr"/>
      <c r="AM440" s="59" t="inlineStr">
        <is>
          <t>Nghi</t>
        </is>
      </c>
      <c r="AN440" s="59" t="inlineStr"/>
      <c r="AO440" s="59" t="inlineStr">
        <is>
          <t>Nghi</t>
        </is>
      </c>
      <c r="AP440" s="59" t="inlineStr"/>
      <c r="AQ440" s="59" t="inlineStr"/>
      <c r="AR440" s="59" t="inlineStr"/>
      <c r="AS440" s="59" t="inlineStr">
        <is>
          <t>Nghi</t>
        </is>
      </c>
      <c r="AT440" s="59" t="inlineStr"/>
      <c r="AU440" s="59" t="inlineStr">
        <is>
          <t>Nghi</t>
        </is>
      </c>
      <c r="AV440" s="59" t="inlineStr"/>
      <c r="AW440" s="59" t="inlineStr">
        <is>
          <t>Nghi</t>
        </is>
      </c>
      <c r="AX440" s="59" t="inlineStr"/>
      <c r="AY440" s="59" t="inlineStr">
        <is>
          <t>Nghi</t>
        </is>
      </c>
      <c r="AZ440" s="59" t="inlineStr"/>
      <c r="BA440" s="59" t="inlineStr">
        <is>
          <t>Nghi</t>
        </is>
      </c>
      <c r="BB440" s="59" t="inlineStr"/>
      <c r="BC440" s="59" t="inlineStr">
        <is>
          <t>Nghi</t>
        </is>
      </c>
      <c r="BD440" s="59" t="inlineStr"/>
      <c r="BE440" s="59" t="inlineStr"/>
      <c r="BF440" s="59" t="inlineStr"/>
      <c r="BG440" s="59" t="inlineStr">
        <is>
          <t>Nghi</t>
        </is>
      </c>
      <c r="BH440" s="59" t="inlineStr"/>
      <c r="BI440" s="59" t="inlineStr">
        <is>
          <t>Nghi</t>
        </is>
      </c>
      <c r="BJ440" s="59" t="inlineStr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A2408</t>
        </is>
      </c>
      <c r="B441" s="56" t="inlineStr">
        <is>
          <t>Lê Hồng Phong</t>
        </is>
      </c>
      <c r="C441" s="63" t="inlineStr">
        <is>
          <t>Khuôn Lập trình-gia công</t>
        </is>
      </c>
      <c r="D441" s="70" t="inlineStr">
        <is>
          <t>Gián tiếp</t>
        </is>
      </c>
      <c r="E441" s="55" t="inlineStr">
        <is>
          <t>2022-06-01</t>
        </is>
      </c>
      <c r="F441" s="55" t="inlineStr"/>
      <c r="G441" s="59" t="inlineStr"/>
      <c r="H441" s="59" t="inlineStr"/>
      <c r="I441" s="61" t="inlineStr">
        <is>
          <t>Nghi</t>
        </is>
      </c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A2409</t>
        </is>
      </c>
      <c r="B442" s="56" t="inlineStr">
        <is>
          <t>Nguyễn Thị Thanh Thanh</t>
        </is>
      </c>
      <c r="C442" s="63" t="inlineStr">
        <is>
          <t>Kho X1</t>
        </is>
      </c>
      <c r="D442" s="70" t="inlineStr">
        <is>
          <t>Trực tiếp</t>
        </is>
      </c>
      <c r="E442" s="55" t="inlineStr">
        <is>
          <t>2022-06-01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59</t>
        </is>
      </c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>
        <is>
          <t>235</t>
        </is>
      </c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A2410</t>
        </is>
      </c>
      <c r="B443" s="56" t="inlineStr">
        <is>
          <t>Nguyễn Thị Lùng</t>
        </is>
      </c>
      <c r="C443" s="63" t="inlineStr">
        <is>
          <t>QA/QC X1 Xi</t>
        </is>
      </c>
      <c r="D443" s="70" t="inlineStr">
        <is>
          <t>Trực tiếp</t>
        </is>
      </c>
      <c r="E443" s="55" t="inlineStr">
        <is>
          <t>2022-06-01</t>
        </is>
      </c>
      <c r="F443" s="55" t="inlineStr"/>
      <c r="G443" s="59" t="inlineStr">
        <is>
          <t>Nghi</t>
        </is>
      </c>
      <c r="H443" s="59" t="inlineStr"/>
      <c r="I443" s="61" t="inlineStr">
        <is>
          <t>7</t>
        </is>
      </c>
      <c r="J443" s="61" t="inlineStr"/>
      <c r="K443" s="59" t="inlineStr">
        <is>
          <t>3</t>
        </is>
      </c>
      <c r="L443" s="59" t="inlineStr"/>
      <c r="M443" s="59" t="inlineStr">
        <is>
          <t>1</t>
        </is>
      </c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>
        <is>
          <t>6</t>
        </is>
      </c>
      <c r="AN443" s="59" t="inlineStr"/>
      <c r="AO443" s="59" t="inlineStr">
        <is>
          <t>109</t>
        </is>
      </c>
      <c r="AP443" s="59" t="inlineStr"/>
      <c r="AQ443" s="59" t="inlineStr"/>
      <c r="AR443" s="59" t="inlineStr"/>
      <c r="AS443" s="59" t="inlineStr"/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>
        <is>
          <t>Nghi</t>
        </is>
      </c>
      <c r="BD443" s="59" t="inlineStr"/>
      <c r="BE443" s="59" t="inlineStr"/>
      <c r="BF443" s="59" t="inlineStr"/>
      <c r="BG443" s="59" t="inlineStr">
        <is>
          <t>Nghi</t>
        </is>
      </c>
      <c r="BH443" s="59" t="inlineStr"/>
      <c r="BI443" s="59" t="inlineStr">
        <is>
          <t>Nghi</t>
        </is>
      </c>
      <c r="BJ443" s="59" t="inlineStr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A2411</t>
        </is>
      </c>
      <c r="B444" s="56" t="inlineStr">
        <is>
          <t>Nguyễn Thị Đoan Mẫn</t>
        </is>
      </c>
      <c r="C444" s="63" t="inlineStr">
        <is>
          <t>QA/QC X1 Xi</t>
        </is>
      </c>
      <c r="D444" s="70" t="inlineStr">
        <is>
          <t>Trực tiếp</t>
        </is>
      </c>
      <c r="E444" s="55" t="inlineStr">
        <is>
          <t>2022-06-01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>
        <is>
          <t>Nghi</t>
        </is>
      </c>
      <c r="BD444" s="59" t="inlineStr"/>
      <c r="BE444" s="59" t="inlineStr"/>
      <c r="BF444" s="59" t="inlineStr"/>
      <c r="BG444" s="59" t="inlineStr">
        <is>
          <t>Nghi</t>
        </is>
      </c>
      <c r="BH444" s="59" t="inlineStr"/>
      <c r="BI444" s="59" t="inlineStr">
        <is>
          <t>341</t>
        </is>
      </c>
      <c r="BJ444" s="59" t="inlineStr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A2412</t>
        </is>
      </c>
      <c r="B445" s="56" t="inlineStr">
        <is>
          <t>Võ Văn Khiêm</t>
        </is>
      </c>
      <c r="C445" s="63" t="inlineStr">
        <is>
          <t>X2 Line 2-6</t>
        </is>
      </c>
      <c r="D445" s="70" t="inlineStr">
        <is>
          <t>Trực tiếp</t>
        </is>
      </c>
      <c r="E445" s="55" t="inlineStr">
        <is>
          <t>2022-06-01</t>
        </is>
      </c>
      <c r="F445" s="55" t="inlineStr"/>
      <c r="G445" s="59" t="inlineStr"/>
      <c r="H445" s="59" t="inlineStr"/>
      <c r="I445" s="61" t="inlineStr"/>
      <c r="J445" s="61" t="inlineStr"/>
      <c r="K445" s="59" t="inlineStr"/>
      <c r="L445" s="59" t="inlineStr">
        <is>
          <t>457</t>
        </is>
      </c>
      <c r="M445" s="59" t="inlineStr">
        <is>
          <t>Nghi</t>
        </is>
      </c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>
        <is>
          <t>Nghi</t>
        </is>
      </c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>
        <is>
          <t>Nghi</t>
        </is>
      </c>
      <c r="BH445" s="59" t="inlineStr"/>
      <c r="BI445" s="59" t="inlineStr"/>
      <c r="BJ445" s="59" t="inlineStr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A2414</t>
        </is>
      </c>
      <c r="B446" s="56" t="inlineStr">
        <is>
          <t>Trần Viết Đức</t>
        </is>
      </c>
      <c r="C446" s="63" t="inlineStr">
        <is>
          <t>Khuôn Thiết kế</t>
        </is>
      </c>
      <c r="D446" s="70" t="inlineStr">
        <is>
          <t>Gián tiếp</t>
        </is>
      </c>
      <c r="E446" s="55" t="inlineStr">
        <is>
          <t>2022-06-06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>
        <is>
          <t>Nghi</t>
        </is>
      </c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>
        <is>
          <t>Nghi</t>
        </is>
      </c>
      <c r="AP446" s="59" t="inlineStr"/>
      <c r="AQ446" s="59" t="inlineStr"/>
      <c r="AR446" s="59" t="inlineStr"/>
      <c r="AS446" s="59" t="inlineStr">
        <is>
          <t>4</t>
        </is>
      </c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A2418</t>
        </is>
      </c>
      <c r="B447" s="56" t="inlineStr">
        <is>
          <t>Nguyễn Thị Kim Hiền</t>
        </is>
      </c>
      <c r="C447" s="63" t="inlineStr">
        <is>
          <t>Kế toán Quản Trị</t>
        </is>
      </c>
      <c r="D447" s="70" t="inlineStr">
        <is>
          <t>Gián tiếp</t>
        </is>
      </c>
      <c r="E447" s="55" t="inlineStr">
        <is>
          <t>2022-06-13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2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>
        <is>
          <t>Nghi</t>
        </is>
      </c>
      <c r="AB447" s="59" t="inlineStr"/>
      <c r="AC447" s="59" t="inlineStr"/>
      <c r="AD447" s="59" t="inlineStr"/>
      <c r="AE447" s="59" t="inlineStr"/>
      <c r="AF447" s="59" t="inlineStr"/>
      <c r="AG447" s="59" t="inlineStr">
        <is>
          <t>4</t>
        </is>
      </c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>
        <is>
          <t>3</t>
        </is>
      </c>
      <c r="AT447" s="59" t="inlineStr"/>
      <c r="AU447" s="59" t="inlineStr">
        <is>
          <t>2</t>
        </is>
      </c>
      <c r="AV447" s="59" t="inlineStr"/>
      <c r="AW447" s="59" t="inlineStr">
        <is>
          <t>5</t>
        </is>
      </c>
      <c r="AX447" s="59" t="inlineStr"/>
      <c r="AY447" s="59" t="inlineStr">
        <is>
          <t>4</t>
        </is>
      </c>
      <c r="AZ447" s="59" t="inlineStr"/>
      <c r="BA447" s="59" t="inlineStr">
        <is>
          <t>1</t>
        </is>
      </c>
      <c r="BB447" s="59" t="inlineStr"/>
      <c r="BC447" s="59" t="inlineStr">
        <is>
          <t>Nghi</t>
        </is>
      </c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A2419</t>
        </is>
      </c>
      <c r="B448" s="56" t="inlineStr">
        <is>
          <t>Huỳnh Thanh Tùng</t>
        </is>
      </c>
      <c r="C448" s="63" t="inlineStr">
        <is>
          <t>Bảo trì X1</t>
        </is>
      </c>
      <c r="D448" s="70" t="inlineStr">
        <is>
          <t>Trực tiếp</t>
        </is>
      </c>
      <c r="E448" s="55" t="inlineStr">
        <is>
          <t>2022-06-13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>
        <is>
          <t>Nghi</t>
        </is>
      </c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>
        <is>
          <t>59</t>
        </is>
      </c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>
        <is>
          <t>232</t>
        </is>
      </c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>
        <is>
          <t>59</t>
        </is>
      </c>
      <c r="BE448" s="59" t="inlineStr">
        <is>
          <t>Nghi</t>
        </is>
      </c>
      <c r="BF448" s="59" t="inlineStr"/>
      <c r="BG448" s="59" t="inlineStr"/>
      <c r="BH448" s="59" t="inlineStr"/>
      <c r="BI448" s="59" t="inlineStr"/>
      <c r="BJ448" s="59" t="inlineStr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A2423</t>
        </is>
      </c>
      <c r="B449" s="56" t="inlineStr">
        <is>
          <t>Nguyễn Trọng Tỵ</t>
        </is>
      </c>
      <c r="C449" s="63" t="inlineStr">
        <is>
          <t>X1 Sơn</t>
        </is>
      </c>
      <c r="D449" s="70" t="inlineStr">
        <is>
          <t>Trực tiếp</t>
        </is>
      </c>
      <c r="E449" s="55" t="inlineStr">
        <is>
          <t>2022-06-08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>
        <is>
          <t>47</t>
        </is>
      </c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>
        <is>
          <t>Nghi</t>
        </is>
      </c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>
        <is>
          <t>7</t>
        </is>
      </c>
      <c r="AN449" s="59" t="inlineStr"/>
      <c r="AO449" s="59" t="inlineStr">
        <is>
          <t>109</t>
        </is>
      </c>
      <c r="AP449" s="59" t="inlineStr"/>
      <c r="AQ449" s="59" t="inlineStr"/>
      <c r="AR449" s="59" t="inlineStr"/>
      <c r="AS449" s="59" t="inlineStr">
        <is>
          <t>Nghi</t>
        </is>
      </c>
      <c r="AT449" s="59" t="inlineStr"/>
      <c r="AU449" s="59" t="inlineStr"/>
      <c r="AV449" s="59" t="inlineStr"/>
      <c r="AW449" s="59" t="inlineStr">
        <is>
          <t>Nghi</t>
        </is>
      </c>
      <c r="AX449" s="59" t="inlineStr"/>
      <c r="AY449" s="59" t="inlineStr">
        <is>
          <t>Nghi</t>
        </is>
      </c>
      <c r="AZ449" s="59" t="inlineStr"/>
      <c r="BA449" s="59" t="inlineStr">
        <is>
          <t>Nghi</t>
        </is>
      </c>
      <c r="BB449" s="59" t="inlineStr"/>
      <c r="BC449" s="59" t="inlineStr">
        <is>
          <t>Nghi</t>
        </is>
      </c>
      <c r="BD449" s="59" t="inlineStr"/>
      <c r="BE449" s="59" t="inlineStr"/>
      <c r="BF449" s="59" t="inlineStr"/>
      <c r="BG449" s="59" t="inlineStr">
        <is>
          <t>Nghi</t>
        </is>
      </c>
      <c r="BH449" s="59" t="inlineStr"/>
      <c r="BI449" s="59" t="inlineStr">
        <is>
          <t>Nghi</t>
        </is>
      </c>
      <c r="BJ449" s="59" t="inlineStr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A2425</t>
        </is>
      </c>
      <c r="B450" s="56" t="inlineStr">
        <is>
          <t>Nguyễn Văn Mạnh</t>
        </is>
      </c>
      <c r="C450" s="63" t="inlineStr">
        <is>
          <t>X1 Gá</t>
        </is>
      </c>
      <c r="D450" s="70" t="inlineStr">
        <is>
          <t>Trực tiếp</t>
        </is>
      </c>
      <c r="E450" s="55" t="inlineStr">
        <is>
          <t>2022-06-24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A2428</t>
        </is>
      </c>
      <c r="B451" s="56" t="inlineStr">
        <is>
          <t>Nguyễn Minh Hải</t>
        </is>
      </c>
      <c r="C451" s="63" t="inlineStr">
        <is>
          <t>X1 Gá</t>
        </is>
      </c>
      <c r="D451" s="70" t="inlineStr">
        <is>
          <t>Trực tiếp</t>
        </is>
      </c>
      <c r="E451" s="55" t="inlineStr">
        <is>
          <t>2022-06-17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>
        <is>
          <t>12</t>
        </is>
      </c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A2429</t>
        </is>
      </c>
      <c r="B452" s="56" t="inlineStr">
        <is>
          <t>Trần Duy Nhân</t>
        </is>
      </c>
      <c r="C452" s="63" t="inlineStr">
        <is>
          <t>R&amp;D Nhựa</t>
        </is>
      </c>
      <c r="D452" s="70" t="inlineStr">
        <is>
          <t>Gián tiếp</t>
        </is>
      </c>
      <c r="E452" s="55" t="inlineStr">
        <is>
          <t>2022-06-22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>
        <is>
          <t>Nghi</t>
        </is>
      </c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Nghi</t>
        </is>
      </c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A2430</t>
        </is>
      </c>
      <c r="B453" s="56" t="inlineStr">
        <is>
          <t>Phan Thị Kim Trinh</t>
        </is>
      </c>
      <c r="C453" s="63" t="inlineStr">
        <is>
          <t>Kế hoạch</t>
        </is>
      </c>
      <c r="D453" s="70" t="inlineStr">
        <is>
          <t>Gián tiếp</t>
        </is>
      </c>
      <c r="E453" s="55" t="inlineStr">
        <is>
          <t>2022-10-20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>
        <is>
          <t>Nghi</t>
        </is>
      </c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>
        <is>
          <t>Nghi</t>
        </is>
      </c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A2431</t>
        </is>
      </c>
      <c r="B454" s="56" t="inlineStr">
        <is>
          <t>Lâm Thị Minh Tâm</t>
        </is>
      </c>
      <c r="C454" s="63" t="inlineStr">
        <is>
          <t>R&amp;D Nhựa</t>
        </is>
      </c>
      <c r="D454" s="70" t="inlineStr">
        <is>
          <t>Gián tiếp</t>
        </is>
      </c>
      <c r="E454" s="55" t="inlineStr">
        <is>
          <t>2022-06-22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>
        <is>
          <t>2</t>
        </is>
      </c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>
        <is>
          <t>116</t>
        </is>
      </c>
      <c r="BC454" s="59" t="inlineStr">
        <is>
          <t>7</t>
        </is>
      </c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A2432</t>
        </is>
      </c>
      <c r="B455" s="56" t="inlineStr">
        <is>
          <t>Phan Đăng Trình</t>
        </is>
      </c>
      <c r="C455" s="63" t="inlineStr">
        <is>
          <t>Khuôn Lập trình-gia công</t>
        </is>
      </c>
      <c r="D455" s="70" t="inlineStr">
        <is>
          <t>Trực tiếp</t>
        </is>
      </c>
      <c r="E455" s="55" t="inlineStr">
        <is>
          <t>2022-06-22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/>
      <c r="BH455" s="59" t="inlineStr"/>
      <c r="BI455" s="59" t="inlineStr">
        <is>
          <t>Nghi</t>
        </is>
      </c>
      <c r="BJ455" s="59" t="inlineStr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A2433</t>
        </is>
      </c>
      <c r="B456" s="56" t="inlineStr">
        <is>
          <t>Đinh Quang Tuấn</t>
        </is>
      </c>
      <c r="C456" s="63" t="inlineStr">
        <is>
          <t>X1 Xi Line 1-1</t>
        </is>
      </c>
      <c r="D456" s="70" t="inlineStr">
        <is>
          <t>Trực tiếp</t>
        </is>
      </c>
      <c r="E456" s="55" t="inlineStr">
        <is>
          <t>2022-06-22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>
        <is>
          <t>57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>
        <is>
          <t>198</t>
        </is>
      </c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>
        <is>
          <t>8</t>
        </is>
      </c>
      <c r="BD456" s="59" t="inlineStr">
        <is>
          <t>239</t>
        </is>
      </c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A2436</t>
        </is>
      </c>
      <c r="B457" s="56" t="inlineStr">
        <is>
          <t>Nguyễn Tấn Đạt</t>
        </is>
      </c>
      <c r="C457" s="63" t="inlineStr">
        <is>
          <t>X1 Xi Line 1-1</t>
        </is>
      </c>
      <c r="D457" s="70" t="inlineStr">
        <is>
          <t>Trực tiếp</t>
        </is>
      </c>
      <c r="E457" s="55" t="inlineStr">
        <is>
          <t>2022-06-28</t>
        </is>
      </c>
      <c r="F457" s="55" t="inlineStr"/>
      <c r="G457" s="59" t="inlineStr"/>
      <c r="H457" s="59" t="inlineStr"/>
      <c r="I457" s="61" t="inlineStr">
        <is>
          <t>Nghi</t>
        </is>
      </c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>
        <is>
          <t>52</t>
        </is>
      </c>
      <c r="T457" s="59" t="inlineStr"/>
      <c r="U457" s="59" t="inlineStr"/>
      <c r="V457" s="59" t="inlineStr"/>
      <c r="W457" s="59" t="inlineStr"/>
      <c r="X457" s="59" t="inlineStr"/>
      <c r="Y457" s="59" t="inlineStr">
        <is>
          <t>Nghi</t>
        </is>
      </c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>
        <is>
          <t>59</t>
        </is>
      </c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>
        <is>
          <t>Nghi</t>
        </is>
      </c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>
        <is>
          <t>Nghi</t>
        </is>
      </c>
      <c r="BB457" s="59" t="inlineStr"/>
      <c r="BC457" s="59" t="inlineStr">
        <is>
          <t>Nghi</t>
        </is>
      </c>
      <c r="BD457" s="59" t="inlineStr"/>
      <c r="BE457" s="59" t="inlineStr"/>
      <c r="BF457" s="59" t="inlineStr"/>
      <c r="BG457" s="59" t="inlineStr">
        <is>
          <t>Nghi</t>
        </is>
      </c>
      <c r="BH457" s="59" t="inlineStr"/>
      <c r="BI457" s="59" t="inlineStr"/>
      <c r="BJ457" s="59" t="inlineStr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A2437</t>
        </is>
      </c>
      <c r="B458" s="56" t="inlineStr">
        <is>
          <t>Nguyễn Quốc Huy</t>
        </is>
      </c>
      <c r="C458" s="63" t="inlineStr">
        <is>
          <t>QA/QC X2</t>
        </is>
      </c>
      <c r="D458" s="70" t="inlineStr">
        <is>
          <t>Trực tiếp</t>
        </is>
      </c>
      <c r="E458" s="55" t="inlineStr">
        <is>
          <t>2022-06-28</t>
        </is>
      </c>
      <c r="F458" s="55" t="inlineStr"/>
      <c r="G458" s="59" t="inlineStr"/>
      <c r="H458" s="59" t="inlineStr"/>
      <c r="I458" s="61" t="inlineStr"/>
      <c r="J458" s="61" t="inlineStr"/>
      <c r="K458" s="59" t="inlineStr">
        <is>
          <t>44</t>
        </is>
      </c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A2438</t>
        </is>
      </c>
      <c r="B459" s="56" t="inlineStr">
        <is>
          <t>Nguyễn Minh Thành</t>
        </is>
      </c>
      <c r="C459" s="63" t="inlineStr">
        <is>
          <t>QA/QC X2</t>
        </is>
      </c>
      <c r="D459" s="70" t="inlineStr">
        <is>
          <t>Trực tiếp</t>
        </is>
      </c>
      <c r="E459" s="55" t="inlineStr">
        <is>
          <t>2022-06-28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>
        <is>
          <t>Nghi</t>
        </is>
      </c>
      <c r="BJ459" s="59" t="inlineStr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A2440</t>
        </is>
      </c>
      <c r="B460" s="56" t="inlineStr">
        <is>
          <t>Trương Minh Hoàng</t>
        </is>
      </c>
      <c r="C460" s="63" t="inlineStr">
        <is>
          <t>X1 Sơn</t>
        </is>
      </c>
      <c r="D460" s="70" t="inlineStr">
        <is>
          <t>Trực tiếp</t>
        </is>
      </c>
      <c r="E460" s="55" t="inlineStr">
        <is>
          <t>2022-07-01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>
        <is>
          <t>Nghi</t>
        </is>
      </c>
      <c r="AT460" s="59" t="inlineStr"/>
      <c r="AU460" s="59" t="inlineStr">
        <is>
          <t>Nghi</t>
        </is>
      </c>
      <c r="AV460" s="59" t="inlineStr"/>
      <c r="AW460" s="59" t="inlineStr">
        <is>
          <t>Nghi</t>
        </is>
      </c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A2441</t>
        </is>
      </c>
      <c r="B461" s="56" t="inlineStr">
        <is>
          <t>Dương Văn Nhờ</t>
        </is>
      </c>
      <c r="C461" s="63" t="inlineStr">
        <is>
          <t>X2 Line 2-1</t>
        </is>
      </c>
      <c r="D461" s="70" t="inlineStr">
        <is>
          <t>Trực tiếp</t>
        </is>
      </c>
      <c r="E461" s="55" t="inlineStr">
        <is>
          <t>2022-07-05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>
        <is>
          <t>Nghi</t>
        </is>
      </c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>
        <is>
          <t>Nghi</t>
        </is>
      </c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>
        <is>
          <t>240</t>
        </is>
      </c>
      <c r="AM461" s="59" t="inlineStr"/>
      <c r="AN461" s="59" t="inlineStr"/>
      <c r="AO461" s="59" t="inlineStr"/>
      <c r="AP461" s="59" t="inlineStr">
        <is>
          <t>237</t>
        </is>
      </c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>
        <is>
          <t>Nghi</t>
        </is>
      </c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>
        <is>
          <t>238</t>
        </is>
      </c>
      <c r="BI461" s="59" t="inlineStr"/>
      <c r="BJ461" s="59" t="inlineStr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A2444</t>
        </is>
      </c>
      <c r="B462" s="56" t="inlineStr">
        <is>
          <t>Phạm Đức Trọng</t>
        </is>
      </c>
      <c r="C462" s="63" t="inlineStr">
        <is>
          <t>Bảo trì X1</t>
        </is>
      </c>
      <c r="D462" s="70" t="inlineStr">
        <is>
          <t>Trực tiếp</t>
        </is>
      </c>
      <c r="E462" s="55" t="inlineStr">
        <is>
          <t>2022-07-06</t>
        </is>
      </c>
      <c r="F462" s="55" t="inlineStr"/>
      <c r="G462" s="59" t="inlineStr"/>
      <c r="H462" s="59" t="inlineStr">
        <is>
          <t>86</t>
        </is>
      </c>
      <c r="I462" s="61" t="inlineStr">
        <is>
          <t>1</t>
        </is>
      </c>
      <c r="J462" s="61" t="inlineStr"/>
      <c r="K462" s="59" t="inlineStr">
        <is>
          <t>57</t>
        </is>
      </c>
      <c r="L462" s="59" t="inlineStr"/>
      <c r="M462" s="59" t="inlineStr"/>
      <c r="N462" s="59" t="inlineStr">
        <is>
          <t>238</t>
        </is>
      </c>
      <c r="O462" s="61" t="inlineStr">
        <is>
          <t>Nghi</t>
        </is>
      </c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>
        <is>
          <t>Nghi</t>
        </is>
      </c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>
        <is>
          <t>238</t>
        </is>
      </c>
      <c r="AM462" s="59" t="inlineStr"/>
      <c r="AN462" s="59" t="inlineStr"/>
      <c r="AO462" s="59" t="inlineStr"/>
      <c r="AP462" s="59" t="inlineStr"/>
      <c r="AQ462" s="59" t="inlineStr">
        <is>
          <t>Nghi</t>
        </is>
      </c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>
        <is>
          <t>Nghi</t>
        </is>
      </c>
      <c r="BF462" s="59" t="inlineStr"/>
      <c r="BG462" s="59" t="inlineStr"/>
      <c r="BH462" s="59" t="inlineStr"/>
      <c r="BI462" s="59" t="inlineStr">
        <is>
          <t>23</t>
        </is>
      </c>
      <c r="BJ462" s="59" t="inlineStr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A2445</t>
        </is>
      </c>
      <c r="B463" s="56" t="inlineStr">
        <is>
          <t>Nguyễn Hữu Đạt</t>
        </is>
      </c>
      <c r="C463" s="63" t="inlineStr">
        <is>
          <t>X1 Xi Line 1-1</t>
        </is>
      </c>
      <c r="D463" s="70" t="inlineStr">
        <is>
          <t>Trực tiếp</t>
        </is>
      </c>
      <c r="E463" s="55" t="inlineStr">
        <is>
          <t>2022-07-06</t>
        </is>
      </c>
      <c r="F463" s="55" t="inlineStr"/>
      <c r="G463" s="59" t="inlineStr"/>
      <c r="H463" s="59" t="inlineStr"/>
      <c r="I463" s="61" t="inlineStr">
        <is>
          <t>1</t>
        </is>
      </c>
      <c r="J463" s="61" t="inlineStr"/>
      <c r="K463" s="59" t="inlineStr">
        <is>
          <t>2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>
        <is>
          <t>1</t>
        </is>
      </c>
      <c r="AH463" s="59" t="inlineStr"/>
      <c r="AI463" s="59" t="inlineStr"/>
      <c r="AJ463" s="59" t="inlineStr"/>
      <c r="AK463" s="59" t="inlineStr">
        <is>
          <t>4</t>
        </is>
      </c>
      <c r="AL463" s="59" t="inlineStr"/>
      <c r="AM463" s="59" t="inlineStr"/>
      <c r="AN463" s="59" t="inlineStr"/>
      <c r="AO463" s="59" t="inlineStr">
        <is>
          <t>1</t>
        </is>
      </c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>
        <is>
          <t>9</t>
        </is>
      </c>
      <c r="BB463" s="59" t="inlineStr"/>
      <c r="BC463" s="59" t="inlineStr">
        <is>
          <t>Nghi</t>
        </is>
      </c>
      <c r="BD463" s="59" t="inlineStr"/>
      <c r="BE463" s="59" t="inlineStr"/>
      <c r="BF463" s="59" t="inlineStr"/>
      <c r="BG463" s="59" t="inlineStr">
        <is>
          <t>Nghi</t>
        </is>
      </c>
      <c r="BH463" s="59" t="inlineStr"/>
      <c r="BI463" s="59" t="inlineStr"/>
      <c r="BJ463" s="59" t="inlineStr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A2448</t>
        </is>
      </c>
      <c r="B464" s="56" t="inlineStr">
        <is>
          <t>Võ Đăng Khoa</t>
        </is>
      </c>
      <c r="C464" s="63" t="inlineStr">
        <is>
          <t>Khuôn Lập trình-gia công</t>
        </is>
      </c>
      <c r="D464" s="70" t="inlineStr">
        <is>
          <t>Trực tiếp</t>
        </is>
      </c>
      <c r="E464" s="55" t="inlineStr">
        <is>
          <t>2022-07-18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>
        <is>
          <t>53</t>
        </is>
      </c>
      <c r="R464" s="59" t="inlineStr"/>
      <c r="S464" s="59" t="inlineStr"/>
      <c r="T464" s="59" t="inlineStr"/>
      <c r="U464" s="59" t="inlineStr"/>
      <c r="V464" s="59" t="inlineStr"/>
      <c r="W464" s="59" t="inlineStr">
        <is>
          <t>26</t>
        </is>
      </c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>
        <is>
          <t>61</t>
        </is>
      </c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/>
      <c r="BJ464" s="59" t="inlineStr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A2450</t>
        </is>
      </c>
      <c r="B465" s="56" t="inlineStr">
        <is>
          <t>Nguyễn Thanh Phong</t>
        </is>
      </c>
      <c r="C465" s="63" t="inlineStr">
        <is>
          <t>Khuôn Lập trình-gia công</t>
        </is>
      </c>
      <c r="D465" s="70" t="inlineStr">
        <is>
          <t>Trực tiếp</t>
        </is>
      </c>
      <c r="E465" s="55" t="inlineStr">
        <is>
          <t>2022-07-18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>
        <is>
          <t>235</t>
        </is>
      </c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>
        <is>
          <t>Nghi</t>
        </is>
      </c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>
        <is>
          <t>239</t>
        </is>
      </c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A2451</t>
        </is>
      </c>
      <c r="B466" s="56" t="inlineStr">
        <is>
          <t>Phạm Văn Ngữ</t>
        </is>
      </c>
      <c r="C466" s="63" t="inlineStr">
        <is>
          <t>Hành Chính</t>
        </is>
      </c>
      <c r="D466" s="70" t="inlineStr">
        <is>
          <t>Trực tiếp</t>
        </is>
      </c>
      <c r="E466" s="55" t="inlineStr">
        <is>
          <t>2022-07-18</t>
        </is>
      </c>
      <c r="F466" s="55" t="inlineStr"/>
      <c r="G466" s="59" t="inlineStr"/>
      <c r="H466" s="59" t="inlineStr">
        <is>
          <t>27</t>
        </is>
      </c>
      <c r="I466" s="61" t="inlineStr"/>
      <c r="J466" s="61" t="inlineStr">
        <is>
          <t>32</t>
        </is>
      </c>
      <c r="K466" s="59" t="inlineStr"/>
      <c r="L466" s="59" t="inlineStr">
        <is>
          <t>26</t>
        </is>
      </c>
      <c r="M466" s="59" t="inlineStr"/>
      <c r="N466" s="59" t="inlineStr">
        <is>
          <t>30</t>
        </is>
      </c>
      <c r="O466" s="61" t="inlineStr">
        <is>
          <t>Nghi</t>
        </is>
      </c>
      <c r="P466" s="61" t="inlineStr"/>
      <c r="Q466" s="59" t="inlineStr"/>
      <c r="R466" s="59" t="inlineStr">
        <is>
          <t>28</t>
        </is>
      </c>
      <c r="S466" s="59" t="inlineStr"/>
      <c r="T466" s="59" t="inlineStr">
        <is>
          <t>31</t>
        </is>
      </c>
      <c r="U466" s="59" t="inlineStr">
        <is>
          <t>Nghi</t>
        </is>
      </c>
      <c r="V466" s="59" t="inlineStr"/>
      <c r="W466" s="59" t="inlineStr"/>
      <c r="X466" s="59" t="inlineStr">
        <is>
          <t>27</t>
        </is>
      </c>
      <c r="Y466" s="59" t="inlineStr"/>
      <c r="Z466" s="59" t="inlineStr">
        <is>
          <t>28</t>
        </is>
      </c>
      <c r="AA466" s="59" t="inlineStr"/>
      <c r="AB466" s="59" t="inlineStr">
        <is>
          <t>36</t>
        </is>
      </c>
      <c r="AC466" s="59" t="inlineStr"/>
      <c r="AD466" s="59" t="inlineStr">
        <is>
          <t>22</t>
        </is>
      </c>
      <c r="AE466" s="59" t="inlineStr"/>
      <c r="AF466" s="59" t="inlineStr">
        <is>
          <t>21</t>
        </is>
      </c>
      <c r="AG466" s="59" t="inlineStr"/>
      <c r="AH466" s="59" t="inlineStr">
        <is>
          <t>30</t>
        </is>
      </c>
      <c r="AI466" s="59" t="inlineStr"/>
      <c r="AJ466" s="59" t="inlineStr">
        <is>
          <t>27</t>
        </is>
      </c>
      <c r="AK466" s="59" t="inlineStr"/>
      <c r="AL466" s="59" t="inlineStr">
        <is>
          <t>28</t>
        </is>
      </c>
      <c r="AM466" s="59" t="inlineStr"/>
      <c r="AN466" s="59" t="inlineStr">
        <is>
          <t>28</t>
        </is>
      </c>
      <c r="AO466" s="59" t="inlineStr"/>
      <c r="AP466" s="59" t="inlineStr"/>
      <c r="AQ466" s="59" t="inlineStr">
        <is>
          <t>15</t>
        </is>
      </c>
      <c r="AR466" s="59" t="inlineStr">
        <is>
          <t>32</t>
        </is>
      </c>
      <c r="AS466" s="59" t="inlineStr"/>
      <c r="AT466" s="59" t="inlineStr">
        <is>
          <t>26</t>
        </is>
      </c>
      <c r="AU466" s="59" t="inlineStr"/>
      <c r="AV466" s="59" t="inlineStr">
        <is>
          <t>25</t>
        </is>
      </c>
      <c r="AW466" s="59" t="inlineStr"/>
      <c r="AX466" s="59" t="inlineStr">
        <is>
          <t>24</t>
        </is>
      </c>
      <c r="AY466" s="59" t="inlineStr"/>
      <c r="AZ466" s="59" t="inlineStr">
        <is>
          <t>29</t>
        </is>
      </c>
      <c r="BA466" s="59" t="inlineStr"/>
      <c r="BB466" s="59" t="inlineStr">
        <is>
          <t>32</t>
        </is>
      </c>
      <c r="BC466" s="59" t="inlineStr"/>
      <c r="BD466" s="59" t="inlineStr">
        <is>
          <t>30</t>
        </is>
      </c>
      <c r="BE466" s="59" t="inlineStr">
        <is>
          <t>Nghi</t>
        </is>
      </c>
      <c r="BF466" s="59" t="inlineStr"/>
      <c r="BG466" s="59" t="inlineStr"/>
      <c r="BH466" s="59" t="inlineStr">
        <is>
          <t>QCC</t>
        </is>
      </c>
      <c r="BI466" s="59" t="inlineStr"/>
      <c r="BJ466" s="59" t="inlineStr">
        <is>
          <t>23</t>
        </is>
      </c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A2453</t>
        </is>
      </c>
      <c r="B467" s="56" t="inlineStr">
        <is>
          <t>Phạm Huy Bảo</t>
        </is>
      </c>
      <c r="C467" s="63" t="inlineStr">
        <is>
          <t>It</t>
        </is>
      </c>
      <c r="D467" s="70" t="inlineStr">
        <is>
          <t>Gián tiếp</t>
        </is>
      </c>
      <c r="E467" s="55" t="inlineStr">
        <is>
          <t>2022-07-18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>
        <is>
          <t>3</t>
        </is>
      </c>
      <c r="R467" s="59" t="inlineStr"/>
      <c r="S467" s="59" t="inlineStr"/>
      <c r="T467" s="59" t="inlineStr"/>
      <c r="U467" s="59" t="inlineStr">
        <is>
          <t>3</t>
        </is>
      </c>
      <c r="V467" s="59" t="inlineStr"/>
      <c r="W467" s="59" t="inlineStr"/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>
        <is>
          <t>5</t>
        </is>
      </c>
      <c r="AJ467" s="59" t="inlineStr"/>
      <c r="AK467" s="59" t="inlineStr"/>
      <c r="AL467" s="59" t="inlineStr"/>
      <c r="AM467" s="59" t="inlineStr">
        <is>
          <t>5</t>
        </is>
      </c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>
        <is>
          <t>2</t>
        </is>
      </c>
      <c r="AV467" s="59" t="inlineStr"/>
      <c r="AW467" s="59" t="inlineStr">
        <is>
          <t>Nghi</t>
        </is>
      </c>
      <c r="AX467" s="59" t="inlineStr"/>
      <c r="AY467" s="59" t="inlineStr"/>
      <c r="AZ467" s="59" t="inlineStr"/>
      <c r="BA467" s="59" t="inlineStr"/>
      <c r="BB467" s="59" t="inlineStr"/>
      <c r="BC467" s="59" t="inlineStr">
        <is>
          <t>Nghi</t>
        </is>
      </c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A2454</t>
        </is>
      </c>
      <c r="B468" s="56" t="inlineStr">
        <is>
          <t>Nguyễn Công Trường</t>
        </is>
      </c>
      <c r="C468" s="63" t="inlineStr">
        <is>
          <t>Khuôn Lập trình-gia công</t>
        </is>
      </c>
      <c r="D468" s="70" t="inlineStr">
        <is>
          <t>Trực tiếp</t>
        </is>
      </c>
      <c r="E468" s="55" t="inlineStr">
        <is>
          <t>2022-07-18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>
        <is>
          <t>95</t>
        </is>
      </c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>
        <is>
          <t>Nghi</t>
        </is>
      </c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>
        <is>
          <t>1</t>
        </is>
      </c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A2455</t>
        </is>
      </c>
      <c r="B469" s="56" t="inlineStr">
        <is>
          <t>Nguyễn Thế Quy</t>
        </is>
      </c>
      <c r="C469" s="63" t="inlineStr">
        <is>
          <t>Khuôn Lập trình-gia công</t>
        </is>
      </c>
      <c r="D469" s="70" t="inlineStr">
        <is>
          <t>Trực tiếp</t>
        </is>
      </c>
      <c r="E469" s="55" t="inlineStr">
        <is>
          <t>2022-08-01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>
        <is>
          <t>300</t>
        </is>
      </c>
      <c r="M469" s="59" t="inlineStr">
        <is>
          <t>Nghi</t>
        </is>
      </c>
      <c r="N469" s="59" t="inlineStr"/>
      <c r="O469" s="61" t="inlineStr"/>
      <c r="P469" s="61" t="inlineStr"/>
      <c r="Q469" s="59" t="inlineStr">
        <is>
          <t>Nghi</t>
        </is>
      </c>
      <c r="R469" s="59" t="inlineStr"/>
      <c r="S469" s="59" t="inlineStr">
        <is>
          <t>Nghi</t>
        </is>
      </c>
      <c r="T469" s="59" t="inlineStr"/>
      <c r="U469" s="59" t="inlineStr">
        <is>
          <t>Nghi</t>
        </is>
      </c>
      <c r="V469" s="59" t="inlineStr"/>
      <c r="W469" s="59" t="inlineStr">
        <is>
          <t>Nghi</t>
        </is>
      </c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>
        <is>
          <t>Nghi</t>
        </is>
      </c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A2457</t>
        </is>
      </c>
      <c r="B470" s="56" t="inlineStr">
        <is>
          <t>Trần Công Định</t>
        </is>
      </c>
      <c r="C470" s="63" t="inlineStr">
        <is>
          <t>Khuôn Thiết kế</t>
        </is>
      </c>
      <c r="D470" s="70" t="inlineStr">
        <is>
          <t>Gián tiếp</t>
        </is>
      </c>
      <c r="E470" s="55" t="inlineStr">
        <is>
          <t>2022-08-01</t>
        </is>
      </c>
      <c r="F470" s="55" t="inlineStr"/>
      <c r="G470" s="59" t="inlineStr"/>
      <c r="H470" s="59" t="inlineStr"/>
      <c r="I470" s="61" t="inlineStr">
        <is>
          <t>2</t>
        </is>
      </c>
      <c r="J470" s="61" t="inlineStr"/>
      <c r="K470" s="59" t="inlineStr"/>
      <c r="L470" s="59" t="inlineStr"/>
      <c r="M470" s="59" t="inlineStr">
        <is>
          <t>Nghi</t>
        </is>
      </c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>
        <is>
          <t>1</t>
        </is>
      </c>
      <c r="V470" s="59" t="inlineStr"/>
      <c r="W470" s="59" t="inlineStr"/>
      <c r="X470" s="59" t="inlineStr"/>
      <c r="Y470" s="59" t="inlineStr"/>
      <c r="Z470" s="59" t="inlineStr"/>
      <c r="AA470" s="59" t="inlineStr">
        <is>
          <t>3</t>
        </is>
      </c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>
        <is>
          <t>1</t>
        </is>
      </c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A2459</t>
        </is>
      </c>
      <c r="B471" s="56" t="inlineStr">
        <is>
          <t>Nguyễn Hồ Hoàng Quân</t>
        </is>
      </c>
      <c r="C471" s="63" t="inlineStr">
        <is>
          <t>Khuôn Lập trình-gia công</t>
        </is>
      </c>
      <c r="D471" s="70" t="inlineStr">
        <is>
          <t>Trực tiếp</t>
        </is>
      </c>
      <c r="E471" s="55" t="inlineStr">
        <is>
          <t>2022-08-01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>
        <is>
          <t>Nghi</t>
        </is>
      </c>
      <c r="AD471" s="59" t="inlineStr"/>
      <c r="AE471" s="59" t="inlineStr"/>
      <c r="AF471" s="59" t="inlineStr"/>
      <c r="AG471" s="59" t="inlineStr">
        <is>
          <t>134</t>
        </is>
      </c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>
        <is>
          <t>88</t>
        </is>
      </c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A2460</t>
        </is>
      </c>
      <c r="B472" s="56" t="inlineStr">
        <is>
          <t>Phạm Phương Thành</t>
        </is>
      </c>
      <c r="C472" s="63" t="inlineStr">
        <is>
          <t>Khuôn Lập trình-gia công</t>
        </is>
      </c>
      <c r="D472" s="70" t="inlineStr">
        <is>
          <t>Trực tiếp</t>
        </is>
      </c>
      <c r="E472" s="55" t="inlineStr">
        <is>
          <t>2022-08-15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>
        <is>
          <t>Nghi</t>
        </is>
      </c>
      <c r="BF472" s="59" t="inlineStr"/>
      <c r="BG472" s="59" t="inlineStr"/>
      <c r="BH472" s="59" t="inlineStr"/>
      <c r="BI472" s="59" t="inlineStr"/>
      <c r="BJ472" s="59" t="inlineStr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A2461</t>
        </is>
      </c>
      <c r="B473" s="56" t="inlineStr">
        <is>
          <t>Lê Thị Chi</t>
        </is>
      </c>
      <c r="C473" s="63" t="inlineStr">
        <is>
          <t>QA/QC Hành Chính</t>
        </is>
      </c>
      <c r="D473" s="70" t="inlineStr">
        <is>
          <t>Gián tiếp</t>
        </is>
      </c>
      <c r="E473" s="55" t="inlineStr">
        <is>
          <t>2022-08-18</t>
        </is>
      </c>
      <c r="F473" s="55" t="inlineStr"/>
      <c r="G473" s="59" t="inlineStr">
        <is>
          <t>Nghi</t>
        </is>
      </c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>
        <is>
          <t>4</t>
        </is>
      </c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>
        <is>
          <t>Nghi</t>
        </is>
      </c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>
        <is>
          <t>Nghi</t>
        </is>
      </c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>
        <is>
          <t>90</t>
        </is>
      </c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A2462</t>
        </is>
      </c>
      <c r="B474" s="56" t="inlineStr">
        <is>
          <t>Lương Lê Ngọc Trâm</t>
        </is>
      </c>
      <c r="C474" s="63" t="inlineStr">
        <is>
          <t>QA/QC Hành Chính</t>
        </is>
      </c>
      <c r="D474" s="70" t="inlineStr">
        <is>
          <t>Gián tiếp</t>
        </is>
      </c>
      <c r="E474" s="55" t="inlineStr">
        <is>
          <t>2022-08-22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>
        <is>
          <t>Nghi</t>
        </is>
      </c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A2464</t>
        </is>
      </c>
      <c r="B475" s="56" t="inlineStr">
        <is>
          <t>Bùi Lê Lợi</t>
        </is>
      </c>
      <c r="C475" s="63" t="inlineStr">
        <is>
          <t>X1 Ép</t>
        </is>
      </c>
      <c r="D475" s="70" t="inlineStr">
        <is>
          <t>Gián tiếp</t>
        </is>
      </c>
      <c r="E475" s="55" t="inlineStr">
        <is>
          <t>2022-09-05</t>
        </is>
      </c>
      <c r="F475" s="55" t="inlineStr"/>
      <c r="G475" s="59" t="inlineStr"/>
      <c r="H475" s="59" t="inlineStr"/>
      <c r="I475" s="61" t="inlineStr">
        <is>
          <t>13</t>
        </is>
      </c>
      <c r="J475" s="61" t="inlineStr"/>
      <c r="K475" s="59" t="inlineStr">
        <is>
          <t>2</t>
        </is>
      </c>
      <c r="L475" s="59" t="inlineStr">
        <is>
          <t>72</t>
        </is>
      </c>
      <c r="M475" s="59" t="inlineStr">
        <is>
          <t>Nghi</t>
        </is>
      </c>
      <c r="N475" s="59" t="inlineStr"/>
      <c r="O475" s="61" t="inlineStr"/>
      <c r="P475" s="61" t="inlineStr"/>
      <c r="Q475" s="59" t="inlineStr">
        <is>
          <t>28</t>
        </is>
      </c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>
        <is>
          <t>23</t>
        </is>
      </c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>
        <is>
          <t>10</t>
        </is>
      </c>
      <c r="AL475" s="59" t="inlineStr"/>
      <c r="AM475" s="59" t="inlineStr">
        <is>
          <t>15</t>
        </is>
      </c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>
        <is>
          <t>3</t>
        </is>
      </c>
      <c r="AV475" s="59" t="inlineStr"/>
      <c r="AW475" s="59" t="inlineStr">
        <is>
          <t>12</t>
        </is>
      </c>
      <c r="AX475" s="59" t="inlineStr">
        <is>
          <t>QCC</t>
        </is>
      </c>
      <c r="AY475" s="59" t="inlineStr"/>
      <c r="AZ475" s="59" t="inlineStr"/>
      <c r="BA475" s="59" t="inlineStr">
        <is>
          <t>24</t>
        </is>
      </c>
      <c r="BB475" s="59" t="inlineStr"/>
      <c r="BC475" s="59" t="inlineStr">
        <is>
          <t>Nghi</t>
        </is>
      </c>
      <c r="BD475" s="59" t="inlineStr"/>
      <c r="BE475" s="59" t="inlineStr"/>
      <c r="BF475" s="59" t="inlineStr"/>
      <c r="BG475" s="59" t="inlineStr">
        <is>
          <t>5</t>
        </is>
      </c>
      <c r="BH475" s="59" t="inlineStr"/>
      <c r="BI475" s="59" t="inlineStr"/>
      <c r="BJ475" s="59" t="inlineStr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A2465</t>
        </is>
      </c>
      <c r="B476" s="56" t="inlineStr">
        <is>
          <t>Ngô Thanh Lâm</t>
        </is>
      </c>
      <c r="C476" s="63" t="inlineStr">
        <is>
          <t>Kho X1</t>
        </is>
      </c>
      <c r="D476" s="70" t="inlineStr">
        <is>
          <t>Trực tiếp</t>
        </is>
      </c>
      <c r="E476" s="55" t="inlineStr">
        <is>
          <t>2022-08-18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>
        <is>
          <t>1</t>
        </is>
      </c>
      <c r="BD476" s="59" t="inlineStr">
        <is>
          <t>240</t>
        </is>
      </c>
      <c r="BE476" s="59" t="inlineStr"/>
      <c r="BF476" s="59" t="inlineStr"/>
      <c r="BG476" s="59" t="inlineStr">
        <is>
          <t>54</t>
        </is>
      </c>
      <c r="BH476" s="59" t="inlineStr"/>
      <c r="BI476" s="59" t="inlineStr">
        <is>
          <t>59</t>
        </is>
      </c>
      <c r="BJ476" s="59" t="inlineStr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A2466</t>
        </is>
      </c>
      <c r="B477" s="56" t="inlineStr">
        <is>
          <t>Lê Thị Phương Huỳnh</t>
        </is>
      </c>
      <c r="C477" s="63" t="inlineStr">
        <is>
          <t>QA/QC X1 Xi</t>
        </is>
      </c>
      <c r="D477" s="70" t="inlineStr">
        <is>
          <t>Trực tiếp</t>
        </is>
      </c>
      <c r="E477" s="55" t="inlineStr">
        <is>
          <t>2022-08-18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>
        <is>
          <t>Nghi</t>
        </is>
      </c>
      <c r="BD477" s="59" t="inlineStr"/>
      <c r="BE477" s="59" t="inlineStr"/>
      <c r="BF477" s="59" t="inlineStr"/>
      <c r="BG477" s="59" t="inlineStr">
        <is>
          <t>Nghi</t>
        </is>
      </c>
      <c r="BH477" s="59" t="inlineStr"/>
      <c r="BI477" s="59" t="inlineStr">
        <is>
          <t>353</t>
        </is>
      </c>
      <c r="BJ477" s="59" t="inlineStr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A2467</t>
        </is>
      </c>
      <c r="B478" s="56" t="inlineStr">
        <is>
          <t>Võ Minh Tân</t>
        </is>
      </c>
      <c r="C478" s="63" t="inlineStr">
        <is>
          <t>QA/QC X2</t>
        </is>
      </c>
      <c r="D478" s="70" t="inlineStr">
        <is>
          <t>Trực tiếp</t>
        </is>
      </c>
      <c r="E478" s="55" t="inlineStr">
        <is>
          <t>2022-09-12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>
        <is>
          <t>Nghi</t>
        </is>
      </c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>
        <is>
          <t>50</t>
        </is>
      </c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>
        <is>
          <t>Nghi</t>
        </is>
      </c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>
        <is>
          <t>Nghi</t>
        </is>
      </c>
      <c r="AZ478" s="59" t="inlineStr"/>
      <c r="BA478" s="59" t="inlineStr"/>
      <c r="BB478" s="59" t="inlineStr"/>
      <c r="BC478" s="59" t="inlineStr">
        <is>
          <t>Nghi</t>
        </is>
      </c>
      <c r="BD478" s="59" t="inlineStr"/>
      <c r="BE478" s="59" t="inlineStr"/>
      <c r="BF478" s="59" t="inlineStr"/>
      <c r="BG478" s="59" t="inlineStr"/>
      <c r="BH478" s="59" t="inlineStr">
        <is>
          <t>231</t>
        </is>
      </c>
      <c r="BI478" s="59" t="inlineStr"/>
      <c r="BJ478" s="59" t="inlineStr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A2468</t>
        </is>
      </c>
      <c r="B479" s="56" t="inlineStr">
        <is>
          <t>Ngô Quốc Dũng</t>
        </is>
      </c>
      <c r="C479" s="63" t="inlineStr">
        <is>
          <t>Khuôn Lập trình-gia công</t>
        </is>
      </c>
      <c r="D479" s="70" t="inlineStr">
        <is>
          <t>Gián tiếp</t>
        </is>
      </c>
      <c r="E479" s="55" t="inlineStr">
        <is>
          <t>2022-09-05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>
        <is>
          <t>Nghi</t>
        </is>
      </c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/>
      <c r="BB479" s="59" t="inlineStr"/>
      <c r="BC479" s="59" t="inlineStr">
        <is>
          <t>Nghi</t>
        </is>
      </c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A2469</t>
        </is>
      </c>
      <c r="B480" s="56" t="inlineStr">
        <is>
          <t>Lê Thị Như</t>
        </is>
      </c>
      <c r="C480" s="63" t="inlineStr">
        <is>
          <t>QA/QC X1 Xi</t>
        </is>
      </c>
      <c r="D480" s="70" t="inlineStr">
        <is>
          <t>Trực tiếp</t>
        </is>
      </c>
      <c r="E480" s="55" t="inlineStr">
        <is>
          <t>2022-09-06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>
        <is>
          <t>Nghi</t>
        </is>
      </c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>
        <is>
          <t>Nghi</t>
        </is>
      </c>
      <c r="BD480" s="59" t="inlineStr"/>
      <c r="BE480" s="59" t="inlineStr"/>
      <c r="BF480" s="59" t="inlineStr"/>
      <c r="BG480" s="59" t="inlineStr">
        <is>
          <t>Nghi</t>
        </is>
      </c>
      <c r="BH480" s="59" t="inlineStr"/>
      <c r="BI480" s="59" t="inlineStr">
        <is>
          <t>347</t>
        </is>
      </c>
      <c r="BJ480" s="59" t="inlineStr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A2470</t>
        </is>
      </c>
      <c r="B481" s="56" t="inlineStr">
        <is>
          <t>Nguyễn Thanh Phong</t>
        </is>
      </c>
      <c r="C481" s="63" t="inlineStr">
        <is>
          <t>X2 Line 2-2</t>
        </is>
      </c>
      <c r="D481" s="70" t="inlineStr">
        <is>
          <t>Trực tiếp</t>
        </is>
      </c>
      <c r="E481" s="55" t="inlineStr">
        <is>
          <t>2022-09-07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>
        <is>
          <t>239</t>
        </is>
      </c>
      <c r="S481" s="59" t="inlineStr"/>
      <c r="T481" s="59" t="inlineStr">
        <is>
          <t>239</t>
        </is>
      </c>
      <c r="U481" s="59" t="inlineStr">
        <is>
          <t>Nghi</t>
        </is>
      </c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>
        <is>
          <t>1</t>
        </is>
      </c>
      <c r="AD481" s="59" t="inlineStr"/>
      <c r="AE481" s="59" t="inlineStr"/>
      <c r="AF481" s="59" t="inlineStr">
        <is>
          <t>240</t>
        </is>
      </c>
      <c r="AG481" s="59" t="inlineStr"/>
      <c r="AH481" s="59" t="inlineStr">
        <is>
          <t>240</t>
        </is>
      </c>
      <c r="AI481" s="59" t="inlineStr"/>
      <c r="AJ481" s="59" t="inlineStr"/>
      <c r="AK481" s="59" t="inlineStr"/>
      <c r="AL481" s="59" t="inlineStr">
        <is>
          <t>237</t>
        </is>
      </c>
      <c r="AM481" s="59" t="inlineStr">
        <is>
          <t>Nghi</t>
        </is>
      </c>
      <c r="AN481" s="59" t="inlineStr"/>
      <c r="AO481" s="59" t="inlineStr"/>
      <c r="AP481" s="59" t="inlineStr">
        <is>
          <t>236</t>
        </is>
      </c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>
        <is>
          <t>1</t>
        </is>
      </c>
      <c r="BB481" s="59" t="inlineStr"/>
      <c r="BC481" s="59" t="inlineStr"/>
      <c r="BD481" s="59" t="inlineStr">
        <is>
          <t>114</t>
        </is>
      </c>
      <c r="BE481" s="59" t="inlineStr"/>
      <c r="BF481" s="59" t="inlineStr"/>
      <c r="BG481" s="59" t="inlineStr">
        <is>
          <t>Nghi</t>
        </is>
      </c>
      <c r="BH481" s="59" t="inlineStr"/>
      <c r="BI481" s="59" t="inlineStr">
        <is>
          <t>50</t>
        </is>
      </c>
      <c r="BJ481" s="59" t="inlineStr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A2472</t>
        </is>
      </c>
      <c r="B482" s="56" t="inlineStr">
        <is>
          <t>Lê Thị Hồng Tươi</t>
        </is>
      </c>
      <c r="C482" s="63" t="inlineStr">
        <is>
          <t>QC In Out</t>
        </is>
      </c>
      <c r="D482" s="70" t="inlineStr">
        <is>
          <t>Trực tiếp</t>
        </is>
      </c>
      <c r="E482" s="55" t="inlineStr">
        <is>
          <t>2022-09-12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>
        <is>
          <t>240</t>
        </is>
      </c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A2473</t>
        </is>
      </c>
      <c r="B483" s="56" t="inlineStr">
        <is>
          <t>Huỳnh Gia Kiệt</t>
        </is>
      </c>
      <c r="C483" s="63" t="inlineStr">
        <is>
          <t>X2 Line 2-1</t>
        </is>
      </c>
      <c r="D483" s="70" t="inlineStr">
        <is>
          <t>Trực tiếp</t>
        </is>
      </c>
      <c r="E483" s="55" t="inlineStr">
        <is>
          <t>2022-09-12</t>
        </is>
      </c>
      <c r="F483" s="55" t="inlineStr"/>
      <c r="G483" s="59" t="inlineStr"/>
      <c r="H483" s="59" t="inlineStr"/>
      <c r="I483" s="61" t="inlineStr"/>
      <c r="J483" s="61" t="inlineStr"/>
      <c r="K483" s="59" t="inlineStr">
        <is>
          <t>61</t>
        </is>
      </c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>
        <is>
          <t>88</t>
        </is>
      </c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>
        <is>
          <t>238</t>
        </is>
      </c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>
        <is>
          <t>238</t>
        </is>
      </c>
      <c r="BI483" s="59" t="inlineStr"/>
      <c r="BJ483" s="59" t="inlineStr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A2475</t>
        </is>
      </c>
      <c r="B484" s="56" t="inlineStr">
        <is>
          <t>Trần Thị Cẩm Tú</t>
        </is>
      </c>
      <c r="C484" s="63" t="inlineStr">
        <is>
          <t>QA/QC X2</t>
        </is>
      </c>
      <c r="D484" s="70" t="inlineStr">
        <is>
          <t>Trực tiếp</t>
        </is>
      </c>
      <c r="E484" s="55" t="inlineStr">
        <is>
          <t>2022-09-15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>
        <is>
          <t>Nghi</t>
        </is>
      </c>
      <c r="Z484" s="59" t="inlineStr"/>
      <c r="AA484" s="59" t="inlineStr"/>
      <c r="AB484" s="59" t="inlineStr"/>
      <c r="AC484" s="59" t="inlineStr"/>
      <c r="AD484" s="59" t="inlineStr"/>
      <c r="AE484" s="59" t="inlineStr">
        <is>
          <t>52</t>
        </is>
      </c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>
        <is>
          <t>239</t>
        </is>
      </c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A2478</t>
        </is>
      </c>
      <c r="B485" s="56" t="inlineStr">
        <is>
          <t>Kim Thật</t>
        </is>
      </c>
      <c r="C485" s="63" t="inlineStr">
        <is>
          <t>X1 Gá</t>
        </is>
      </c>
      <c r="D485" s="70" t="inlineStr">
        <is>
          <t>Trực tiếp</t>
        </is>
      </c>
      <c r="E485" s="55" t="inlineStr">
        <is>
          <t>2022-09-22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>
        <is>
          <t>6</t>
        </is>
      </c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>
        <is>
          <t>9</t>
        </is>
      </c>
      <c r="AT485" s="59" t="inlineStr"/>
      <c r="AU485" s="59" t="inlineStr"/>
      <c r="AV485" s="59" t="inlineStr"/>
      <c r="AW485" s="59" t="inlineStr">
        <is>
          <t>108</t>
        </is>
      </c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A2479</t>
        </is>
      </c>
      <c r="B486" s="56" t="inlineStr">
        <is>
          <t>Võ Thị Mỹ</t>
        </is>
      </c>
      <c r="C486" s="63" t="inlineStr">
        <is>
          <t>QA/QC X2</t>
        </is>
      </c>
      <c r="D486" s="70" t="inlineStr">
        <is>
          <t>Trực tiếp</t>
        </is>
      </c>
      <c r="E486" s="55" t="inlineStr">
        <is>
          <t>2022-09-26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A2481</t>
        </is>
      </c>
      <c r="B487" s="56" t="inlineStr">
        <is>
          <t>Lê Minh Thư</t>
        </is>
      </c>
      <c r="C487" s="63" t="inlineStr">
        <is>
          <t>QA/QC Hành Chính</t>
        </is>
      </c>
      <c r="D487" s="70" t="inlineStr">
        <is>
          <t>Gián tiếp</t>
        </is>
      </c>
      <c r="E487" s="55" t="inlineStr">
        <is>
          <t>2022-09-23</t>
        </is>
      </c>
      <c r="F487" s="55" t="inlineStr"/>
      <c r="G487" s="59" t="inlineStr"/>
      <c r="H487" s="59" t="inlineStr"/>
      <c r="I487" s="61" t="inlineStr"/>
      <c r="J487" s="61" t="inlineStr"/>
      <c r="K487" s="59" t="inlineStr">
        <is>
          <t>Nghi</t>
        </is>
      </c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>
        <is>
          <t>Nghi</t>
        </is>
      </c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>
        <is>
          <t>13</t>
        </is>
      </c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A2483</t>
        </is>
      </c>
      <c r="B488" s="56" t="inlineStr">
        <is>
          <t>Trương Văn Sự</t>
        </is>
      </c>
      <c r="C488" s="63" t="inlineStr">
        <is>
          <t>X1 Ép - A</t>
        </is>
      </c>
      <c r="D488" s="70" t="inlineStr">
        <is>
          <t>Trực tiếp</t>
        </is>
      </c>
      <c r="E488" s="55" t="inlineStr">
        <is>
          <t>2022-09-26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A2484</t>
        </is>
      </c>
      <c r="B489" s="56" t="inlineStr">
        <is>
          <t>Mai Hoàng Lâm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2022-09-26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>
        <is>
          <t>223</t>
        </is>
      </c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>
        <is>
          <t>8</t>
        </is>
      </c>
      <c r="Z489" s="59" t="inlineStr"/>
      <c r="AA489" s="59" t="inlineStr">
        <is>
          <t>3</t>
        </is>
      </c>
      <c r="AB489" s="59" t="inlineStr"/>
      <c r="AC489" s="59" t="inlineStr"/>
      <c r="AD489" s="59" t="inlineStr"/>
      <c r="AE489" s="59" t="inlineStr">
        <is>
          <t>98</t>
        </is>
      </c>
      <c r="AF489" s="59" t="inlineStr"/>
      <c r="AG489" s="59" t="inlineStr"/>
      <c r="AH489" s="59" t="inlineStr"/>
      <c r="AI489" s="59" t="inlineStr">
        <is>
          <t>28</t>
        </is>
      </c>
      <c r="AJ489" s="59" t="inlineStr"/>
      <c r="AK489" s="59" t="inlineStr">
        <is>
          <t>8</t>
        </is>
      </c>
      <c r="AL489" s="59" t="inlineStr"/>
      <c r="AM489" s="59" t="inlineStr">
        <is>
          <t>13</t>
        </is>
      </c>
      <c r="AN489" s="59" t="inlineStr"/>
      <c r="AO489" s="59" t="inlineStr">
        <is>
          <t>1</t>
        </is>
      </c>
      <c r="AP489" s="59" t="inlineStr"/>
      <c r="AQ489" s="59" t="inlineStr"/>
      <c r="AR489" s="59" t="inlineStr"/>
      <c r="AS489" s="59" t="inlineStr">
        <is>
          <t>3</t>
        </is>
      </c>
      <c r="AT489" s="59" t="inlineStr"/>
      <c r="AU489" s="59" t="inlineStr">
        <is>
          <t>1</t>
        </is>
      </c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>
        <is>
          <t>3</t>
        </is>
      </c>
      <c r="BH489" s="59" t="inlineStr"/>
      <c r="BI489" s="59" t="inlineStr">
        <is>
          <t>10</t>
        </is>
      </c>
      <c r="BJ489" s="59" t="inlineStr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A2486</t>
        </is>
      </c>
      <c r="B490" s="56" t="inlineStr">
        <is>
          <t>Đặng Xuân Việt</t>
        </is>
      </c>
      <c r="C490" s="63" t="inlineStr">
        <is>
          <t>Khuôn Lập trình-gia công</t>
        </is>
      </c>
      <c r="D490" s="70" t="inlineStr">
        <is>
          <t>Trực tiếp</t>
        </is>
      </c>
      <c r="E490" s="55" t="inlineStr">
        <is>
          <t>2022-09-28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>
        <is>
          <t>59</t>
        </is>
      </c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>
        <is>
          <t>Nghi</t>
        </is>
      </c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>
        <is>
          <t>Nghi</t>
        </is>
      </c>
      <c r="BF490" s="59" t="inlineStr"/>
      <c r="BG490" s="59" t="inlineStr"/>
      <c r="BH490" s="59" t="inlineStr"/>
      <c r="BI490" s="59" t="inlineStr"/>
      <c r="BJ490" s="59" t="inlineStr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A2487</t>
        </is>
      </c>
      <c r="B491" s="56" t="inlineStr">
        <is>
          <t>Lê Đỗ Khoa Nam</t>
        </is>
      </c>
      <c r="C491" s="63" t="inlineStr">
        <is>
          <t>X1 Ép - A</t>
        </is>
      </c>
      <c r="D491" s="70" t="inlineStr">
        <is>
          <t>Trực tiếp</t>
        </is>
      </c>
      <c r="E491" s="55" t="inlineStr">
        <is>
          <t>2022-09-30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A2488</t>
        </is>
      </c>
      <c r="B492" s="56" t="inlineStr">
        <is>
          <t>Phạm Minh Cường</t>
        </is>
      </c>
      <c r="C492" s="63" t="inlineStr">
        <is>
          <t>X1 Xi Line 1-1</t>
        </is>
      </c>
      <c r="D492" s="70" t="inlineStr">
        <is>
          <t>Trực tiếp</t>
        </is>
      </c>
      <c r="E492" s="55" t="inlineStr">
        <is>
          <t>2022-09-30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>
        <is>
          <t>Nghi</t>
        </is>
      </c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A2489</t>
        </is>
      </c>
      <c r="B493" s="56" t="inlineStr">
        <is>
          <t>Ngô Thanh Xuân</t>
        </is>
      </c>
      <c r="C493" s="63" t="inlineStr">
        <is>
          <t>X1 Ép - B</t>
        </is>
      </c>
      <c r="D493" s="70" t="inlineStr">
        <is>
          <t>Trực tiếp</t>
        </is>
      </c>
      <c r="E493" s="55" t="inlineStr">
        <is>
          <t>2022-10-03</t>
        </is>
      </c>
      <c r="F493" s="55" t="inlineStr"/>
      <c r="G493" s="59" t="inlineStr"/>
      <c r="H493" s="59" t="inlineStr"/>
      <c r="I493" s="61" t="inlineStr"/>
      <c r="J493" s="61" t="inlineStr"/>
      <c r="K493" s="59" t="inlineStr">
        <is>
          <t>Nghi</t>
        </is>
      </c>
      <c r="L493" s="59" t="inlineStr"/>
      <c r="M493" s="59" t="inlineStr">
        <is>
          <t>Nghi</t>
        </is>
      </c>
      <c r="N493" s="59" t="inlineStr"/>
      <c r="O493" s="61" t="inlineStr"/>
      <c r="P493" s="61" t="inlineStr"/>
      <c r="Q493" s="59" t="inlineStr"/>
      <c r="R493" s="59" t="inlineStr"/>
      <c r="S493" s="59" t="inlineStr">
        <is>
          <t>1</t>
        </is>
      </c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A2490</t>
        </is>
      </c>
      <c r="B494" s="56" t="inlineStr">
        <is>
          <t>Nguyễn Thị Búp</t>
        </is>
      </c>
      <c r="C494" s="63" t="inlineStr">
        <is>
          <t>X1 Ép - B</t>
        </is>
      </c>
      <c r="D494" s="70" t="inlineStr">
        <is>
          <t>Trực tiếp</t>
        </is>
      </c>
      <c r="E494" s="55" t="inlineStr">
        <is>
          <t>2022-10-03</t>
        </is>
      </c>
      <c r="F494" s="55" t="inlineStr"/>
      <c r="G494" s="59" t="inlineStr">
        <is>
          <t>Nghi</t>
        </is>
      </c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>
        <is>
          <t>238</t>
        </is>
      </c>
      <c r="S494" s="59" t="inlineStr">
        <is>
          <t>Nghi</t>
        </is>
      </c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>
        <is>
          <t>Nghi</t>
        </is>
      </c>
      <c r="AF494" s="59" t="inlineStr"/>
      <c r="AG494" s="59" t="inlineStr">
        <is>
          <t>Nghi</t>
        </is>
      </c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>
        <is>
          <t>QCC</t>
        </is>
      </c>
      <c r="AU494" s="59" t="inlineStr">
        <is>
          <t>Nghi</t>
        </is>
      </c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A2491</t>
        </is>
      </c>
      <c r="B495" s="56" t="inlineStr">
        <is>
          <t>Nguyễn Quang Phúc</t>
        </is>
      </c>
      <c r="C495" s="63" t="inlineStr">
        <is>
          <t>X1 Ép - B</t>
        </is>
      </c>
      <c r="D495" s="70" t="inlineStr">
        <is>
          <t>Trực tiếp</t>
        </is>
      </c>
      <c r="E495" s="55" t="inlineStr">
        <is>
          <t>2022-10-03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/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A2492</t>
        </is>
      </c>
      <c r="B496" s="56" t="inlineStr">
        <is>
          <t>Kim Thị Sô Phắt</t>
        </is>
      </c>
      <c r="C496" s="63" t="inlineStr">
        <is>
          <t>X1 Ép - B</t>
        </is>
      </c>
      <c r="D496" s="70" t="inlineStr">
        <is>
          <t>Trực tiếp</t>
        </is>
      </c>
      <c r="E496" s="55" t="inlineStr">
        <is>
          <t>2022-10-03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>
        <is>
          <t>383</t>
        </is>
      </c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>
        <is>
          <t>Nghi</t>
        </is>
      </c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A2496</t>
        </is>
      </c>
      <c r="B497" s="56" t="inlineStr">
        <is>
          <t>Nguyễn Thanh Hiền</t>
        </is>
      </c>
      <c r="C497" s="63" t="inlineStr">
        <is>
          <t>X1 Ép - B</t>
        </is>
      </c>
      <c r="D497" s="70" t="inlineStr">
        <is>
          <t>Trực tiếp</t>
        </is>
      </c>
      <c r="E497" s="55" t="inlineStr">
        <is>
          <t>2022-10-05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A2498</t>
        </is>
      </c>
      <c r="B498" s="56" t="inlineStr">
        <is>
          <t>Trần Trung Hiếu</t>
        </is>
      </c>
      <c r="C498" s="63" t="inlineStr">
        <is>
          <t>QA/QC X1 Xi</t>
        </is>
      </c>
      <c r="D498" s="70" t="inlineStr">
        <is>
          <t>Trực tiếp</t>
        </is>
      </c>
      <c r="E498" s="55" t="inlineStr">
        <is>
          <t>2022-10-05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>
        <is>
          <t>Nghi</t>
        </is>
      </c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>
        <is>
          <t>Nghi</t>
        </is>
      </c>
      <c r="BD498" s="59" t="inlineStr"/>
      <c r="BE498" s="59" t="inlineStr"/>
      <c r="BF498" s="59" t="inlineStr"/>
      <c r="BG498" s="59" t="inlineStr">
        <is>
          <t>Nghi</t>
        </is>
      </c>
      <c r="BH498" s="59" t="inlineStr"/>
      <c r="BI498" s="59" t="inlineStr">
        <is>
          <t>Nghi</t>
        </is>
      </c>
      <c r="BJ498" s="59" t="inlineStr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A2499</t>
        </is>
      </c>
      <c r="B499" s="56" t="inlineStr">
        <is>
          <t>Nguyễn Châu Nhiên</t>
        </is>
      </c>
      <c r="C499" s="63" t="inlineStr">
        <is>
          <t>QC X1 Sơn In</t>
        </is>
      </c>
      <c r="D499" s="70" t="inlineStr">
        <is>
          <t>Trực tiếp</t>
        </is>
      </c>
      <c r="E499" s="55" t="inlineStr">
        <is>
          <t>2022-10-05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>
        <is>
          <t>117</t>
        </is>
      </c>
      <c r="R499" s="59" t="inlineStr">
        <is>
          <t>90</t>
        </is>
      </c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>
        <is>
          <t>240</t>
        </is>
      </c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>
        <is>
          <t>120</t>
        </is>
      </c>
      <c r="AL499" s="59" t="inlineStr">
        <is>
          <t>90</t>
        </is>
      </c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>
        <is>
          <t>240</t>
        </is>
      </c>
      <c r="AY499" s="59" t="inlineStr"/>
      <c r="AZ499" s="59" t="inlineStr">
        <is>
          <t>240</t>
        </is>
      </c>
      <c r="BA499" s="59" t="inlineStr">
        <is>
          <t>Nghi</t>
        </is>
      </c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>
        <is>
          <t>112</t>
        </is>
      </c>
      <c r="BH499" s="59" t="inlineStr">
        <is>
          <t>89</t>
        </is>
      </c>
      <c r="BI499" s="59" t="inlineStr">
        <is>
          <t>116</t>
        </is>
      </c>
      <c r="BJ499" s="59" t="inlineStr">
        <is>
          <t>89</t>
        </is>
      </c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A2506</t>
        </is>
      </c>
      <c r="B500" s="56" t="inlineStr">
        <is>
          <t>Lê Thanh Phong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2022-10-05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>
        <is>
          <t>Nghi</t>
        </is>
      </c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Nghi</t>
        </is>
      </c>
      <c r="AN500" s="59" t="inlineStr"/>
      <c r="AO500" s="59" t="inlineStr">
        <is>
          <t>Nghi</t>
        </is>
      </c>
      <c r="AP500" s="59" t="inlineStr"/>
      <c r="AQ500" s="59" t="inlineStr"/>
      <c r="AR500" s="59" t="inlineStr"/>
      <c r="AS500" s="59" t="inlineStr">
        <is>
          <t>Nghi</t>
        </is>
      </c>
      <c r="AT500" s="59" t="inlineStr"/>
      <c r="AU500" s="59" t="inlineStr">
        <is>
          <t>Nghi</t>
        </is>
      </c>
      <c r="AV500" s="59" t="inlineStr"/>
      <c r="AW500" s="59" t="inlineStr">
        <is>
          <t>Nghi</t>
        </is>
      </c>
      <c r="AX500" s="59" t="inlineStr"/>
      <c r="AY500" s="59" t="inlineStr">
        <is>
          <t>Nghi</t>
        </is>
      </c>
      <c r="AZ500" s="59" t="inlineStr"/>
      <c r="BA500" s="59" t="inlineStr">
        <is>
          <t>Nghi</t>
        </is>
      </c>
      <c r="BB500" s="59" t="inlineStr"/>
      <c r="BC500" s="59" t="inlineStr">
        <is>
          <t>Nghi</t>
        </is>
      </c>
      <c r="BD500" s="59" t="inlineStr"/>
      <c r="BE500" s="59" t="inlineStr"/>
      <c r="BF500" s="59" t="inlineStr"/>
      <c r="BG500" s="59" t="inlineStr">
        <is>
          <t>Nghi</t>
        </is>
      </c>
      <c r="BH500" s="59" t="inlineStr"/>
      <c r="BI500" s="59" t="inlineStr">
        <is>
          <t>Nghi</t>
        </is>
      </c>
      <c r="BJ500" s="59" t="inlineStr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A2508</t>
        </is>
      </c>
      <c r="B501" s="56" t="inlineStr">
        <is>
          <t>Trà Thị Hồng Nhung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2022-10-06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>
        <is>
          <t>Nghi</t>
        </is>
      </c>
      <c r="AT501" s="59" t="inlineStr"/>
      <c r="AU501" s="59" t="inlineStr"/>
      <c r="AV501" s="59" t="inlineStr"/>
      <c r="AW501" s="59" t="inlineStr">
        <is>
          <t>Nghi</t>
        </is>
      </c>
      <c r="AX501" s="59" t="inlineStr"/>
      <c r="AY501" s="59" t="inlineStr">
        <is>
          <t>Nghi</t>
        </is>
      </c>
      <c r="AZ501" s="59" t="inlineStr"/>
      <c r="BA501" s="59" t="inlineStr">
        <is>
          <t>Nghi</t>
        </is>
      </c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>
        <is>
          <t>Nghi</t>
        </is>
      </c>
      <c r="BH501" s="59" t="inlineStr"/>
      <c r="BI501" s="59" t="inlineStr"/>
      <c r="BJ501" s="59" t="inlineStr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A2509</t>
        </is>
      </c>
      <c r="B502" s="56" t="inlineStr">
        <is>
          <t>Nguyễn Huân Vũ</t>
        </is>
      </c>
      <c r="C502" s="63" t="inlineStr">
        <is>
          <t>QA/QC Hành Chính</t>
        </is>
      </c>
      <c r="D502" s="70" t="inlineStr">
        <is>
          <t>Trực tiếp</t>
        </is>
      </c>
      <c r="E502" s="55" t="inlineStr">
        <is>
          <t>2022-10-06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A2510</t>
        </is>
      </c>
      <c r="B503" s="56" t="inlineStr">
        <is>
          <t>Nguyễn Minh Tuân</t>
        </is>
      </c>
      <c r="C503" s="63" t="inlineStr">
        <is>
          <t>Khuôn Thiết kế</t>
        </is>
      </c>
      <c r="D503" s="70" t="inlineStr">
        <is>
          <t>Gián tiếp</t>
        </is>
      </c>
      <c r="E503" s="55" t="inlineStr">
        <is>
          <t>2022-10-20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>
        <is>
          <t>Nghi</t>
        </is>
      </c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>
        <is>
          <t>Nghi</t>
        </is>
      </c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>
        <is>
          <t>2</t>
        </is>
      </c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A2512</t>
        </is>
      </c>
      <c r="B504" s="56" t="inlineStr">
        <is>
          <t>Lê Hoàng Thành</t>
        </is>
      </c>
      <c r="C504" s="63" t="inlineStr">
        <is>
          <t>QA/QC X1 Ép</t>
        </is>
      </c>
      <c r="D504" s="70" t="inlineStr">
        <is>
          <t>Trực tiếp</t>
        </is>
      </c>
      <c r="E504" s="55" t="inlineStr">
        <is>
          <t>2022-10-12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>
        <is>
          <t>18</t>
        </is>
      </c>
      <c r="R504" s="59" t="inlineStr"/>
      <c r="S504" s="59" t="inlineStr"/>
      <c r="T504" s="59" t="inlineStr"/>
      <c r="U504" s="59" t="inlineStr">
        <is>
          <t>25</t>
        </is>
      </c>
      <c r="V504" s="59" t="inlineStr"/>
      <c r="W504" s="59" t="inlineStr"/>
      <c r="X504" s="59" t="inlineStr"/>
      <c r="Y504" s="59" t="inlineStr"/>
      <c r="Z504" s="59" t="inlineStr">
        <is>
          <t>239</t>
        </is>
      </c>
      <c r="AA504" s="59" t="inlineStr">
        <is>
          <t>Nghi</t>
        </is>
      </c>
      <c r="AB504" s="59" t="inlineStr"/>
      <c r="AC504" s="59" t="inlineStr"/>
      <c r="AD504" s="59" t="inlineStr"/>
      <c r="AE504" s="59" t="inlineStr"/>
      <c r="AF504" s="59" t="inlineStr"/>
      <c r="AG504" s="59" t="inlineStr">
        <is>
          <t>Nghi</t>
        </is>
      </c>
      <c r="AH504" s="59" t="inlineStr"/>
      <c r="AI504" s="59" t="inlineStr"/>
      <c r="AJ504" s="59" t="inlineStr"/>
      <c r="AK504" s="59" t="inlineStr"/>
      <c r="AL504" s="59" t="inlineStr"/>
      <c r="AM504" s="59" t="inlineStr">
        <is>
          <t>126</t>
        </is>
      </c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Nghi</t>
        </is>
      </c>
      <c r="AX504" s="59" t="inlineStr"/>
      <c r="AY504" s="59" t="inlineStr"/>
      <c r="AZ504" s="59" t="inlineStr"/>
      <c r="BA504" s="59" t="inlineStr"/>
      <c r="BB504" s="59" t="inlineStr">
        <is>
          <t>450</t>
        </is>
      </c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A2513</t>
        </is>
      </c>
      <c r="B505" s="56" t="inlineStr">
        <is>
          <t>Trương Thị Kim Nhung</t>
        </is>
      </c>
      <c r="C505" s="63" t="inlineStr">
        <is>
          <t>QA/QC X2</t>
        </is>
      </c>
      <c r="D505" s="70" t="inlineStr">
        <is>
          <t>Trực tiếp</t>
        </is>
      </c>
      <c r="E505" s="55" t="inlineStr">
        <is>
          <t>2022-10-19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>
        <is>
          <t>31</t>
        </is>
      </c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>
        <is>
          <t>Nghi</t>
        </is>
      </c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>
        <is>
          <t>Nghi</t>
        </is>
      </c>
      <c r="BH505" s="59" t="inlineStr"/>
      <c r="BI505" s="59" t="inlineStr"/>
      <c r="BJ505" s="59" t="inlineStr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A2514</t>
        </is>
      </c>
      <c r="B506" s="56" t="inlineStr">
        <is>
          <t>Nguyễn Kim Liên</t>
        </is>
      </c>
      <c r="C506" s="63" t="inlineStr">
        <is>
          <t>X1 Ép - A</t>
        </is>
      </c>
      <c r="D506" s="70" t="inlineStr">
        <is>
          <t>Trực tiếp</t>
        </is>
      </c>
      <c r="E506" s="55" t="inlineStr">
        <is>
          <t>2022-10-12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>
        <is>
          <t>2</t>
        </is>
      </c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>
        <is>
          <t>1</t>
        </is>
      </c>
      <c r="AF506" s="59" t="inlineStr"/>
      <c r="AG506" s="59" t="inlineStr"/>
      <c r="AH506" s="59" t="inlineStr">
        <is>
          <t>236</t>
        </is>
      </c>
      <c r="AI506" s="59" t="inlineStr">
        <is>
          <t>Nghi</t>
        </is>
      </c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A2515</t>
        </is>
      </c>
      <c r="B507" s="56" t="inlineStr">
        <is>
          <t>Ngô Thị Thùy Linh</t>
        </is>
      </c>
      <c r="C507" s="63" t="inlineStr">
        <is>
          <t>X1 Ép - A</t>
        </is>
      </c>
      <c r="D507" s="70" t="inlineStr">
        <is>
          <t>Trực tiếp</t>
        </is>
      </c>
      <c r="E507" s="55" t="inlineStr">
        <is>
          <t>2022-10-12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>
        <is>
          <t>105</t>
        </is>
      </c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>
        <is>
          <t>Nghi</t>
        </is>
      </c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A2516</t>
        </is>
      </c>
      <c r="B508" s="56" t="inlineStr">
        <is>
          <t>Nguyễn Ngọc Thành</t>
        </is>
      </c>
      <c r="C508" s="63" t="inlineStr">
        <is>
          <t>QA/QC X1 Xi</t>
        </is>
      </c>
      <c r="D508" s="70" t="inlineStr">
        <is>
          <t>Trực tiếp</t>
        </is>
      </c>
      <c r="E508" s="55" t="inlineStr">
        <is>
          <t>2022-10-19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>
        <is>
          <t>QCC</t>
        </is>
      </c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>
        <is>
          <t>Nghi</t>
        </is>
      </c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>
        <is>
          <t>Nghi</t>
        </is>
      </c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>
        <is>
          <t>Nghi</t>
        </is>
      </c>
      <c r="BD508" s="59" t="inlineStr"/>
      <c r="BE508" s="59" t="inlineStr"/>
      <c r="BF508" s="59" t="inlineStr"/>
      <c r="BG508" s="59" t="inlineStr">
        <is>
          <t>Nghi</t>
        </is>
      </c>
      <c r="BH508" s="59" t="inlineStr"/>
      <c r="BI508" s="59" t="inlineStr"/>
      <c r="BJ508" s="59" t="inlineStr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A2518</t>
        </is>
      </c>
      <c r="B509" s="56" t="inlineStr">
        <is>
          <t>Phạm Thị Kim Anh</t>
        </is>
      </c>
      <c r="C509" s="63" t="inlineStr">
        <is>
          <t>X1 Ép</t>
        </is>
      </c>
      <c r="D509" s="70" t="inlineStr">
        <is>
          <t>Trực tiếp</t>
        </is>
      </c>
      <c r="E509" s="55" t="inlineStr">
        <is>
          <t>2022-10-13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>
        <is>
          <t>Nghi</t>
        </is>
      </c>
      <c r="T509" s="59" t="inlineStr"/>
      <c r="U509" s="59" t="inlineStr">
        <is>
          <t>Nghi</t>
        </is>
      </c>
      <c r="V509" s="59" t="inlineStr"/>
      <c r="W509" s="59" t="inlineStr">
        <is>
          <t>Nghi</t>
        </is>
      </c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>
        <is>
          <t>Nghi</t>
        </is>
      </c>
      <c r="AH509" s="59" t="inlineStr"/>
      <c r="AI509" s="59" t="inlineStr">
        <is>
          <t>Nghi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>
        <is>
          <t>5</t>
        </is>
      </c>
      <c r="AU509" s="59" t="inlineStr"/>
      <c r="AV509" s="59" t="inlineStr">
        <is>
          <t>8</t>
        </is>
      </c>
      <c r="AW509" s="59" t="inlineStr"/>
      <c r="AX509" s="59" t="inlineStr">
        <is>
          <t>8</t>
        </is>
      </c>
      <c r="AY509" s="59" t="inlineStr">
        <is>
          <t>1</t>
        </is>
      </c>
      <c r="AZ509" s="59" t="inlineStr">
        <is>
          <t>6</t>
        </is>
      </c>
      <c r="BA509" s="59" t="inlineStr"/>
      <c r="BB509" s="59" t="inlineStr">
        <is>
          <t>8</t>
        </is>
      </c>
      <c r="BC509" s="59" t="inlineStr"/>
      <c r="BD509" s="59" t="inlineStr">
        <is>
          <t>QCC</t>
        </is>
      </c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A2519</t>
        </is>
      </c>
      <c r="B510" s="56" t="inlineStr">
        <is>
          <t>Bùi Thanh Pháp</t>
        </is>
      </c>
      <c r="C510" s="63" t="inlineStr">
        <is>
          <t>X1 Ép -  Kỹ thuật</t>
        </is>
      </c>
      <c r="D510" s="70" t="inlineStr">
        <is>
          <t>Trực tiếp</t>
        </is>
      </c>
      <c r="E510" s="55" t="inlineStr">
        <is>
          <t>2022-10-13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>
        <is>
          <t>Nghi</t>
        </is>
      </c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>
        <is>
          <t>Nghi</t>
        </is>
      </c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>
        <is>
          <t>234</t>
        </is>
      </c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A2521</t>
        </is>
      </c>
      <c r="B511" s="56" t="inlineStr">
        <is>
          <t>Mai Hoàng Sơn</t>
        </is>
      </c>
      <c r="C511" s="63" t="inlineStr">
        <is>
          <t>QA/QC X1 Ép</t>
        </is>
      </c>
      <c r="D511" s="70" t="inlineStr">
        <is>
          <t>Trực tiếp</t>
        </is>
      </c>
      <c r="E511" s="55" t="inlineStr">
        <is>
          <t>2022-10-12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>
        <is>
          <t>Nghi</t>
        </is>
      </c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>
        <is>
          <t>117</t>
        </is>
      </c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>
        <is>
          <t>3</t>
        </is>
      </c>
      <c r="BJ511" s="59" t="inlineStr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A2522</t>
        </is>
      </c>
      <c r="B512" s="56" t="inlineStr">
        <is>
          <t>Lê Thị Ngọc Anh</t>
        </is>
      </c>
      <c r="C512" s="63" t="inlineStr">
        <is>
          <t>QA/QC X2</t>
        </is>
      </c>
      <c r="D512" s="70" t="inlineStr">
        <is>
          <t>Trực tiếp</t>
        </is>
      </c>
      <c r="E512" s="55" t="inlineStr">
        <is>
          <t>2022-10-19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>
        <is>
          <t>Nghi</t>
        </is>
      </c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>
        <is>
          <t>Nghi</t>
        </is>
      </c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>
        <is>
          <t>Nghi</t>
        </is>
      </c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A2524</t>
        </is>
      </c>
      <c r="B513" s="56" t="inlineStr">
        <is>
          <t>Đoàn Thanh Bình</t>
        </is>
      </c>
      <c r="C513" s="63" t="inlineStr">
        <is>
          <t>Kho X1</t>
        </is>
      </c>
      <c r="D513" s="70" t="inlineStr">
        <is>
          <t>Trực tiếp</t>
        </is>
      </c>
      <c r="E513" s="55" t="inlineStr">
        <is>
          <t>2022-10-20</t>
        </is>
      </c>
      <c r="F513" s="55" t="inlineStr"/>
      <c r="G513" s="59" t="inlineStr"/>
      <c r="H513" s="59" t="inlineStr"/>
      <c r="I513" s="61" t="inlineStr"/>
      <c r="J513" s="61" t="inlineStr">
        <is>
          <t>17</t>
        </is>
      </c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>
        <is>
          <t>39</t>
        </is>
      </c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>
        <is>
          <t>59</t>
        </is>
      </c>
      <c r="AK513" s="59" t="inlineStr">
        <is>
          <t>Nghi</t>
        </is>
      </c>
      <c r="AL513" s="59" t="inlineStr"/>
      <c r="AM513" s="59" t="inlineStr">
        <is>
          <t>Nghi</t>
        </is>
      </c>
      <c r="AN513" s="59" t="inlineStr"/>
      <c r="AO513" s="59" t="inlineStr">
        <is>
          <t>Nghi</t>
        </is>
      </c>
      <c r="AP513" s="59" t="inlineStr"/>
      <c r="AQ513" s="59" t="inlineStr"/>
      <c r="AR513" s="59" t="inlineStr"/>
      <c r="AS513" s="59" t="inlineStr">
        <is>
          <t>Nghi</t>
        </is>
      </c>
      <c r="AT513" s="59" t="inlineStr"/>
      <c r="AU513" s="59" t="inlineStr"/>
      <c r="AV513" s="59" t="inlineStr"/>
      <c r="AW513" s="59" t="inlineStr"/>
      <c r="AX513" s="59" t="inlineStr">
        <is>
          <t>56</t>
        </is>
      </c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A2527</t>
        </is>
      </c>
      <c r="B514" s="56" t="inlineStr">
        <is>
          <t>Mai Tấn Cường</t>
        </is>
      </c>
      <c r="C514" s="63" t="inlineStr">
        <is>
          <t>Kho X1</t>
        </is>
      </c>
      <c r="D514" s="70" t="inlineStr">
        <is>
          <t>Trực tiếp</t>
        </is>
      </c>
      <c r="E514" s="55" t="inlineStr">
        <is>
          <t>2022-10-24</t>
        </is>
      </c>
      <c r="F514" s="55" t="inlineStr"/>
      <c r="G514" s="59" t="inlineStr">
        <is>
          <t>Nghi</t>
        </is>
      </c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>
        <is>
          <t>52</t>
        </is>
      </c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>
        <is>
          <t>51</t>
        </is>
      </c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>
        <is>
          <t>Nghi</t>
        </is>
      </c>
      <c r="BJ514" s="59" t="inlineStr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A2529</t>
        </is>
      </c>
      <c r="B515" s="56" t="inlineStr">
        <is>
          <t>Võ Văn Thừa</t>
        </is>
      </c>
      <c r="C515" s="63" t="inlineStr">
        <is>
          <t>KINH DOANH</t>
        </is>
      </c>
      <c r="D515" s="70" t="inlineStr">
        <is>
          <t>Gián tiếp</t>
        </is>
      </c>
      <c r="E515" s="55" t="inlineStr">
        <is>
          <t>2022-11-03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>
        <is>
          <t>1</t>
        </is>
      </c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>
        <is>
          <t>3</t>
        </is>
      </c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>
        <is>
          <t>Nghi</t>
        </is>
      </c>
      <c r="BD515" s="59" t="inlineStr"/>
      <c r="BE515" s="59" t="inlineStr"/>
      <c r="BF515" s="59" t="inlineStr"/>
      <c r="BG515" s="59" t="inlineStr"/>
      <c r="BH515" s="59" t="inlineStr"/>
      <c r="BI515" s="59" t="inlineStr"/>
      <c r="BJ515" s="59" t="inlineStr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A2530</t>
        </is>
      </c>
      <c r="B516" s="56" t="inlineStr">
        <is>
          <t>Trần Thành Đạt</t>
        </is>
      </c>
      <c r="C516" s="63" t="inlineStr">
        <is>
          <t>QA/QC Hành Chính</t>
        </is>
      </c>
      <c r="D516" s="70" t="inlineStr">
        <is>
          <t>Trực tiếp</t>
        </is>
      </c>
      <c r="E516" s="55" t="inlineStr">
        <is>
          <t>2022-11-01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>
        <is>
          <t>2</t>
        </is>
      </c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>
        <is>
          <t>QCC</t>
        </is>
      </c>
      <c r="BH516" s="59" t="inlineStr"/>
      <c r="BI516" s="59" t="inlineStr"/>
      <c r="BJ516" s="59" t="inlineStr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A2531</t>
        </is>
      </c>
      <c r="B517" s="56" t="inlineStr">
        <is>
          <t>Nguyễn Thị Hòa Phương</t>
        </is>
      </c>
      <c r="C517" s="63" t="inlineStr">
        <is>
          <t>Kế hoạch</t>
        </is>
      </c>
      <c r="D517" s="70" t="inlineStr">
        <is>
          <t>Gián tiếp</t>
        </is>
      </c>
      <c r="E517" s="55" t="inlineStr">
        <is>
          <t>2022-11-03</t>
        </is>
      </c>
      <c r="F517" s="55" t="inlineStr"/>
      <c r="G517" s="59" t="inlineStr"/>
      <c r="H517" s="59" t="inlineStr">
        <is>
          <t>1</t>
        </is>
      </c>
      <c r="I517" s="61" t="inlineStr"/>
      <c r="J517" s="61" t="inlineStr"/>
      <c r="K517" s="59" t="inlineStr">
        <is>
          <t>146</t>
        </is>
      </c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>
        <is>
          <t>91</t>
        </is>
      </c>
      <c r="S517" s="59" t="inlineStr">
        <is>
          <t>Nghi</t>
        </is>
      </c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>
        <is>
          <t>34</t>
        </is>
      </c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>
        <is>
          <t>Nghi</t>
        </is>
      </c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A2532</t>
        </is>
      </c>
      <c r="B518" s="56" t="inlineStr">
        <is>
          <t>Lê Quốc Dương</t>
        </is>
      </c>
      <c r="C518" s="63" t="inlineStr">
        <is>
          <t>X1 Xi Line 1-1</t>
        </is>
      </c>
      <c r="D518" s="70" t="inlineStr">
        <is>
          <t>Trực tiếp</t>
        </is>
      </c>
      <c r="E518" s="55" t="inlineStr">
        <is>
          <t>2022-11-03</t>
        </is>
      </c>
      <c r="F518" s="55" t="inlineStr"/>
      <c r="G518" s="59" t="inlineStr"/>
      <c r="H518" s="59" t="inlineStr"/>
      <c r="I518" s="61" t="inlineStr"/>
      <c r="J518" s="61" t="inlineStr"/>
      <c r="K518" s="59" t="inlineStr">
        <is>
          <t>Nghi</t>
        </is>
      </c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A2534</t>
        </is>
      </c>
      <c r="B519" s="56" t="inlineStr">
        <is>
          <t>Đoàn Huy Phúc</t>
        </is>
      </c>
      <c r="C519" s="63" t="inlineStr">
        <is>
          <t>KINH DOANH</t>
        </is>
      </c>
      <c r="D519" s="70" t="inlineStr">
        <is>
          <t>Gián tiếp</t>
        </is>
      </c>
      <c r="E519" s="55" t="inlineStr">
        <is>
          <t>2022-11-01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>
        <is>
          <t>11</t>
        </is>
      </c>
      <c r="V519" s="59" t="inlineStr"/>
      <c r="W519" s="59" t="inlineStr"/>
      <c r="X519" s="59" t="inlineStr"/>
      <c r="Y519" s="59" t="inlineStr">
        <is>
          <t>2</t>
        </is>
      </c>
      <c r="Z519" s="59" t="inlineStr"/>
      <c r="AA519" s="59" t="inlineStr">
        <is>
          <t>Nghi</t>
        </is>
      </c>
      <c r="AB519" s="59" t="inlineStr"/>
      <c r="AC519" s="59" t="inlineStr"/>
      <c r="AD519" s="59" t="inlineStr"/>
      <c r="AE519" s="59" t="inlineStr">
        <is>
          <t>4</t>
        </is>
      </c>
      <c r="AF519" s="59" t="inlineStr"/>
      <c r="AG519" s="59" t="inlineStr">
        <is>
          <t>1</t>
        </is>
      </c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>
        <is>
          <t>39</t>
        </is>
      </c>
      <c r="AV519" s="59" t="inlineStr"/>
      <c r="AW519" s="59" t="inlineStr">
        <is>
          <t>95</t>
        </is>
      </c>
      <c r="AX519" s="59" t="inlineStr"/>
      <c r="AY519" s="59" t="inlineStr"/>
      <c r="AZ519" s="59" t="inlineStr"/>
      <c r="BA519" s="59" t="inlineStr">
        <is>
          <t>10</t>
        </is>
      </c>
      <c r="BB519" s="59" t="inlineStr"/>
      <c r="BC519" s="59" t="inlineStr">
        <is>
          <t>Nghi</t>
        </is>
      </c>
      <c r="BD519" s="59" t="inlineStr"/>
      <c r="BE519" s="59" t="inlineStr"/>
      <c r="BF519" s="59" t="inlineStr"/>
      <c r="BG519" s="59" t="inlineStr"/>
      <c r="BH519" s="59" t="inlineStr"/>
      <c r="BI519" s="59" t="inlineStr">
        <is>
          <t>6</t>
        </is>
      </c>
      <c r="BJ519" s="59" t="inlineStr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A2535</t>
        </is>
      </c>
      <c r="B520" s="56" t="inlineStr">
        <is>
          <t>Danh Quan</t>
        </is>
      </c>
      <c r="C520" s="63" t="inlineStr">
        <is>
          <t>X1 Ép - B</t>
        </is>
      </c>
      <c r="D520" s="70" t="inlineStr">
        <is>
          <t>Trực tiếp</t>
        </is>
      </c>
      <c r="E520" s="55" t="inlineStr">
        <is>
          <t>2022-11-01</t>
        </is>
      </c>
      <c r="F520" s="55" t="inlineStr"/>
      <c r="G520" s="59" t="inlineStr">
        <is>
          <t>Nghi</t>
        </is>
      </c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>
        <is>
          <t>Nghi</t>
        </is>
      </c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>
        <is>
          <t>114</t>
        </is>
      </c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A2536</t>
        </is>
      </c>
      <c r="B521" s="56" t="inlineStr">
        <is>
          <t>Văn Thanh Phương Quyên</t>
        </is>
      </c>
      <c r="C521" s="63" t="inlineStr">
        <is>
          <t>X1 Ép - B</t>
        </is>
      </c>
      <c r="D521" s="70" t="inlineStr">
        <is>
          <t>Trực tiếp</t>
        </is>
      </c>
      <c r="E521" s="55" t="inlineStr">
        <is>
          <t>2022-11-01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>
        <is>
          <t>Nghi</t>
        </is>
      </c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>
        <is>
          <t>220</t>
        </is>
      </c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>
        <is>
          <t>486</t>
        </is>
      </c>
      <c r="BC521" s="59" t="inlineStr">
        <is>
          <t>Nghi</t>
        </is>
      </c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A2537</t>
        </is>
      </c>
      <c r="B522" s="56" t="inlineStr">
        <is>
          <t>Đinh Thị Mỹ Linh</t>
        </is>
      </c>
      <c r="C522" s="63" t="inlineStr">
        <is>
          <t>QA/QC X2</t>
        </is>
      </c>
      <c r="D522" s="70" t="inlineStr">
        <is>
          <t>Trực tiếp</t>
        </is>
      </c>
      <c r="E522" s="55" t="inlineStr">
        <is>
          <t>2022-11-01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>
        <is>
          <t>47</t>
        </is>
      </c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>
        <is>
          <t>567</t>
        </is>
      </c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>
        <is>
          <t>Nghi</t>
        </is>
      </c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>
        <is>
          <t>300</t>
        </is>
      </c>
      <c r="AY522" s="59" t="inlineStr">
        <is>
          <t>Nghi</t>
        </is>
      </c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>
        <is>
          <t>Nghi</t>
        </is>
      </c>
      <c r="BJ522" s="59" t="inlineStr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A2540</t>
        </is>
      </c>
      <c r="B523" s="56" t="inlineStr">
        <is>
          <t>Lý Thị Thai</t>
        </is>
      </c>
      <c r="C523" s="63" t="inlineStr">
        <is>
          <t>X1 Ép - B</t>
        </is>
      </c>
      <c r="D523" s="70" t="inlineStr">
        <is>
          <t>Trực tiếp</t>
        </is>
      </c>
      <c r="E523" s="55" t="inlineStr">
        <is>
          <t>2022-11-03</t>
        </is>
      </c>
      <c r="F523" s="55" t="inlineStr"/>
      <c r="G523" s="59" t="inlineStr">
        <is>
          <t>Nghi</t>
        </is>
      </c>
      <c r="H523" s="59" t="inlineStr"/>
      <c r="I523" s="61" t="inlineStr">
        <is>
          <t>Nghi</t>
        </is>
      </c>
      <c r="J523" s="61" t="inlineStr"/>
      <c r="K523" s="59" t="inlineStr">
        <is>
          <t>Nghi</t>
        </is>
      </c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A2544</t>
        </is>
      </c>
      <c r="B524" s="56" t="inlineStr">
        <is>
          <t>Lê Bá Du</t>
        </is>
      </c>
      <c r="C524" s="63" t="inlineStr">
        <is>
          <t>R&amp;D</t>
        </is>
      </c>
      <c r="D524" s="70" t="inlineStr">
        <is>
          <t>Gián tiếp</t>
        </is>
      </c>
      <c r="E524" s="55" t="inlineStr">
        <is>
          <t>2022-11-10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A2545</t>
        </is>
      </c>
      <c r="B525" s="56" t="inlineStr">
        <is>
          <t>Hoàng Thị Mỹ Xuân</t>
        </is>
      </c>
      <c r="C525" s="63" t="inlineStr">
        <is>
          <t>QA/QC X1 Ép</t>
        </is>
      </c>
      <c r="D525" s="70" t="inlineStr">
        <is>
          <t>Trực tiếp</t>
        </is>
      </c>
      <c r="E525" s="55" t="inlineStr">
        <is>
          <t>2022-11-08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A2547</t>
        </is>
      </c>
      <c r="B526" s="56" t="inlineStr">
        <is>
          <t>Lê Thanh Nguyên</t>
        </is>
      </c>
      <c r="C526" s="63" t="inlineStr">
        <is>
          <t>QA/QC Hành Chính</t>
        </is>
      </c>
      <c r="D526" s="70" t="inlineStr">
        <is>
          <t>Trực tiếp</t>
        </is>
      </c>
      <c r="E526" s="55" t="inlineStr">
        <is>
          <t>2022-11-08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>
        <is>
          <t>5</t>
        </is>
      </c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A2548</t>
        </is>
      </c>
      <c r="B527" s="56" t="inlineStr">
        <is>
          <t>Nguyễn Văn Bình</t>
        </is>
      </c>
      <c r="C527" s="63" t="inlineStr">
        <is>
          <t>QC In Out</t>
        </is>
      </c>
      <c r="D527" s="70" t="inlineStr">
        <is>
          <t>Trực tiếp</t>
        </is>
      </c>
      <c r="E527" s="55" t="inlineStr">
        <is>
          <t>2022-11-08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>
        <is>
          <t>236</t>
        </is>
      </c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>
        <is>
          <t>1</t>
        </is>
      </c>
      <c r="BD527" s="59" t="inlineStr"/>
      <c r="BE527" s="59" t="inlineStr"/>
      <c r="BF527" s="59" t="inlineStr"/>
      <c r="BG527" s="59" t="inlineStr"/>
      <c r="BH527" s="59" t="inlineStr"/>
      <c r="BI527" s="59" t="inlineStr"/>
      <c r="BJ527" s="59" t="inlineStr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A2551</t>
        </is>
      </c>
      <c r="B528" s="56" t="inlineStr">
        <is>
          <t>Ngô Thị Hồng Dung</t>
        </is>
      </c>
      <c r="C528" s="63" t="inlineStr">
        <is>
          <t>X1 Ép - A</t>
        </is>
      </c>
      <c r="D528" s="70" t="inlineStr">
        <is>
          <t>Trực tiếp</t>
        </is>
      </c>
      <c r="E528" s="55" t="inlineStr">
        <is>
          <t>2022-11-10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A2552</t>
        </is>
      </c>
      <c r="B529" s="56" t="inlineStr">
        <is>
          <t>Châu Thị Vàng</t>
        </is>
      </c>
      <c r="C529" s="63" t="inlineStr">
        <is>
          <t>QC In Out</t>
        </is>
      </c>
      <c r="D529" s="70" t="inlineStr">
        <is>
          <t>Trực tiếp</t>
        </is>
      </c>
      <c r="E529" s="55" t="inlineStr">
        <is>
          <t>2022-11-16</t>
        </is>
      </c>
      <c r="F529" s="55" t="inlineStr"/>
      <c r="G529" s="59" t="inlineStr"/>
      <c r="H529" s="59" t="inlineStr"/>
      <c r="I529" s="61" t="inlineStr"/>
      <c r="J529" s="61" t="inlineStr"/>
      <c r="K529" s="59" t="inlineStr">
        <is>
          <t>Nghi</t>
        </is>
      </c>
      <c r="L529" s="59" t="inlineStr"/>
      <c r="M529" s="59" t="inlineStr">
        <is>
          <t>Nghi</t>
        </is>
      </c>
      <c r="N529" s="59" t="inlineStr"/>
      <c r="O529" s="61" t="inlineStr"/>
      <c r="P529" s="61" t="inlineStr"/>
      <c r="Q529" s="59" t="inlineStr">
        <is>
          <t>Nghi</t>
        </is>
      </c>
      <c r="R529" s="59" t="inlineStr"/>
      <c r="S529" s="59" t="inlineStr">
        <is>
          <t>Nghi</t>
        </is>
      </c>
      <c r="T529" s="59" t="inlineStr"/>
      <c r="U529" s="59" t="inlineStr">
        <is>
          <t>Nghi</t>
        </is>
      </c>
      <c r="V529" s="59" t="inlineStr"/>
      <c r="W529" s="59" t="inlineStr">
        <is>
          <t>Nghi</t>
        </is>
      </c>
      <c r="X529" s="59" t="inlineStr"/>
      <c r="Y529" s="59" t="inlineStr"/>
      <c r="Z529" s="59" t="inlineStr">
        <is>
          <t>389</t>
        </is>
      </c>
      <c r="AA529" s="59" t="inlineStr">
        <is>
          <t>Nghi</t>
        </is>
      </c>
      <c r="AB529" s="59" t="inlineStr"/>
      <c r="AC529" s="59" t="inlineStr"/>
      <c r="AD529" s="59" t="inlineStr"/>
      <c r="AE529" s="59" t="inlineStr">
        <is>
          <t>Nghi</t>
        </is>
      </c>
      <c r="AF529" s="59" t="inlineStr"/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>
        <is>
          <t>Nghi</t>
        </is>
      </c>
      <c r="AL529" s="59" t="inlineStr"/>
      <c r="AM529" s="59" t="inlineStr">
        <is>
          <t>Nghi</t>
        </is>
      </c>
      <c r="AN529" s="59" t="inlineStr"/>
      <c r="AO529" s="59" t="inlineStr">
        <is>
          <t>Nghi</t>
        </is>
      </c>
      <c r="AP529" s="59" t="inlineStr"/>
      <c r="AQ529" s="59" t="inlineStr"/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>
        <is>
          <t>Nghi</t>
        </is>
      </c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/>
      <c r="BF529" s="59" t="inlineStr"/>
      <c r="BG529" s="59" t="inlineStr">
        <is>
          <t>Nghi</t>
        </is>
      </c>
      <c r="BH529" s="59" t="inlineStr"/>
      <c r="BI529" s="59" t="inlineStr">
        <is>
          <t>Nghi</t>
        </is>
      </c>
      <c r="BJ529" s="59" t="inlineStr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A2553</t>
        </is>
      </c>
      <c r="B530" s="56" t="inlineStr">
        <is>
          <t>Nguyễn Thị Thu Vân</t>
        </is>
      </c>
      <c r="C530" s="63" t="inlineStr">
        <is>
          <t>Hành Chính</t>
        </is>
      </c>
      <c r="D530" s="70" t="inlineStr">
        <is>
          <t>Trực tiếp</t>
        </is>
      </c>
      <c r="E530" s="55" t="inlineStr">
        <is>
          <t>2022-11-14</t>
        </is>
      </c>
      <c r="F530" s="55" t="inlineStr"/>
      <c r="G530" s="59" t="inlineStr">
        <is>
          <t>Nghi</t>
        </is>
      </c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A2556</t>
        </is>
      </c>
      <c r="B531" s="56" t="inlineStr">
        <is>
          <t>Lê Nguyễn Mỹ Duyên</t>
        </is>
      </c>
      <c r="C531" s="63" t="inlineStr">
        <is>
          <t>QA/QC Hành Chính</t>
        </is>
      </c>
      <c r="D531" s="70" t="inlineStr">
        <is>
          <t>Gián tiếp</t>
        </is>
      </c>
      <c r="E531" s="55" t="inlineStr">
        <is>
          <t>2022-11-14</t>
        </is>
      </c>
      <c r="F531" s="55" t="inlineStr"/>
      <c r="G531" s="59" t="inlineStr"/>
      <c r="H531" s="59" t="inlineStr"/>
      <c r="I531" s="61" t="inlineStr">
        <is>
          <t>Nghi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>
        <is>
          <t>Nghi</t>
        </is>
      </c>
      <c r="V531" s="59" t="inlineStr"/>
      <c r="W531" s="59" t="inlineStr"/>
      <c r="X531" s="59" t="inlineStr"/>
      <c r="Y531" s="59" t="inlineStr"/>
      <c r="Z531" s="59" t="inlineStr"/>
      <c r="AA531" s="59" t="inlineStr">
        <is>
          <t>Nghi</t>
        </is>
      </c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>
        <is>
          <t>164</t>
        </is>
      </c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>
        <is>
          <t>Nghi</t>
        </is>
      </c>
      <c r="AX531" s="59" t="inlineStr"/>
      <c r="AY531" s="59" t="inlineStr"/>
      <c r="AZ531" s="59" t="inlineStr"/>
      <c r="BA531" s="59" t="inlineStr">
        <is>
          <t>Nghi</t>
        </is>
      </c>
      <c r="BB531" s="59" t="inlineStr"/>
      <c r="BC531" s="59" t="inlineStr">
        <is>
          <t>Nghi</t>
        </is>
      </c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A2557</t>
        </is>
      </c>
      <c r="B532" s="56" t="inlineStr">
        <is>
          <t>Phạm Khánh Dương</t>
        </is>
      </c>
      <c r="C532" s="63" t="inlineStr">
        <is>
          <t>X2 Line 2-6</t>
        </is>
      </c>
      <c r="D532" s="70" t="inlineStr">
        <is>
          <t>Trực tiếp</t>
        </is>
      </c>
      <c r="E532" s="55" t="inlineStr">
        <is>
          <t>2022-11-16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>
        <is>
          <t>239</t>
        </is>
      </c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>
        <is>
          <t>Nghi</t>
        </is>
      </c>
      <c r="AP532" s="59" t="inlineStr"/>
      <c r="AQ532" s="59" t="inlineStr"/>
      <c r="AR532" s="59" t="inlineStr"/>
      <c r="AS532" s="59" t="inlineStr">
        <is>
          <t>Nghi</t>
        </is>
      </c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A2559</t>
        </is>
      </c>
      <c r="B533" s="56" t="inlineStr">
        <is>
          <t>Kim Thiện</t>
        </is>
      </c>
      <c r="C533" s="63" t="inlineStr">
        <is>
          <t>Kho X1</t>
        </is>
      </c>
      <c r="D533" s="70" t="inlineStr">
        <is>
          <t>Trực tiếp</t>
        </is>
      </c>
      <c r="E533" s="55" t="inlineStr">
        <is>
          <t>2022-11-21</t>
        </is>
      </c>
      <c r="F533" s="55" t="inlineStr"/>
      <c r="G533" s="59" t="inlineStr"/>
      <c r="H533" s="59" t="inlineStr"/>
      <c r="I533" s="61" t="inlineStr"/>
      <c r="J533" s="61" t="inlineStr">
        <is>
          <t>115</t>
        </is>
      </c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>
        <is>
          <t>234</t>
        </is>
      </c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A2563</t>
        </is>
      </c>
      <c r="B534" s="56" t="inlineStr">
        <is>
          <t>Lê Phi Thoàng</t>
        </is>
      </c>
      <c r="C534" s="63" t="inlineStr">
        <is>
          <t>X2 Line 2-6</t>
        </is>
      </c>
      <c r="D534" s="70" t="inlineStr">
        <is>
          <t>Trực tiếp</t>
        </is>
      </c>
      <c r="E534" s="55" t="inlineStr">
        <is>
          <t>2022-11-17</t>
        </is>
      </c>
      <c r="F534" s="55" t="inlineStr"/>
      <c r="G534" s="59" t="inlineStr">
        <is>
          <t>QCC</t>
        </is>
      </c>
      <c r="H534" s="59" t="inlineStr"/>
      <c r="I534" s="61" t="inlineStr"/>
      <c r="J534" s="61" t="inlineStr"/>
      <c r="K534" s="59" t="inlineStr">
        <is>
          <t>Nghi</t>
        </is>
      </c>
      <c r="L534" s="59" t="inlineStr"/>
      <c r="M534" s="59" t="inlineStr">
        <is>
          <t>Nghi</t>
        </is>
      </c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>
        <is>
          <t>234</t>
        </is>
      </c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A2564</t>
        </is>
      </c>
      <c r="B535" s="56" t="inlineStr">
        <is>
          <t>Cao Thanh Thúy</t>
        </is>
      </c>
      <c r="C535" s="63" t="inlineStr">
        <is>
          <t>QA/QC X1 Ép</t>
        </is>
      </c>
      <c r="D535" s="70" t="inlineStr">
        <is>
          <t>Trực tiếp</t>
        </is>
      </c>
      <c r="E535" s="55" t="inlineStr">
        <is>
          <t>2022-11-21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Nghi</t>
        </is>
      </c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>
        <is>
          <t>Nghi</t>
        </is>
      </c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>
        <is>
          <t>Nghi</t>
        </is>
      </c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A2565</t>
        </is>
      </c>
      <c r="B536" s="56" t="inlineStr">
        <is>
          <t>Lê Duy Khang</t>
        </is>
      </c>
      <c r="C536" s="63" t="inlineStr">
        <is>
          <t>Kho X1</t>
        </is>
      </c>
      <c r="D536" s="70" t="inlineStr">
        <is>
          <t>Trực tiếp</t>
        </is>
      </c>
      <c r="E536" s="55" t="inlineStr">
        <is>
          <t>2022-11-18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>
        <is>
          <t>239</t>
        </is>
      </c>
      <c r="BE536" s="59" t="inlineStr"/>
      <c r="BF536" s="59" t="inlineStr"/>
      <c r="BG536" s="59" t="inlineStr">
        <is>
          <t>51</t>
        </is>
      </c>
      <c r="BH536" s="59" t="inlineStr"/>
      <c r="BI536" s="59" t="inlineStr"/>
      <c r="BJ536" s="59" t="inlineStr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A2566</t>
        </is>
      </c>
      <c r="B537" s="56" t="inlineStr">
        <is>
          <t>Võ Tấn Kiệt</t>
        </is>
      </c>
      <c r="C537" s="63" t="inlineStr">
        <is>
          <t>X1 Gá</t>
        </is>
      </c>
      <c r="D537" s="70" t="inlineStr">
        <is>
          <t>Trực tiếp</t>
        </is>
      </c>
      <c r="E537" s="55" t="inlineStr">
        <is>
          <t>2022-11-21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>
        <is>
          <t>3</t>
        </is>
      </c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>
        <is>
          <t>Nghi</t>
        </is>
      </c>
      <c r="AJ537" s="59" t="inlineStr"/>
      <c r="AK537" s="59" t="inlineStr">
        <is>
          <t>Nghi</t>
        </is>
      </c>
      <c r="AL537" s="59" t="inlineStr"/>
      <c r="AM537" s="59" t="inlineStr">
        <is>
          <t>Nghi</t>
        </is>
      </c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>
        <is>
          <t>51</t>
        </is>
      </c>
      <c r="AZ537" s="59" t="inlineStr"/>
      <c r="BA537" s="59" t="inlineStr"/>
      <c r="BB537" s="59" t="inlineStr"/>
      <c r="BC537" s="59" t="inlineStr">
        <is>
          <t>1</t>
        </is>
      </c>
      <c r="BD537" s="59" t="inlineStr"/>
      <c r="BE537" s="59" t="inlineStr"/>
      <c r="BF537" s="59" t="inlineStr"/>
      <c r="BG537" s="59" t="inlineStr">
        <is>
          <t>Nghi</t>
        </is>
      </c>
      <c r="BH537" s="59" t="inlineStr"/>
      <c r="BI537" s="59" t="inlineStr"/>
      <c r="BJ537" s="59" t="inlineStr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A2567</t>
        </is>
      </c>
      <c r="B538" s="56" t="inlineStr">
        <is>
          <t>Nguyễn Minh Tân</t>
        </is>
      </c>
      <c r="C538" s="63" t="inlineStr">
        <is>
          <t>QA/QC X1 Xi</t>
        </is>
      </c>
      <c r="D538" s="70" t="inlineStr">
        <is>
          <t>Trực tiếp</t>
        </is>
      </c>
      <c r="E538" s="55" t="inlineStr">
        <is>
          <t>2022-11-23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>
        <is>
          <t>Nghi</t>
        </is>
      </c>
      <c r="R538" s="59" t="inlineStr"/>
      <c r="S538" s="59" t="inlineStr">
        <is>
          <t>Nghi</t>
        </is>
      </c>
      <c r="T538" s="59" t="inlineStr"/>
      <c r="U538" s="59" t="inlineStr">
        <is>
          <t>Nghi</t>
        </is>
      </c>
      <c r="V538" s="59" t="inlineStr"/>
      <c r="W538" s="59" t="inlineStr">
        <is>
          <t>Nghi</t>
        </is>
      </c>
      <c r="X538" s="59" t="inlineStr"/>
      <c r="Y538" s="59" t="inlineStr">
        <is>
          <t>Nghi</t>
        </is>
      </c>
      <c r="Z538" s="59" t="inlineStr"/>
      <c r="AA538" s="59" t="inlineStr">
        <is>
          <t>Nghi</t>
        </is>
      </c>
      <c r="AB538" s="59" t="inlineStr"/>
      <c r="AC538" s="59" t="inlineStr"/>
      <c r="AD538" s="59" t="inlineStr"/>
      <c r="AE538" s="59" t="inlineStr">
        <is>
          <t>Nghi</t>
        </is>
      </c>
      <c r="AF538" s="59" t="inlineStr"/>
      <c r="AG538" s="59" t="inlineStr">
        <is>
          <t>Nghi</t>
        </is>
      </c>
      <c r="AH538" s="59" t="inlineStr"/>
      <c r="AI538" s="59" t="inlineStr">
        <is>
          <t>Nghi</t>
        </is>
      </c>
      <c r="AJ538" s="59" t="inlineStr"/>
      <c r="AK538" s="59" t="inlineStr">
        <is>
          <t>Nghi</t>
        </is>
      </c>
      <c r="AL538" s="59" t="inlineStr"/>
      <c r="AM538" s="59" t="inlineStr">
        <is>
          <t>Nghi</t>
        </is>
      </c>
      <c r="AN538" s="59" t="inlineStr"/>
      <c r="AO538" s="59" t="inlineStr">
        <is>
          <t>Nghi</t>
        </is>
      </c>
      <c r="AP538" s="59" t="inlineStr"/>
      <c r="AQ538" s="59" t="inlineStr"/>
      <c r="AR538" s="59" t="inlineStr"/>
      <c r="AS538" s="59" t="inlineStr">
        <is>
          <t>Nghi</t>
        </is>
      </c>
      <c r="AT538" s="59" t="inlineStr"/>
      <c r="AU538" s="59" t="inlineStr">
        <is>
          <t>Nghi</t>
        </is>
      </c>
      <c r="AV538" s="59" t="inlineStr"/>
      <c r="AW538" s="59" t="inlineStr">
        <is>
          <t>Nghi</t>
        </is>
      </c>
      <c r="AX538" s="59" t="inlineStr"/>
      <c r="AY538" s="59" t="inlineStr">
        <is>
          <t>Nghi</t>
        </is>
      </c>
      <c r="AZ538" s="59" t="inlineStr"/>
      <c r="BA538" s="59" t="inlineStr">
        <is>
          <t>Nghi</t>
        </is>
      </c>
      <c r="BB538" s="59" t="inlineStr"/>
      <c r="BC538" s="59" t="inlineStr">
        <is>
          <t>Nghi</t>
        </is>
      </c>
      <c r="BD538" s="59" t="inlineStr"/>
      <c r="BE538" s="59" t="inlineStr"/>
      <c r="BF538" s="59" t="inlineStr"/>
      <c r="BG538" s="59" t="inlineStr">
        <is>
          <t>Nghi</t>
        </is>
      </c>
      <c r="BH538" s="59" t="inlineStr"/>
      <c r="BI538" s="59" t="inlineStr">
        <is>
          <t>Nghi</t>
        </is>
      </c>
      <c r="BJ538" s="59" t="inlineStr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A2568</t>
        </is>
      </c>
      <c r="B539" s="56" t="inlineStr">
        <is>
          <t>Lê Đình Khôi</t>
        </is>
      </c>
      <c r="C539" s="63" t="inlineStr">
        <is>
          <t>X1 Ép -  Kỹ thuật</t>
        </is>
      </c>
      <c r="D539" s="70" t="inlineStr">
        <is>
          <t>Trực tiếp</t>
        </is>
      </c>
      <c r="E539" s="55" t="inlineStr">
        <is>
          <t>2022-11-21</t>
        </is>
      </c>
      <c r="F539" s="55" t="inlineStr"/>
      <c r="G539" s="59" t="inlineStr">
        <is>
          <t>43</t>
        </is>
      </c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>
        <is>
          <t>Nghi</t>
        </is>
      </c>
      <c r="AL539" s="59" t="inlineStr"/>
      <c r="AM539" s="59" t="inlineStr"/>
      <c r="AN539" s="59" t="inlineStr"/>
      <c r="AO539" s="59" t="inlineStr"/>
      <c r="AP539" s="59" t="inlineStr"/>
      <c r="AQ539" s="59" t="inlineStr">
        <is>
          <t>242</t>
        </is>
      </c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A2570</t>
        </is>
      </c>
      <c r="B540" s="56" t="inlineStr">
        <is>
          <t>Nguyễn Ngọc Thảo</t>
        </is>
      </c>
      <c r="C540" s="63" t="inlineStr">
        <is>
          <t>QA/QC Hành Chính</t>
        </is>
      </c>
      <c r="D540" s="70" t="inlineStr">
        <is>
          <t>Gián tiếp</t>
        </is>
      </c>
      <c r="E540" s="55" t="inlineStr">
        <is>
          <t>2022-11-23</t>
        </is>
      </c>
      <c r="F540" s="55" t="inlineStr"/>
      <c r="G540" s="59" t="inlineStr">
        <is>
          <t>39</t>
        </is>
      </c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Nghi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>
        <is>
          <t>2</t>
        </is>
      </c>
      <c r="AL540" s="59" t="inlineStr"/>
      <c r="AM540" s="59" t="inlineStr"/>
      <c r="AN540" s="59" t="inlineStr"/>
      <c r="AO540" s="59" t="inlineStr">
        <is>
          <t>Nghi</t>
        </is>
      </c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A2571</t>
        </is>
      </c>
      <c r="B541" s="56" t="inlineStr">
        <is>
          <t>Nguyễn Khánh Duy</t>
        </is>
      </c>
      <c r="C541" s="63" t="inlineStr">
        <is>
          <t>Kho X1</t>
        </is>
      </c>
      <c r="D541" s="70" t="inlineStr">
        <is>
          <t>Trực tiếp</t>
        </is>
      </c>
      <c r="E541" s="55" t="inlineStr">
        <is>
          <t>2022-11-23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>
        <is>
          <t>169</t>
        </is>
      </c>
      <c r="W541" s="59" t="inlineStr"/>
      <c r="X541" s="59" t="inlineStr">
        <is>
          <t>119</t>
        </is>
      </c>
      <c r="Y541" s="59" t="inlineStr"/>
      <c r="Z541" s="59" t="inlineStr"/>
      <c r="AA541" s="59" t="inlineStr"/>
      <c r="AB541" s="59" t="inlineStr">
        <is>
          <t>58</t>
        </is>
      </c>
      <c r="AC541" s="59" t="inlineStr"/>
      <c r="AD541" s="59" t="inlineStr"/>
      <c r="AE541" s="59" t="inlineStr"/>
      <c r="AF541" s="59" t="inlineStr"/>
      <c r="AG541" s="59" t="inlineStr"/>
      <c r="AH541" s="59" t="inlineStr">
        <is>
          <t>109</t>
        </is>
      </c>
      <c r="AI541" s="59" t="inlineStr"/>
      <c r="AJ541" s="59" t="inlineStr"/>
      <c r="AK541" s="59" t="inlineStr"/>
      <c r="AL541" s="59" t="inlineStr">
        <is>
          <t>57</t>
        </is>
      </c>
      <c r="AM541" s="59" t="inlineStr"/>
      <c r="AN541" s="59" t="inlineStr"/>
      <c r="AO541" s="59" t="inlineStr">
        <is>
          <t>3</t>
        </is>
      </c>
      <c r="AP541" s="59" t="inlineStr">
        <is>
          <t>479</t>
        </is>
      </c>
      <c r="AQ541" s="59" t="inlineStr"/>
      <c r="AR541" s="59" t="inlineStr"/>
      <c r="AS541" s="59" t="inlineStr"/>
      <c r="AT541" s="59" t="inlineStr">
        <is>
          <t>107</t>
        </is>
      </c>
      <c r="AU541" s="59" t="inlineStr"/>
      <c r="AV541" s="59" t="inlineStr"/>
      <c r="AW541" s="59" t="inlineStr">
        <is>
          <t>2</t>
        </is>
      </c>
      <c r="AX541" s="59" t="inlineStr"/>
      <c r="AY541" s="59" t="inlineStr">
        <is>
          <t>Nghi</t>
        </is>
      </c>
      <c r="AZ541" s="59" t="inlineStr"/>
      <c r="BA541" s="59" t="inlineStr"/>
      <c r="BB541" s="59" t="inlineStr"/>
      <c r="BC541" s="59" t="inlineStr"/>
      <c r="BD541" s="59" t="inlineStr">
        <is>
          <t>149</t>
        </is>
      </c>
      <c r="BE541" s="59" t="inlineStr"/>
      <c r="BF541" s="59" t="inlineStr"/>
      <c r="BG541" s="59" t="inlineStr">
        <is>
          <t>56</t>
        </is>
      </c>
      <c r="BH541" s="59" t="inlineStr"/>
      <c r="BI541" s="59" t="inlineStr">
        <is>
          <t>61</t>
        </is>
      </c>
      <c r="BJ541" s="59" t="inlineStr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A2572</t>
        </is>
      </c>
      <c r="B542" s="56" t="inlineStr">
        <is>
          <t>Huỳnh Thanh Thái</t>
        </is>
      </c>
      <c r="C542" s="63" t="inlineStr">
        <is>
          <t>QA/QC X1 Ép</t>
        </is>
      </c>
      <c r="D542" s="70" t="inlineStr">
        <is>
          <t>Trực tiếp</t>
        </is>
      </c>
      <c r="E542" s="55" t="inlineStr">
        <is>
          <t>2022-12-16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A2574</t>
        </is>
      </c>
      <c r="B543" s="56" t="inlineStr">
        <is>
          <t>Đặng Hoàng Thi Thơ</t>
        </is>
      </c>
      <c r="C543" s="63" t="inlineStr">
        <is>
          <t>X1 Gá</t>
        </is>
      </c>
      <c r="D543" s="70" t="inlineStr">
        <is>
          <t>Trực tiếp</t>
        </is>
      </c>
      <c r="E543" s="55" t="inlineStr">
        <is>
          <t>2022-11-23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>
        <is>
          <t>239</t>
        </is>
      </c>
      <c r="U543" s="59" t="inlineStr">
        <is>
          <t>Nghi</t>
        </is>
      </c>
      <c r="V543" s="59" t="inlineStr"/>
      <c r="W543" s="59" t="inlineStr">
        <is>
          <t>Nghi</t>
        </is>
      </c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A2577</t>
        </is>
      </c>
      <c r="B544" s="56" t="inlineStr">
        <is>
          <t>Lâm Thanh Hồng</t>
        </is>
      </c>
      <c r="C544" s="63" t="inlineStr">
        <is>
          <t>X1 Gá</t>
        </is>
      </c>
      <c r="D544" s="70" t="inlineStr">
        <is>
          <t>Trực tiếp</t>
        </is>
      </c>
      <c r="E544" s="55" t="inlineStr">
        <is>
          <t>2022-11-28</t>
        </is>
      </c>
      <c r="F544" s="55" t="inlineStr"/>
      <c r="G544" s="59" t="inlineStr">
        <is>
          <t>Nghi</t>
        </is>
      </c>
      <c r="H544" s="59" t="inlineStr"/>
      <c r="I544" s="61" t="inlineStr">
        <is>
          <t>Nghi</t>
        </is>
      </c>
      <c r="J544" s="61" t="inlineStr"/>
      <c r="K544" s="59" t="inlineStr">
        <is>
          <t>Nghi</t>
        </is>
      </c>
      <c r="L544" s="59" t="inlineStr"/>
      <c r="M544" s="59" t="inlineStr">
        <is>
          <t>Nghi</t>
        </is>
      </c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>
        <is>
          <t>Nghi</t>
        </is>
      </c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A2579</t>
        </is>
      </c>
      <c r="B545" s="56" t="inlineStr">
        <is>
          <t>Trần Thị Yến Ngọc</t>
        </is>
      </c>
      <c r="C545" s="63" t="inlineStr">
        <is>
          <t>Khuôn Lập trình-gia công</t>
        </is>
      </c>
      <c r="D545" s="70" t="inlineStr">
        <is>
          <t>Gián tiếp</t>
        </is>
      </c>
      <c r="E545" s="55" t="inlineStr">
        <is>
          <t>2022-12-01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5</t>
        </is>
      </c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>
        <is>
          <t>1</t>
        </is>
      </c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>
        <is>
          <t>30</t>
        </is>
      </c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>
        <is>
          <t>Nghi</t>
        </is>
      </c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A2580</t>
        </is>
      </c>
      <c r="B546" s="56" t="inlineStr">
        <is>
          <t>Võ Quốc Đạt</t>
        </is>
      </c>
      <c r="C546" s="63" t="inlineStr">
        <is>
          <t>Bảo trì X1</t>
        </is>
      </c>
      <c r="D546" s="70" t="inlineStr">
        <is>
          <t>Trực tiếp</t>
        </is>
      </c>
      <c r="E546" s="55" t="inlineStr">
        <is>
          <t>2022-12-01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>
        <is>
          <t>Nghi</t>
        </is>
      </c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>
        <is>
          <t>238</t>
        </is>
      </c>
      <c r="AC546" s="59" t="inlineStr">
        <is>
          <t>Nghi</t>
        </is>
      </c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>
        <is>
          <t>Nghi</t>
        </is>
      </c>
      <c r="AR546" s="59" t="inlineStr"/>
      <c r="AS546" s="59" t="inlineStr">
        <is>
          <t>Nghi</t>
        </is>
      </c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>
        <is>
          <t>Nghi</t>
        </is>
      </c>
      <c r="BF546" s="59" t="inlineStr"/>
      <c r="BG546" s="59" t="inlineStr"/>
      <c r="BH546" s="59" t="inlineStr"/>
      <c r="BI546" s="59" t="inlineStr"/>
      <c r="BJ546" s="59" t="inlineStr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A2581</t>
        </is>
      </c>
      <c r="B547" s="56" t="inlineStr">
        <is>
          <t>Võ Thanh Hiền</t>
        </is>
      </c>
      <c r="C547" s="63" t="inlineStr">
        <is>
          <t>X1 Ép -  Kỹ thuật</t>
        </is>
      </c>
      <c r="D547" s="70" t="inlineStr">
        <is>
          <t>Trực tiếp</t>
        </is>
      </c>
      <c r="E547" s="55" t="inlineStr">
        <is>
          <t>2022-12-01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>
        <is>
          <t>463</t>
        </is>
      </c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>
        <is>
          <t>Nghi</t>
        </is>
      </c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A2583</t>
        </is>
      </c>
      <c r="B548" s="56" t="inlineStr">
        <is>
          <t>Nguyễn Hồng Quỳnh Vân</t>
        </is>
      </c>
      <c r="C548" s="63" t="inlineStr">
        <is>
          <t>QA/QC Hành Chính</t>
        </is>
      </c>
      <c r="D548" s="70" t="inlineStr">
        <is>
          <t>Gián tiếp</t>
        </is>
      </c>
      <c r="E548" s="55" t="inlineStr">
        <is>
          <t>2023-01-05</t>
        </is>
      </c>
      <c r="F548" s="55" t="inlineStr"/>
      <c r="G548" s="59" t="inlineStr"/>
      <c r="H548" s="59" t="inlineStr"/>
      <c r="I548" s="61" t="inlineStr"/>
      <c r="J548" s="61" t="inlineStr"/>
      <c r="K548" s="59" t="inlineStr">
        <is>
          <t>Nghi</t>
        </is>
      </c>
      <c r="L548" s="59" t="inlineStr"/>
      <c r="M548" s="59" t="inlineStr"/>
      <c r="N548" s="59" t="inlineStr"/>
      <c r="O548" s="61" t="inlineStr"/>
      <c r="P548" s="61" t="inlineStr"/>
      <c r="Q548" s="59" t="inlineStr">
        <is>
          <t>2</t>
        </is>
      </c>
      <c r="R548" s="59" t="inlineStr"/>
      <c r="S548" s="59" t="inlineStr"/>
      <c r="T548" s="59" t="inlineStr"/>
      <c r="U548" s="59" t="inlineStr">
        <is>
          <t>1</t>
        </is>
      </c>
      <c r="V548" s="59" t="inlineStr"/>
      <c r="W548" s="59" t="inlineStr"/>
      <c r="X548" s="59" t="inlineStr"/>
      <c r="Y548" s="59" t="inlineStr">
        <is>
          <t>237</t>
        </is>
      </c>
      <c r="Z548" s="59" t="inlineStr"/>
      <c r="AA548" s="59" t="inlineStr">
        <is>
          <t>Nghi</t>
        </is>
      </c>
      <c r="AB548" s="59" t="inlineStr"/>
      <c r="AC548" s="59" t="inlineStr"/>
      <c r="AD548" s="59" t="inlineStr"/>
      <c r="AE548" s="59" t="inlineStr">
        <is>
          <t>Nghi</t>
        </is>
      </c>
      <c r="AF548" s="59" t="inlineStr"/>
      <c r="AG548" s="59" t="inlineStr">
        <is>
          <t>Nghi</t>
        </is>
      </c>
      <c r="AH548" s="59" t="inlineStr"/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inlineStr">
        <is>
          <t>Nghi</t>
        </is>
      </c>
      <c r="AN548" s="59" t="inlineStr"/>
      <c r="AO548" s="59" t="inlineStr">
        <is>
          <t>Nghi</t>
        </is>
      </c>
      <c r="AP548" s="59" t="inlineStr"/>
      <c r="AQ548" s="59" t="inlineStr"/>
      <c r="AR548" s="59" t="inlineStr"/>
      <c r="AS548" s="59" t="inlineStr">
        <is>
          <t>Nghi</t>
        </is>
      </c>
      <c r="AT548" s="59" t="inlineStr"/>
      <c r="AU548" s="59" t="inlineStr">
        <is>
          <t>Nghi</t>
        </is>
      </c>
      <c r="AV548" s="59" t="inlineStr"/>
      <c r="AW548" s="59" t="inlineStr">
        <is>
          <t>Nghi</t>
        </is>
      </c>
      <c r="AX548" s="59" t="inlineStr"/>
      <c r="AY548" s="59" t="inlineStr">
        <is>
          <t>Nghi</t>
        </is>
      </c>
      <c r="AZ548" s="59" t="inlineStr"/>
      <c r="BA548" s="59" t="inlineStr">
        <is>
          <t>Nghi</t>
        </is>
      </c>
      <c r="BB548" s="59" t="inlineStr"/>
      <c r="BC548" s="59" t="inlineStr">
        <is>
          <t>Nghi</t>
        </is>
      </c>
      <c r="BD548" s="59" t="inlineStr"/>
      <c r="BE548" s="59" t="inlineStr"/>
      <c r="BF548" s="59" t="inlineStr"/>
      <c r="BG548" s="59" t="inlineStr">
        <is>
          <t>Nghi</t>
        </is>
      </c>
      <c r="BH548" s="59" t="inlineStr"/>
      <c r="BI548" s="59" t="inlineStr">
        <is>
          <t>Nghi</t>
        </is>
      </c>
      <c r="BJ548" s="59" t="inlineStr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A2584</t>
        </is>
      </c>
      <c r="B549" s="56" t="inlineStr">
        <is>
          <t>Nguyễn Lê Khoa</t>
        </is>
      </c>
      <c r="C549" s="63" t="inlineStr">
        <is>
          <t>MUA HÀNG</t>
        </is>
      </c>
      <c r="D549" s="70" t="inlineStr">
        <is>
          <t>Gián tiếp</t>
        </is>
      </c>
      <c r="E549" s="55" t="inlineStr">
        <is>
          <t>2023-02-01</t>
        </is>
      </c>
      <c r="F549" s="55" t="inlineStr"/>
      <c r="G549" s="59" t="inlineStr">
        <is>
          <t>144</t>
        </is>
      </c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>
        <is>
          <t>QCC</t>
        </is>
      </c>
      <c r="AA549" s="59" t="inlineStr">
        <is>
          <t>Nghi</t>
        </is>
      </c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>
        <is>
          <t>QCC</t>
        </is>
      </c>
      <c r="AY549" s="59" t="inlineStr"/>
      <c r="AZ549" s="59" t="inlineStr"/>
      <c r="BA549" s="59" t="inlineStr"/>
      <c r="BB549" s="59" t="inlineStr"/>
      <c r="BC549" s="59" t="inlineStr">
        <is>
          <t>Nghi</t>
        </is>
      </c>
      <c r="BD549" s="59" t="inlineStr"/>
      <c r="BE549" s="59" t="inlineStr"/>
      <c r="BF549" s="59" t="inlineStr"/>
      <c r="BG549" s="59" t="inlineStr"/>
      <c r="BH549" s="59" t="inlineStr"/>
      <c r="BI549" s="59" t="inlineStr">
        <is>
          <t>QCC</t>
        </is>
      </c>
      <c r="BJ549" s="59" t="inlineStr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A2585</t>
        </is>
      </c>
      <c r="B550" s="56" t="inlineStr">
        <is>
          <t>Nguyễn Văn Công</t>
        </is>
      </c>
      <c r="C550" s="63" t="inlineStr">
        <is>
          <t>X1 Gá</t>
        </is>
      </c>
      <c r="D550" s="70" t="inlineStr">
        <is>
          <t>Trực tiếp</t>
        </is>
      </c>
      <c r="E550" s="55" t="inlineStr">
        <is>
          <t>2022-12-01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>
        <is>
          <t>198</t>
        </is>
      </c>
      <c r="AM550" s="59" t="inlineStr">
        <is>
          <t>Nghi</t>
        </is>
      </c>
      <c r="AN550" s="59" t="inlineStr"/>
      <c r="AO550" s="59" t="inlineStr">
        <is>
          <t>Nghi</t>
        </is>
      </c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A2586</t>
        </is>
      </c>
      <c r="B551" s="56" t="inlineStr">
        <is>
          <t>Nguyễn Trường Vũ</t>
        </is>
      </c>
      <c r="C551" s="63" t="inlineStr">
        <is>
          <t>QA/QC X1 Xi</t>
        </is>
      </c>
      <c r="D551" s="70" t="inlineStr">
        <is>
          <t>Trực tiếp</t>
        </is>
      </c>
      <c r="E551" s="55" t="inlineStr">
        <is>
          <t>2022-12-01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>
        <is>
          <t>Nghi</t>
        </is>
      </c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>
        <is>
          <t>Nghi</t>
        </is>
      </c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>
        <is>
          <t>Nghi</t>
        </is>
      </c>
      <c r="BD551" s="59" t="inlineStr"/>
      <c r="BE551" s="59" t="inlineStr"/>
      <c r="BF551" s="59" t="inlineStr"/>
      <c r="BG551" s="59" t="inlineStr">
        <is>
          <t>Nghi</t>
        </is>
      </c>
      <c r="BH551" s="59" t="inlineStr"/>
      <c r="BI551" s="59" t="inlineStr"/>
      <c r="BJ551" s="59" t="inlineStr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A2588</t>
        </is>
      </c>
      <c r="B552" s="56" t="inlineStr">
        <is>
          <t>Nguyễn Thị Kiều Nhi</t>
        </is>
      </c>
      <c r="C552" s="63" t="inlineStr">
        <is>
          <t>QA/QC X1 Xi</t>
        </is>
      </c>
      <c r="D552" s="70" t="inlineStr">
        <is>
          <t>Trực tiếp</t>
        </is>
      </c>
      <c r="E552" s="55" t="inlineStr">
        <is>
          <t>2022-12-05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>
        <is>
          <t>Nghi</t>
        </is>
      </c>
      <c r="X552" s="59" t="inlineStr"/>
      <c r="Y552" s="59" t="inlineStr">
        <is>
          <t>Nghi</t>
        </is>
      </c>
      <c r="Z552" s="59" t="inlineStr"/>
      <c r="AA552" s="59" t="inlineStr">
        <is>
          <t>Nghi</t>
        </is>
      </c>
      <c r="AB552" s="59" t="inlineStr"/>
      <c r="AC552" s="59" t="inlineStr"/>
      <c r="AD552" s="59" t="inlineStr"/>
      <c r="AE552" s="59" t="inlineStr">
        <is>
          <t>Nghi</t>
        </is>
      </c>
      <c r="AF552" s="59" t="inlineStr"/>
      <c r="AG552" s="59" t="inlineStr">
        <is>
          <t>Nghi</t>
        </is>
      </c>
      <c r="AH552" s="59" t="inlineStr"/>
      <c r="AI552" s="59" t="inlineStr">
        <is>
          <t>Nghi</t>
        </is>
      </c>
      <c r="AJ552" s="59" t="inlineStr"/>
      <c r="AK552" s="59" t="inlineStr">
        <is>
          <t>Nghi</t>
        </is>
      </c>
      <c r="AL552" s="59" t="inlineStr"/>
      <c r="AM552" s="59" t="inlineStr">
        <is>
          <t>Nghi</t>
        </is>
      </c>
      <c r="AN552" s="59" t="inlineStr"/>
      <c r="AO552" s="59" t="inlineStr">
        <is>
          <t>Nghi</t>
        </is>
      </c>
      <c r="AP552" s="59" t="inlineStr"/>
      <c r="AQ552" s="59" t="inlineStr"/>
      <c r="AR552" s="59" t="inlineStr"/>
      <c r="AS552" s="59" t="inlineStr">
        <is>
          <t>Nghi</t>
        </is>
      </c>
      <c r="AT552" s="59" t="inlineStr"/>
      <c r="AU552" s="59" t="inlineStr">
        <is>
          <t>Nghi</t>
        </is>
      </c>
      <c r="AV552" s="59" t="inlineStr"/>
      <c r="AW552" s="59" t="inlineStr">
        <is>
          <t>Nghi</t>
        </is>
      </c>
      <c r="AX552" s="59" t="inlineStr"/>
      <c r="AY552" s="59" t="inlineStr">
        <is>
          <t>Nghi</t>
        </is>
      </c>
      <c r="AZ552" s="59" t="inlineStr"/>
      <c r="BA552" s="59" t="inlineStr">
        <is>
          <t>Nghi</t>
        </is>
      </c>
      <c r="BB552" s="59" t="inlineStr"/>
      <c r="BC552" s="59" t="inlineStr">
        <is>
          <t>Nghi</t>
        </is>
      </c>
      <c r="BD552" s="59" t="inlineStr"/>
      <c r="BE552" s="59" t="inlineStr"/>
      <c r="BF552" s="59" t="inlineStr"/>
      <c r="BG552" s="59" t="inlineStr">
        <is>
          <t>Nghi</t>
        </is>
      </c>
      <c r="BH552" s="59" t="inlineStr"/>
      <c r="BI552" s="59" t="inlineStr">
        <is>
          <t>Nghi</t>
        </is>
      </c>
      <c r="BJ552" s="59" t="inlineStr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A2589</t>
        </is>
      </c>
      <c r="B553" s="56" t="inlineStr">
        <is>
          <t>Võ Thị Mỹ Linh</t>
        </is>
      </c>
      <c r="C553" s="63" t="inlineStr">
        <is>
          <t>QA/QC X2</t>
        </is>
      </c>
      <c r="D553" s="70" t="inlineStr">
        <is>
          <t>Trực tiếp</t>
        </is>
      </c>
      <c r="E553" s="55" t="inlineStr">
        <is>
          <t>2022-12-08</t>
        </is>
      </c>
      <c r="F553" s="55" t="inlineStr"/>
      <c r="G553" s="59" t="inlineStr">
        <is>
          <t>Nghi</t>
        </is>
      </c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>
        <is>
          <t>Nghi</t>
        </is>
      </c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>
        <is>
          <t>Nghi</t>
        </is>
      </c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>
        <is>
          <t>Nghi</t>
        </is>
      </c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A2591</t>
        </is>
      </c>
      <c r="B554" s="56" t="inlineStr">
        <is>
          <t>Nguyễn Thị Mai Kha</t>
        </is>
      </c>
      <c r="C554" s="63" t="inlineStr">
        <is>
          <t>KINH DOANH</t>
        </is>
      </c>
      <c r="D554" s="70" t="inlineStr">
        <is>
          <t>Gián tiếp</t>
        </is>
      </c>
      <c r="E554" s="55" t="inlineStr">
        <is>
          <t>2022-12-22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>
        <is>
          <t>Nghi</t>
        </is>
      </c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>
        <is>
          <t>Nghi</t>
        </is>
      </c>
      <c r="AX554" s="59" t="inlineStr"/>
      <c r="AY554" s="59" t="inlineStr">
        <is>
          <t>Nghi</t>
        </is>
      </c>
      <c r="AZ554" s="59" t="inlineStr"/>
      <c r="BA554" s="59" t="inlineStr">
        <is>
          <t>Nghi</t>
        </is>
      </c>
      <c r="BB554" s="59" t="inlineStr"/>
      <c r="BC554" s="59" t="inlineStr">
        <is>
          <t>Nghi</t>
        </is>
      </c>
      <c r="BD554" s="59" t="inlineStr"/>
      <c r="BE554" s="59" t="inlineStr"/>
      <c r="BF554" s="59" t="inlineStr"/>
      <c r="BG554" s="59" t="inlineStr">
        <is>
          <t>Nghi</t>
        </is>
      </c>
      <c r="BH554" s="59" t="inlineStr"/>
      <c r="BI554" s="59" t="inlineStr">
        <is>
          <t>Nghi</t>
        </is>
      </c>
      <c r="BJ554" s="59" t="inlineStr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A2592</t>
        </is>
      </c>
      <c r="B555" s="56" t="inlineStr">
        <is>
          <t>Trần Trung Hiếu</t>
        </is>
      </c>
      <c r="C555" s="63" t="inlineStr">
        <is>
          <t>MUA HÀNG</t>
        </is>
      </c>
      <c r="D555" s="70" t="inlineStr">
        <is>
          <t>Gián tiếp</t>
        </is>
      </c>
      <c r="E555" s="55" t="inlineStr">
        <is>
          <t>2022-12-26</t>
        </is>
      </c>
      <c r="F555" s="55" t="inlineStr"/>
      <c r="G555" s="59" t="inlineStr"/>
      <c r="H555" s="59" t="inlineStr"/>
      <c r="I555" s="61" t="inlineStr">
        <is>
          <t>5</t>
        </is>
      </c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>
        <is>
          <t>3</t>
        </is>
      </c>
      <c r="R555" s="59" t="inlineStr"/>
      <c r="S555" s="59" t="inlineStr">
        <is>
          <t>1</t>
        </is>
      </c>
      <c r="T555" s="59" t="inlineStr"/>
      <c r="U555" s="59" t="inlineStr">
        <is>
          <t>1</t>
        </is>
      </c>
      <c r="V555" s="59" t="inlineStr"/>
      <c r="W555" s="59" t="inlineStr">
        <is>
          <t>9</t>
        </is>
      </c>
      <c r="X555" s="59" t="inlineStr"/>
      <c r="Y555" s="59" t="inlineStr"/>
      <c r="Z555" s="59" t="inlineStr"/>
      <c r="AA555" s="59" t="inlineStr">
        <is>
          <t>Nghi</t>
        </is>
      </c>
      <c r="AB555" s="59" t="inlineStr"/>
      <c r="AC555" s="59" t="inlineStr"/>
      <c r="AD555" s="59" t="inlineStr"/>
      <c r="AE555" s="59" t="inlineStr">
        <is>
          <t>10</t>
        </is>
      </c>
      <c r="AF555" s="59" t="inlineStr"/>
      <c r="AG555" s="59" t="inlineStr"/>
      <c r="AH555" s="59" t="inlineStr"/>
      <c r="AI555" s="59" t="inlineStr"/>
      <c r="AJ555" s="59" t="inlineStr"/>
      <c r="AK555" s="59" t="inlineStr">
        <is>
          <t>1</t>
        </is>
      </c>
      <c r="AL555" s="59" t="inlineStr"/>
      <c r="AM555" s="59" t="inlineStr">
        <is>
          <t>16</t>
        </is>
      </c>
      <c r="AN555" s="59" t="inlineStr"/>
      <c r="AO555" s="59" t="inlineStr"/>
      <c r="AP555" s="59" t="inlineStr"/>
      <c r="AQ555" s="59" t="inlineStr"/>
      <c r="AR555" s="59" t="inlineStr"/>
      <c r="AS555" s="59" t="inlineStr">
        <is>
          <t>10</t>
        </is>
      </c>
      <c r="AT555" s="59" t="inlineStr"/>
      <c r="AU555" s="59" t="inlineStr">
        <is>
          <t>5</t>
        </is>
      </c>
      <c r="AV555" s="59" t="inlineStr"/>
      <c r="AW555" s="59" t="inlineStr">
        <is>
          <t>4</t>
        </is>
      </c>
      <c r="AX555" s="59" t="inlineStr"/>
      <c r="AY555" s="59" t="inlineStr"/>
      <c r="AZ555" s="59" t="inlineStr"/>
      <c r="BA555" s="59" t="inlineStr"/>
      <c r="BB555" s="59" t="inlineStr"/>
      <c r="BC555" s="59" t="inlineStr">
        <is>
          <t>Nghi</t>
        </is>
      </c>
      <c r="BD555" s="59" t="inlineStr"/>
      <c r="BE555" s="59" t="inlineStr"/>
      <c r="BF555" s="59" t="inlineStr"/>
      <c r="BG555" s="59" t="inlineStr">
        <is>
          <t>6</t>
        </is>
      </c>
      <c r="BH555" s="59" t="inlineStr"/>
      <c r="BI555" s="59" t="inlineStr">
        <is>
          <t>Nghi</t>
        </is>
      </c>
      <c r="BJ555" s="59" t="inlineStr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A2594</t>
        </is>
      </c>
      <c r="B556" s="56" t="inlineStr">
        <is>
          <t>Đào Tấn Lập</t>
        </is>
      </c>
      <c r="C556" s="63" t="inlineStr">
        <is>
          <t>QA/QC X2</t>
        </is>
      </c>
      <c r="D556" s="70" t="inlineStr">
        <is>
          <t>Trực tiếp</t>
        </is>
      </c>
      <c r="E556" s="55" t="inlineStr">
        <is>
          <t>2022-12-14</t>
        </is>
      </c>
      <c r="F556" s="55" t="inlineStr"/>
      <c r="G556" s="59" t="inlineStr"/>
      <c r="H556" s="59" t="inlineStr"/>
      <c r="I556" s="61" t="inlineStr">
        <is>
          <t>2</t>
        </is>
      </c>
      <c r="J556" s="61" t="inlineStr"/>
      <c r="K556" s="59" t="inlineStr">
        <is>
          <t>Nghi</t>
        </is>
      </c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>
        <is>
          <t>415</t>
        </is>
      </c>
      <c r="X556" s="59" t="inlineStr"/>
      <c r="Y556" s="59" t="inlineStr">
        <is>
          <t>1</t>
        </is>
      </c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>
        <is>
          <t>409</t>
        </is>
      </c>
      <c r="AH556" s="59" t="inlineStr"/>
      <c r="AI556" s="59" t="inlineStr">
        <is>
          <t>6</t>
        </is>
      </c>
      <c r="AJ556" s="59" t="inlineStr"/>
      <c r="AK556" s="59" t="inlineStr">
        <is>
          <t>QCC</t>
        </is>
      </c>
      <c r="AL556" s="59" t="inlineStr"/>
      <c r="AM556" s="59" t="inlineStr">
        <is>
          <t>4</t>
        </is>
      </c>
      <c r="AN556" s="59" t="inlineStr"/>
      <c r="AO556" s="59" t="inlineStr">
        <is>
          <t>25</t>
        </is>
      </c>
      <c r="AP556" s="59" t="inlineStr"/>
      <c r="AQ556" s="59" t="inlineStr"/>
      <c r="AR556" s="59" t="inlineStr"/>
      <c r="AS556" s="59" t="inlineStr">
        <is>
          <t>5</t>
        </is>
      </c>
      <c r="AT556" s="59" t="inlineStr"/>
      <c r="AU556" s="59" t="inlineStr">
        <is>
          <t>10</t>
        </is>
      </c>
      <c r="AV556" s="59" t="inlineStr"/>
      <c r="AW556" s="59" t="inlineStr">
        <is>
          <t>120</t>
        </is>
      </c>
      <c r="AX556" s="59" t="inlineStr"/>
      <c r="AY556" s="59" t="inlineStr">
        <is>
          <t>4</t>
        </is>
      </c>
      <c r="AZ556" s="59" t="inlineStr">
        <is>
          <t>140</t>
        </is>
      </c>
      <c r="BA556" s="59" t="inlineStr">
        <is>
          <t>3</t>
        </is>
      </c>
      <c r="BB556" s="59" t="inlineStr"/>
      <c r="BC556" s="59" t="inlineStr">
        <is>
          <t>7</t>
        </is>
      </c>
      <c r="BD556" s="59" t="inlineStr"/>
      <c r="BE556" s="59" t="inlineStr"/>
      <c r="BF556" s="59" t="inlineStr"/>
      <c r="BG556" s="59" t="inlineStr">
        <is>
          <t>Nghi</t>
        </is>
      </c>
      <c r="BH556" s="59" t="inlineStr"/>
      <c r="BI556" s="59" t="inlineStr">
        <is>
          <t>1</t>
        </is>
      </c>
      <c r="BJ556" s="59" t="inlineStr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A2595</t>
        </is>
      </c>
      <c r="B557" s="56" t="inlineStr">
        <is>
          <t>Đồng Thị Huỳnh Như</t>
        </is>
      </c>
      <c r="C557" s="63" t="inlineStr">
        <is>
          <t>KINH DOANH</t>
        </is>
      </c>
      <c r="D557" s="70" t="inlineStr">
        <is>
          <t>Gián tiếp</t>
        </is>
      </c>
      <c r="E557" s="55" t="inlineStr">
        <is>
          <t>2022-12-19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>
        <is>
          <t>3</t>
        </is>
      </c>
      <c r="R557" s="59" t="inlineStr"/>
      <c r="S557" s="59" t="inlineStr"/>
      <c r="T557" s="59" t="inlineStr"/>
      <c r="U557" s="59" t="inlineStr">
        <is>
          <t>2</t>
        </is>
      </c>
      <c r="V557" s="59" t="inlineStr"/>
      <c r="W557" s="59" t="inlineStr"/>
      <c r="X557" s="59" t="inlineStr"/>
      <c r="Y557" s="59" t="inlineStr"/>
      <c r="Z557" s="59" t="inlineStr"/>
      <c r="AA557" s="59" t="inlineStr">
        <is>
          <t>Nghi</t>
        </is>
      </c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>
        <is>
          <t>5</t>
        </is>
      </c>
      <c r="AJ557" s="59" t="inlineStr"/>
      <c r="AK557" s="59" t="inlineStr"/>
      <c r="AL557" s="59" t="inlineStr"/>
      <c r="AM557" s="59" t="inlineStr">
        <is>
          <t>4</t>
        </is>
      </c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>
        <is>
          <t>1</t>
        </is>
      </c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>
        <is>
          <t>Nghi</t>
        </is>
      </c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A2596</t>
        </is>
      </c>
      <c r="B558" s="56" t="inlineStr">
        <is>
          <t>Phạm Quốc Thuần</t>
        </is>
      </c>
      <c r="C558" s="63" t="inlineStr">
        <is>
          <t>X2 Line 2-1</t>
        </is>
      </c>
      <c r="D558" s="70" t="inlineStr">
        <is>
          <t>Trực tiếp</t>
        </is>
      </c>
      <c r="E558" s="55" t="inlineStr">
        <is>
          <t>2022-12-16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>
        <is>
          <t>Nghi</t>
        </is>
      </c>
      <c r="AB558" s="59" t="inlineStr"/>
      <c r="AC558" s="59" t="inlineStr"/>
      <c r="AD558" s="59" t="inlineStr"/>
      <c r="AE558" s="59" t="inlineStr">
        <is>
          <t>Nghi</t>
        </is>
      </c>
      <c r="AF558" s="59" t="inlineStr"/>
      <c r="AG558" s="59" t="inlineStr">
        <is>
          <t>Nghi</t>
        </is>
      </c>
      <c r="AH558" s="59" t="inlineStr"/>
      <c r="AI558" s="59" t="inlineStr">
        <is>
          <t>Nghi</t>
        </is>
      </c>
      <c r="AJ558" s="59" t="inlineStr"/>
      <c r="AK558" s="59" t="inlineStr">
        <is>
          <t>Nghi</t>
        </is>
      </c>
      <c r="AL558" s="59" t="inlineStr"/>
      <c r="AM558" s="59" t="inlineStr">
        <is>
          <t>Nghi</t>
        </is>
      </c>
      <c r="AN558" s="59" t="inlineStr"/>
      <c r="AO558" s="59" t="inlineStr">
        <is>
          <t>Nghi</t>
        </is>
      </c>
      <c r="AP558" s="59" t="inlineStr"/>
      <c r="AQ558" s="59" t="inlineStr"/>
      <c r="AR558" s="59" t="inlineStr"/>
      <c r="AS558" s="59" t="inlineStr">
        <is>
          <t>Nghi</t>
        </is>
      </c>
      <c r="AT558" s="59" t="inlineStr"/>
      <c r="AU558" s="59" t="inlineStr">
        <is>
          <t>Nghi</t>
        </is>
      </c>
      <c r="AV558" s="59" t="inlineStr"/>
      <c r="AW558" s="59" t="inlineStr">
        <is>
          <t>Nghi</t>
        </is>
      </c>
      <c r="AX558" s="59" t="inlineStr"/>
      <c r="AY558" s="59" t="inlineStr">
        <is>
          <t>Nghi</t>
        </is>
      </c>
      <c r="AZ558" s="59" t="inlineStr"/>
      <c r="BA558" s="59" t="inlineStr">
        <is>
          <t>Nghi</t>
        </is>
      </c>
      <c r="BB558" s="59" t="inlineStr"/>
      <c r="BC558" s="59" t="inlineStr">
        <is>
          <t>Nghi</t>
        </is>
      </c>
      <c r="BD558" s="59" t="inlineStr"/>
      <c r="BE558" s="59" t="inlineStr"/>
      <c r="BF558" s="59" t="inlineStr"/>
      <c r="BG558" s="59" t="inlineStr">
        <is>
          <t>Nghi</t>
        </is>
      </c>
      <c r="BH558" s="59" t="inlineStr"/>
      <c r="BI558" s="59" t="inlineStr">
        <is>
          <t>Nghi</t>
        </is>
      </c>
      <c r="BJ558" s="59" t="inlineStr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A2597</t>
        </is>
      </c>
      <c r="B559" s="56" t="inlineStr">
        <is>
          <t>Đỗ Văn Tiến</t>
        </is>
      </c>
      <c r="C559" s="63" t="inlineStr">
        <is>
          <t>X1 Xi Line 1-1</t>
        </is>
      </c>
      <c r="D559" s="70" t="inlineStr">
        <is>
          <t>Trực tiếp</t>
        </is>
      </c>
      <c r="E559" s="55" t="inlineStr">
        <is>
          <t>2022-12-13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>
        <is>
          <t>12</t>
        </is>
      </c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>
        <is>
          <t>240</t>
        </is>
      </c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A2598</t>
        </is>
      </c>
      <c r="B560" s="56" t="inlineStr">
        <is>
          <t>Đặng Minh Cảnh</t>
        </is>
      </c>
      <c r="C560" s="63" t="inlineStr">
        <is>
          <t>Khuôn Lập trình-gia công</t>
        </is>
      </c>
      <c r="D560" s="70" t="inlineStr">
        <is>
          <t>Trực tiếp</t>
        </is>
      </c>
      <c r="E560" s="55" t="inlineStr">
        <is>
          <t>2022-12-16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A2600</t>
        </is>
      </c>
      <c r="B561" s="56" t="inlineStr">
        <is>
          <t>Trần Đức Việt</t>
        </is>
      </c>
      <c r="C561" s="63" t="inlineStr">
        <is>
          <t>QA/QC Hành Chính</t>
        </is>
      </c>
      <c r="D561" s="70" t="inlineStr">
        <is>
          <t>Gián tiếp</t>
        </is>
      </c>
      <c r="E561" s="55" t="inlineStr">
        <is>
          <t>2022-12-26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>
        <is>
          <t>42</t>
        </is>
      </c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>
        <is>
          <t>Nghi</t>
        </is>
      </c>
      <c r="AB561" s="59" t="inlineStr"/>
      <c r="AC561" s="59" t="inlineStr"/>
      <c r="AD561" s="59" t="inlineStr"/>
      <c r="AE561" s="59" t="inlineStr"/>
      <c r="AF561" s="59" t="inlineStr"/>
      <c r="AG561" s="59" t="inlineStr">
        <is>
          <t>2</t>
        </is>
      </c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>
        <is>
          <t>Nghi</t>
        </is>
      </c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A2602</t>
        </is>
      </c>
      <c r="B562" s="56" t="inlineStr">
        <is>
          <t>Ngô Phước Lộc</t>
        </is>
      </c>
      <c r="C562" s="63" t="inlineStr">
        <is>
          <t>X1 Xi Line 1-1</t>
        </is>
      </c>
      <c r="D562" s="70" t="inlineStr">
        <is>
          <t>Trực tiếp</t>
        </is>
      </c>
      <c r="E562" s="55" t="inlineStr">
        <is>
          <t>2023-02-01</t>
        </is>
      </c>
      <c r="F562" s="55" t="inlineStr"/>
      <c r="G562" s="59" t="inlineStr">
        <is>
          <t>264</t>
        </is>
      </c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>
        <is>
          <t>8</t>
        </is>
      </c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>
        <is>
          <t>121</t>
        </is>
      </c>
      <c r="AR562" s="59" t="inlineStr"/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>
        <is>
          <t>239</t>
        </is>
      </c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A2603</t>
        </is>
      </c>
      <c r="B563" s="56" t="inlineStr">
        <is>
          <t>Ngô Thùy Trang</t>
        </is>
      </c>
      <c r="C563" s="63" t="inlineStr">
        <is>
          <t>Thực tập</t>
        </is>
      </c>
      <c r="D563" s="70" t="inlineStr">
        <is>
          <t>Gián tiếp</t>
        </is>
      </c>
      <c r="E563" s="55" t="inlineStr">
        <is>
          <t>2023-01-03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>
        <is>
          <t>QCC</t>
        </is>
      </c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A2605</t>
        </is>
      </c>
      <c r="B564" s="56" t="inlineStr">
        <is>
          <t>Trần Thị Thanh Huyền</t>
        </is>
      </c>
      <c r="C564" s="63" t="inlineStr">
        <is>
          <t>Thực tập</t>
        </is>
      </c>
      <c r="D564" s="70" t="inlineStr">
        <is>
          <t>Gián tiếp</t>
        </is>
      </c>
      <c r="E564" s="55" t="inlineStr">
        <is>
          <t>2023-01-03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>
        <is>
          <t>QCC</t>
        </is>
      </c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A2606</t>
        </is>
      </c>
      <c r="B565" s="56" t="inlineStr">
        <is>
          <t>Nguyễn Tường Vy</t>
        </is>
      </c>
      <c r="C565" s="63" t="inlineStr">
        <is>
          <t>Thực tập</t>
        </is>
      </c>
      <c r="D565" s="70" t="inlineStr">
        <is>
          <t>Gián tiếp</t>
        </is>
      </c>
      <c r="E565" s="55" t="inlineStr">
        <is>
          <t>2023-01-03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>
        <is>
          <t>QCC</t>
        </is>
      </c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A2607</t>
        </is>
      </c>
      <c r="B566" s="56" t="inlineStr">
        <is>
          <t>Nguyễn Quốc Văn</t>
        </is>
      </c>
      <c r="C566" s="63" t="inlineStr">
        <is>
          <t>Khuôn Lập trình-gia công</t>
        </is>
      </c>
      <c r="D566" s="70" t="inlineStr">
        <is>
          <t>Gián tiếp</t>
        </is>
      </c>
      <c r="E566" s="55" t="inlineStr">
        <is>
          <t>2023-01-05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A2608</t>
        </is>
      </c>
      <c r="B567" s="56" t="inlineStr">
        <is>
          <t>Ngô Quốc Cường</t>
        </is>
      </c>
      <c r="C567" s="63" t="inlineStr">
        <is>
          <t>R&amp;D</t>
        </is>
      </c>
      <c r="D567" s="70" t="inlineStr">
        <is>
          <t>Gián tiếp</t>
        </is>
      </c>
      <c r="E567" s="55" t="inlineStr">
        <is>
          <t>2023-02-01</t>
        </is>
      </c>
      <c r="F567" s="55" t="inlineStr"/>
      <c r="G567" s="59" t="inlineStr">
        <is>
          <t>144</t>
        </is>
      </c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>
        <is>
          <t>Nghi</t>
        </is>
      </c>
      <c r="V567" s="59" t="inlineStr"/>
      <c r="W567" s="59" t="inlineStr">
        <is>
          <t>Nghi</t>
        </is>
      </c>
      <c r="X567" s="59" t="inlineStr"/>
      <c r="Y567" s="59" t="inlineStr">
        <is>
          <t>Nghi</t>
        </is>
      </c>
      <c r="Z567" s="59" t="inlineStr"/>
      <c r="AA567" s="59" t="inlineStr">
        <is>
          <t>Nghi</t>
        </is>
      </c>
      <c r="AB567" s="59" t="inlineStr"/>
      <c r="AC567" s="59" t="inlineStr"/>
      <c r="AD567" s="59" t="inlineStr"/>
      <c r="AE567" s="59" t="inlineStr">
        <is>
          <t>Nghi</t>
        </is>
      </c>
      <c r="AF567" s="59" t="inlineStr"/>
      <c r="AG567" s="59" t="inlineStr">
        <is>
          <t>Nghi</t>
        </is>
      </c>
      <c r="AH567" s="59" t="inlineStr"/>
      <c r="AI567" s="59" t="inlineStr">
        <is>
          <t>Nghi</t>
        </is>
      </c>
      <c r="AJ567" s="59" t="inlineStr"/>
      <c r="AK567" s="59" t="inlineStr">
        <is>
          <t>Nghi</t>
        </is>
      </c>
      <c r="AL567" s="59" t="inlineStr"/>
      <c r="AM567" s="59" t="inlineStr">
        <is>
          <t>Nghi</t>
        </is>
      </c>
      <c r="AN567" s="59" t="inlineStr"/>
      <c r="AO567" s="59" t="inlineStr">
        <is>
          <t>Nghi</t>
        </is>
      </c>
      <c r="AP567" s="59" t="inlineStr"/>
      <c r="AQ567" s="59" t="inlineStr"/>
      <c r="AR567" s="59" t="inlineStr"/>
      <c r="AS567" s="59" t="inlineStr">
        <is>
          <t>Nghi</t>
        </is>
      </c>
      <c r="AT567" s="59" t="inlineStr"/>
      <c r="AU567" s="59" t="inlineStr">
        <is>
          <t>Nghi</t>
        </is>
      </c>
      <c r="AV567" s="59" t="inlineStr"/>
      <c r="AW567" s="59" t="inlineStr">
        <is>
          <t>Nghi</t>
        </is>
      </c>
      <c r="AX567" s="59" t="inlineStr"/>
      <c r="AY567" s="59" t="inlineStr">
        <is>
          <t>Nghi</t>
        </is>
      </c>
      <c r="AZ567" s="59" t="inlineStr"/>
      <c r="BA567" s="59" t="inlineStr">
        <is>
          <t>Nghi</t>
        </is>
      </c>
      <c r="BB567" s="59" t="inlineStr"/>
      <c r="BC567" s="59" t="inlineStr">
        <is>
          <t>Nghi</t>
        </is>
      </c>
      <c r="BD567" s="59" t="inlineStr"/>
      <c r="BE567" s="59" t="inlineStr"/>
      <c r="BF567" s="59" t="inlineStr"/>
      <c r="BG567" s="59" t="inlineStr">
        <is>
          <t>Nghi</t>
        </is>
      </c>
      <c r="BH567" s="59" t="inlineStr"/>
      <c r="BI567" s="59" t="inlineStr">
        <is>
          <t>Nghi</t>
        </is>
      </c>
      <c r="BJ567" s="59" t="inlineStr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A2609</t>
        </is>
      </c>
      <c r="B568" s="56" t="inlineStr">
        <is>
          <t>Cao Văn Khoa</t>
        </is>
      </c>
      <c r="C568" s="63" t="inlineStr">
        <is>
          <t>Kỹ Thuật</t>
        </is>
      </c>
      <c r="D568" s="70" t="inlineStr">
        <is>
          <t>Gián tiếp</t>
        </is>
      </c>
      <c r="E568" s="55" t="inlineStr">
        <is>
          <t>2023-02-01</t>
        </is>
      </c>
      <c r="F568" s="55" t="inlineStr"/>
      <c r="G568" s="59" t="inlineStr">
        <is>
          <t>144</t>
        </is>
      </c>
      <c r="H568" s="59" t="inlineStr"/>
      <c r="I568" s="61" t="inlineStr"/>
      <c r="J568" s="61" t="inlineStr"/>
      <c r="K568" s="59" t="inlineStr">
        <is>
          <t>249</t>
        </is>
      </c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>
        <is>
          <t>Nghi</t>
        </is>
      </c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>
        <is>
          <t>5</t>
        </is>
      </c>
      <c r="AJ568" s="59" t="inlineStr"/>
      <c r="AK568" s="59" t="inlineStr"/>
      <c r="AL568" s="59" t="inlineStr"/>
      <c r="AM568" s="59" t="inlineStr">
        <is>
          <t>5</t>
        </is>
      </c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>
        <is>
          <t>2</t>
        </is>
      </c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>
        <is>
          <t>Nghi</t>
        </is>
      </c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A2610</t>
        </is>
      </c>
      <c r="B569" s="56" t="inlineStr">
        <is>
          <t>Huỳnh Thị Phương Trang</t>
        </is>
      </c>
      <c r="C569" s="63" t="inlineStr">
        <is>
          <t>Kế hoạch</t>
        </is>
      </c>
      <c r="D569" s="70" t="inlineStr">
        <is>
          <t>Gián tiếp</t>
        </is>
      </c>
      <c r="E569" s="55" t="inlineStr">
        <is>
          <t>2023-02-01</t>
        </is>
      </c>
      <c r="F569" s="55" t="inlineStr"/>
      <c r="G569" s="59" t="inlineStr">
        <is>
          <t>144</t>
        </is>
      </c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>
        <is>
          <t>Nghi</t>
        </is>
      </c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>
        <is>
          <t>Nghi</t>
        </is>
      </c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A2611</t>
        </is>
      </c>
      <c r="B570" s="56" t="inlineStr">
        <is>
          <t>Trần Văn Phượng</t>
        </is>
      </c>
      <c r="C570" s="63" t="inlineStr">
        <is>
          <t>X2 Line 2-1</t>
        </is>
      </c>
      <c r="D570" s="70" t="inlineStr">
        <is>
          <t>Trực tiếp</t>
        </is>
      </c>
      <c r="E570" s="55" t="inlineStr">
        <is>
          <t>2023-02-20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>
        <is>
          <t>231</t>
        </is>
      </c>
      <c r="AT570" s="59" t="inlineStr">
        <is>
          <t>79</t>
        </is>
      </c>
      <c r="AU570" s="59" t="inlineStr">
        <is>
          <t>112</t>
        </is>
      </c>
      <c r="AV570" s="59" t="inlineStr">
        <is>
          <t>77</t>
        </is>
      </c>
      <c r="AW570" s="59" t="inlineStr">
        <is>
          <t>113</t>
        </is>
      </c>
      <c r="AX570" s="59" t="inlineStr">
        <is>
          <t>75</t>
        </is>
      </c>
      <c r="AY570" s="59" t="inlineStr">
        <is>
          <t>110</t>
        </is>
      </c>
      <c r="AZ570" s="59" t="inlineStr">
        <is>
          <t>72</t>
        </is>
      </c>
      <c r="BA570" s="59" t="inlineStr">
        <is>
          <t>112</t>
        </is>
      </c>
      <c r="BB570" s="59" t="inlineStr">
        <is>
          <t>75</t>
        </is>
      </c>
      <c r="BC570" s="59" t="inlineStr">
        <is>
          <t>117</t>
        </is>
      </c>
      <c r="BD570" s="59" t="inlineStr">
        <is>
          <t>112</t>
        </is>
      </c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A2612</t>
        </is>
      </c>
      <c r="B571" s="56" t="inlineStr">
        <is>
          <t>Hồ Ty Gen</t>
        </is>
      </c>
      <c r="C571" s="63" t="inlineStr">
        <is>
          <t>R&amp;D</t>
        </is>
      </c>
      <c r="D571" s="70" t="inlineStr">
        <is>
          <t>Gián tiếp</t>
        </is>
      </c>
      <c r="E571" s="55" t="inlineStr">
        <is>
          <t>2023-02-01</t>
        </is>
      </c>
      <c r="F571" s="55" t="inlineStr"/>
      <c r="G571" s="59" t="inlineStr">
        <is>
          <t>144</t>
        </is>
      </c>
      <c r="H571" s="59" t="inlineStr"/>
      <c r="I571" s="61" t="inlineStr"/>
      <c r="J571" s="61" t="inlineStr"/>
      <c r="K571" s="59" t="inlineStr"/>
      <c r="L571" s="59" t="inlineStr"/>
      <c r="M571" s="59" t="inlineStr">
        <is>
          <t>Nghi</t>
        </is>
      </c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>
        <is>
          <t>Nghi</t>
        </is>
      </c>
      <c r="X571" s="59" t="inlineStr"/>
      <c r="Y571" s="59" t="inlineStr">
        <is>
          <t>Nghi</t>
        </is>
      </c>
      <c r="Z571" s="59" t="inlineStr"/>
      <c r="AA571" s="59" t="inlineStr">
        <is>
          <t>Nghi</t>
        </is>
      </c>
      <c r="AB571" s="59" t="inlineStr"/>
      <c r="AC571" s="59" t="inlineStr"/>
      <c r="AD571" s="59" t="inlineStr"/>
      <c r="AE571" s="59" t="inlineStr">
        <is>
          <t>Nghi</t>
        </is>
      </c>
      <c r="AF571" s="59" t="inlineStr"/>
      <c r="AG571" s="59" t="inlineStr">
        <is>
          <t>Nghi</t>
        </is>
      </c>
      <c r="AH571" s="59" t="inlineStr"/>
      <c r="AI571" s="59" t="inlineStr">
        <is>
          <t>Nghi</t>
        </is>
      </c>
      <c r="AJ571" s="59" t="inlineStr"/>
      <c r="AK571" s="59" t="inlineStr">
        <is>
          <t>Nghi</t>
        </is>
      </c>
      <c r="AL571" s="59" t="inlineStr"/>
      <c r="AM571" s="59" t="inlineStr">
        <is>
          <t>Nghi</t>
        </is>
      </c>
      <c r="AN571" s="59" t="inlineStr"/>
      <c r="AO571" s="59" t="inlineStr">
        <is>
          <t>Nghi</t>
        </is>
      </c>
      <c r="AP571" s="59" t="inlineStr"/>
      <c r="AQ571" s="59" t="inlineStr"/>
      <c r="AR571" s="59" t="inlineStr"/>
      <c r="AS571" s="59" t="inlineStr">
        <is>
          <t>Nghi</t>
        </is>
      </c>
      <c r="AT571" s="59" t="inlineStr"/>
      <c r="AU571" s="59" t="inlineStr">
        <is>
          <t>Nghi</t>
        </is>
      </c>
      <c r="AV571" s="59" t="inlineStr"/>
      <c r="AW571" s="59" t="inlineStr">
        <is>
          <t>Nghi</t>
        </is>
      </c>
      <c r="AX571" s="59" t="inlineStr"/>
      <c r="AY571" s="59" t="inlineStr">
        <is>
          <t>Nghi</t>
        </is>
      </c>
      <c r="AZ571" s="59" t="inlineStr"/>
      <c r="BA571" s="59" t="inlineStr">
        <is>
          <t>Nghi</t>
        </is>
      </c>
      <c r="BB571" s="59" t="inlineStr"/>
      <c r="BC571" s="59" t="inlineStr">
        <is>
          <t>Nghi</t>
        </is>
      </c>
      <c r="BD571" s="59" t="inlineStr"/>
      <c r="BE571" s="59" t="inlineStr"/>
      <c r="BF571" s="59" t="inlineStr"/>
      <c r="BG571" s="59" t="inlineStr">
        <is>
          <t>Nghi</t>
        </is>
      </c>
      <c r="BH571" s="59" t="inlineStr"/>
      <c r="BI571" s="59" t="inlineStr">
        <is>
          <t>Nghi</t>
        </is>
      </c>
      <c r="BJ571" s="59" t="inlineStr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A2613</t>
        </is>
      </c>
      <c r="B572" s="56" t="inlineStr">
        <is>
          <t>Trương Xuân Quyên</t>
        </is>
      </c>
      <c r="C572" s="63" t="inlineStr">
        <is>
          <t>QA/QC X1 Ép</t>
        </is>
      </c>
      <c r="D572" s="70" t="inlineStr">
        <is>
          <t>Trực tiếp</t>
        </is>
      </c>
      <c r="E572" s="55" t="inlineStr">
        <is>
          <t>2023-01-12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>
        <is>
          <t>Nghi</t>
        </is>
      </c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>
        <is>
          <t>46</t>
        </is>
      </c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>
        <is>
          <t>28</t>
        </is>
      </c>
      <c r="BD572" s="59" t="inlineStr"/>
      <c r="BE572" s="59" t="inlineStr"/>
      <c r="BF572" s="59" t="inlineStr"/>
      <c r="BG572" s="59" t="inlineStr">
        <is>
          <t>Nghi</t>
        </is>
      </c>
      <c r="BH572" s="59" t="inlineStr"/>
      <c r="BI572" s="59" t="inlineStr">
        <is>
          <t>Nghi</t>
        </is>
      </c>
      <c r="BJ572" s="59" t="inlineStr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A2615</t>
        </is>
      </c>
      <c r="B573" s="56" t="inlineStr">
        <is>
          <t>Nguyễn Thị Lệ Trinh</t>
        </is>
      </c>
      <c r="C573" s="63" t="inlineStr">
        <is>
          <t>X1 Ép</t>
        </is>
      </c>
      <c r="D573" s="70" t="inlineStr">
        <is>
          <t>Trực tiếp</t>
        </is>
      </c>
      <c r="E573" s="55" t="inlineStr">
        <is>
          <t>2023-02-02</t>
        </is>
      </c>
      <c r="F573" s="55" t="inlineStr"/>
      <c r="G573" s="59" t="inlineStr"/>
      <c r="H573" s="59" t="inlineStr"/>
      <c r="I573" s="61" t="inlineStr">
        <is>
          <t>266</t>
        </is>
      </c>
      <c r="J573" s="61" t="inlineStr">
        <is>
          <t>88</t>
        </is>
      </c>
      <c r="K573" s="59" t="inlineStr"/>
      <c r="L573" s="59" t="inlineStr">
        <is>
          <t>QCC</t>
        </is>
      </c>
      <c r="M573" s="59" t="inlineStr">
        <is>
          <t>Nghi</t>
        </is>
      </c>
      <c r="N573" s="59" t="inlineStr"/>
      <c r="O573" s="61" t="inlineStr"/>
      <c r="P573" s="61" t="inlineStr"/>
      <c r="Q573" s="59" t="inlineStr">
        <is>
          <t>Nghi</t>
        </is>
      </c>
      <c r="R573" s="59" t="inlineStr"/>
      <c r="S573" s="59" t="inlineStr">
        <is>
          <t>Nghi</t>
        </is>
      </c>
      <c r="T573" s="59" t="inlineStr"/>
      <c r="U573" s="59" t="inlineStr">
        <is>
          <t>Nghi</t>
        </is>
      </c>
      <c r="V573" s="59" t="inlineStr"/>
      <c r="W573" s="59" t="inlineStr">
        <is>
          <t>Nghi</t>
        </is>
      </c>
      <c r="X573" s="59" t="inlineStr"/>
      <c r="Y573" s="59" t="inlineStr">
        <is>
          <t>Nghi</t>
        </is>
      </c>
      <c r="Z573" s="59" t="inlineStr"/>
      <c r="AA573" s="59" t="inlineStr">
        <is>
          <t>Nghi</t>
        </is>
      </c>
      <c r="AB573" s="59" t="inlineStr"/>
      <c r="AC573" s="59" t="inlineStr"/>
      <c r="AD573" s="59" t="inlineStr"/>
      <c r="AE573" s="59" t="inlineStr">
        <is>
          <t>Nghi</t>
        </is>
      </c>
      <c r="AF573" s="59" t="inlineStr"/>
      <c r="AG573" s="59" t="inlineStr">
        <is>
          <t>Nghi</t>
        </is>
      </c>
      <c r="AH573" s="59" t="inlineStr"/>
      <c r="AI573" s="59" t="inlineStr">
        <is>
          <t>Nghi</t>
        </is>
      </c>
      <c r="AJ573" s="59" t="inlineStr"/>
      <c r="AK573" s="59" t="inlineStr">
        <is>
          <t>Nghi</t>
        </is>
      </c>
      <c r="AL573" s="59" t="inlineStr"/>
      <c r="AM573" s="59" t="inlineStr">
        <is>
          <t>Nghi</t>
        </is>
      </c>
      <c r="AN573" s="59" t="inlineStr"/>
      <c r="AO573" s="59" t="inlineStr">
        <is>
          <t>Nghi</t>
        </is>
      </c>
      <c r="AP573" s="59" t="inlineStr"/>
      <c r="AQ573" s="59" t="inlineStr"/>
      <c r="AR573" s="59" t="inlineStr"/>
      <c r="AS573" s="59" t="inlineStr">
        <is>
          <t>Nghi</t>
        </is>
      </c>
      <c r="AT573" s="59" t="inlineStr"/>
      <c r="AU573" s="59" t="inlineStr">
        <is>
          <t>Nghi</t>
        </is>
      </c>
      <c r="AV573" s="59" t="inlineStr"/>
      <c r="AW573" s="59" t="inlineStr">
        <is>
          <t>Nghi</t>
        </is>
      </c>
      <c r="AX573" s="59" t="inlineStr"/>
      <c r="AY573" s="59" t="inlineStr">
        <is>
          <t>Nghi</t>
        </is>
      </c>
      <c r="AZ573" s="59" t="inlineStr"/>
      <c r="BA573" s="59" t="inlineStr">
        <is>
          <t>Nghi</t>
        </is>
      </c>
      <c r="BB573" s="59" t="inlineStr"/>
      <c r="BC573" s="59" t="inlineStr">
        <is>
          <t>Nghi</t>
        </is>
      </c>
      <c r="BD573" s="59" t="inlineStr"/>
      <c r="BE573" s="59" t="inlineStr"/>
      <c r="BF573" s="59" t="inlineStr"/>
      <c r="BG573" s="59" t="inlineStr">
        <is>
          <t>Nghi</t>
        </is>
      </c>
      <c r="BH573" s="59" t="inlineStr"/>
      <c r="BI573" s="59" t="inlineStr">
        <is>
          <t>Nghi</t>
        </is>
      </c>
      <c r="BJ573" s="59" t="inlineStr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A2616</t>
        </is>
      </c>
      <c r="B574" s="56" t="inlineStr">
        <is>
          <t>Từ Thị Diệu Hồng</t>
        </is>
      </c>
      <c r="C574" s="63" t="inlineStr">
        <is>
          <t>X1 Ép</t>
        </is>
      </c>
      <c r="D574" s="70" t="inlineStr">
        <is>
          <t>Trực tiếp</t>
        </is>
      </c>
      <c r="E574" s="55" t="inlineStr">
        <is>
          <t>2023-02-02</t>
        </is>
      </c>
      <c r="F574" s="55" t="inlineStr"/>
      <c r="G574" s="59" t="inlineStr"/>
      <c r="H574" s="59" t="inlineStr"/>
      <c r="I574" s="61" t="inlineStr">
        <is>
          <t>266</t>
        </is>
      </c>
      <c r="J574" s="61" t="inlineStr">
        <is>
          <t>88</t>
        </is>
      </c>
      <c r="K574" s="59" t="inlineStr"/>
      <c r="L574" s="59" t="inlineStr">
        <is>
          <t>QCC</t>
        </is>
      </c>
      <c r="M574" s="59" t="inlineStr">
        <is>
          <t>Nghi</t>
        </is>
      </c>
      <c r="N574" s="59" t="inlineStr"/>
      <c r="O574" s="61" t="inlineStr"/>
      <c r="P574" s="61" t="inlineStr"/>
      <c r="Q574" s="59" t="inlineStr">
        <is>
          <t>Nghi</t>
        </is>
      </c>
      <c r="R574" s="59" t="inlineStr"/>
      <c r="S574" s="59" t="inlineStr">
        <is>
          <t>Nghi</t>
        </is>
      </c>
      <c r="T574" s="59" t="inlineStr"/>
      <c r="U574" s="59" t="inlineStr">
        <is>
          <t>Nghi</t>
        </is>
      </c>
      <c r="V574" s="59" t="inlineStr"/>
      <c r="W574" s="59" t="inlineStr">
        <is>
          <t>Nghi</t>
        </is>
      </c>
      <c r="X574" s="59" t="inlineStr"/>
      <c r="Y574" s="59" t="inlineStr">
        <is>
          <t>Nghi</t>
        </is>
      </c>
      <c r="Z574" s="59" t="inlineStr"/>
      <c r="AA574" s="59" t="inlineStr">
        <is>
          <t>Nghi</t>
        </is>
      </c>
      <c r="AB574" s="59" t="inlineStr"/>
      <c r="AC574" s="59" t="inlineStr"/>
      <c r="AD574" s="59" t="inlineStr"/>
      <c r="AE574" s="59" t="inlineStr">
        <is>
          <t>Nghi</t>
        </is>
      </c>
      <c r="AF574" s="59" t="inlineStr"/>
      <c r="AG574" s="59" t="inlineStr">
        <is>
          <t>Nghi</t>
        </is>
      </c>
      <c r="AH574" s="59" t="inlineStr"/>
      <c r="AI574" s="59" t="inlineStr">
        <is>
          <t>Nghi</t>
        </is>
      </c>
      <c r="AJ574" s="59" t="inlineStr"/>
      <c r="AK574" s="59" t="inlineStr">
        <is>
          <t>Nghi</t>
        </is>
      </c>
      <c r="AL574" s="59" t="inlineStr"/>
      <c r="AM574" s="59" t="inlineStr">
        <is>
          <t>Nghi</t>
        </is>
      </c>
      <c r="AN574" s="59" t="inlineStr"/>
      <c r="AO574" s="59" t="inlineStr">
        <is>
          <t>Nghi</t>
        </is>
      </c>
      <c r="AP574" s="59" t="inlineStr"/>
      <c r="AQ574" s="59" t="inlineStr"/>
      <c r="AR574" s="59" t="inlineStr"/>
      <c r="AS574" s="59" t="inlineStr">
        <is>
          <t>Nghi</t>
        </is>
      </c>
      <c r="AT574" s="59" t="inlineStr"/>
      <c r="AU574" s="59" t="inlineStr">
        <is>
          <t>Nghi</t>
        </is>
      </c>
      <c r="AV574" s="59" t="inlineStr"/>
      <c r="AW574" s="59" t="inlineStr">
        <is>
          <t>Nghi</t>
        </is>
      </c>
      <c r="AX574" s="59" t="inlineStr"/>
      <c r="AY574" s="59" t="inlineStr">
        <is>
          <t>Nghi</t>
        </is>
      </c>
      <c r="AZ574" s="59" t="inlineStr"/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/>
      <c r="BF574" s="59" t="inlineStr"/>
      <c r="BG574" s="59" t="inlineStr">
        <is>
          <t>Nghi</t>
        </is>
      </c>
      <c r="BH574" s="59" t="inlineStr"/>
      <c r="BI574" s="59" t="inlineStr">
        <is>
          <t>Nghi</t>
        </is>
      </c>
      <c r="BJ574" s="59" t="inlineStr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A2617</t>
        </is>
      </c>
      <c r="B575" s="56" t="inlineStr">
        <is>
          <t>Ngô Tuấn Thành</t>
        </is>
      </c>
      <c r="C575" s="63" t="inlineStr">
        <is>
          <t>X1 Ép - B</t>
        </is>
      </c>
      <c r="D575" s="70" t="inlineStr">
        <is>
          <t>Trực tiếp</t>
        </is>
      </c>
      <c r="E575" s="55" t="inlineStr">
        <is>
          <t>2023-02-02</t>
        </is>
      </c>
      <c r="F575" s="55" t="inlineStr"/>
      <c r="G575" s="59" t="inlineStr"/>
      <c r="H575" s="59" t="inlineStr"/>
      <c r="I575" s="61" t="inlineStr"/>
      <c r="J575" s="61" t="inlineStr">
        <is>
          <t>QCC</t>
        </is>
      </c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>
        <is>
          <t>Nghi</t>
        </is>
      </c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A2618</t>
        </is>
      </c>
      <c r="B576" s="56" t="inlineStr">
        <is>
          <t>Trần Phương Bình</t>
        </is>
      </c>
      <c r="C576" s="63" t="inlineStr">
        <is>
          <t>X1 Ép - A</t>
        </is>
      </c>
      <c r="D576" s="70" t="inlineStr">
        <is>
          <t>Trực tiếp</t>
        </is>
      </c>
      <c r="E576" s="55" t="inlineStr">
        <is>
          <t>2023-02-02</t>
        </is>
      </c>
      <c r="F576" s="55" t="inlineStr"/>
      <c r="G576" s="59" t="inlineStr"/>
      <c r="H576" s="59" t="inlineStr"/>
      <c r="I576" s="61" t="inlineStr">
        <is>
          <t>266</t>
        </is>
      </c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A2619</t>
        </is>
      </c>
      <c r="B577" s="56" t="inlineStr">
        <is>
          <t>Nguyễn Kim Phụng</t>
        </is>
      </c>
      <c r="C577" s="63" t="inlineStr">
        <is>
          <t>X1 Ép</t>
        </is>
      </c>
      <c r="D577" s="70" t="inlineStr">
        <is>
          <t>Trực tiếp</t>
        </is>
      </c>
      <c r="E577" s="55" t="inlineStr">
        <is>
          <t>2023-02-02</t>
        </is>
      </c>
      <c r="F577" s="55" t="inlineStr"/>
      <c r="G577" s="59" t="inlineStr"/>
      <c r="H577" s="59" t="inlineStr"/>
      <c r="I577" s="61" t="inlineStr">
        <is>
          <t>266</t>
        </is>
      </c>
      <c r="J577" s="61" t="inlineStr">
        <is>
          <t>QCC</t>
        </is>
      </c>
      <c r="K577" s="59" t="inlineStr">
        <is>
          <t>Nghi</t>
        </is>
      </c>
      <c r="L577" s="59" t="inlineStr"/>
      <c r="M577" s="59" t="inlineStr">
        <is>
          <t>Nghi</t>
        </is>
      </c>
      <c r="N577" s="59" t="inlineStr"/>
      <c r="O577" s="61" t="inlineStr"/>
      <c r="P577" s="61" t="inlineStr"/>
      <c r="Q577" s="59" t="inlineStr">
        <is>
          <t>Nghi</t>
        </is>
      </c>
      <c r="R577" s="59" t="inlineStr"/>
      <c r="S577" s="59" t="inlineStr">
        <is>
          <t>Nghi</t>
        </is>
      </c>
      <c r="T577" s="59" t="inlineStr"/>
      <c r="U577" s="59" t="inlineStr">
        <is>
          <t>Nghi</t>
        </is>
      </c>
      <c r="V577" s="59" t="inlineStr"/>
      <c r="W577" s="59" t="inlineStr">
        <is>
          <t>Nghi</t>
        </is>
      </c>
      <c r="X577" s="59" t="inlineStr"/>
      <c r="Y577" s="59" t="inlineStr">
        <is>
          <t>Nghi</t>
        </is>
      </c>
      <c r="Z577" s="59" t="inlineStr"/>
      <c r="AA577" s="59" t="inlineStr">
        <is>
          <t>Nghi</t>
        </is>
      </c>
      <c r="AB577" s="59" t="inlineStr"/>
      <c r="AC577" s="59" t="inlineStr"/>
      <c r="AD577" s="59" t="inlineStr"/>
      <c r="AE577" s="59" t="inlineStr">
        <is>
          <t>Nghi</t>
        </is>
      </c>
      <c r="AF577" s="59" t="inlineStr"/>
      <c r="AG577" s="59" t="inlineStr">
        <is>
          <t>Nghi</t>
        </is>
      </c>
      <c r="AH577" s="59" t="inlineStr"/>
      <c r="AI577" s="59" t="inlineStr">
        <is>
          <t>Nghi</t>
        </is>
      </c>
      <c r="AJ577" s="59" t="inlineStr"/>
      <c r="AK577" s="59" t="inlineStr">
        <is>
          <t>Nghi</t>
        </is>
      </c>
      <c r="AL577" s="59" t="inlineStr"/>
      <c r="AM577" s="59" t="inlineStr">
        <is>
          <t>Nghi</t>
        </is>
      </c>
      <c r="AN577" s="59" t="inlineStr"/>
      <c r="AO577" s="59" t="inlineStr">
        <is>
          <t>Nghi</t>
        </is>
      </c>
      <c r="AP577" s="59" t="inlineStr"/>
      <c r="AQ577" s="59" t="inlineStr"/>
      <c r="AR577" s="59" t="inlineStr"/>
      <c r="AS577" s="59" t="inlineStr">
        <is>
          <t>Nghi</t>
        </is>
      </c>
      <c r="AT577" s="59" t="inlineStr"/>
      <c r="AU577" s="59" t="inlineStr">
        <is>
          <t>Nghi</t>
        </is>
      </c>
      <c r="AV577" s="59" t="inlineStr"/>
      <c r="AW577" s="59" t="inlineStr">
        <is>
          <t>Nghi</t>
        </is>
      </c>
      <c r="AX577" s="59" t="inlineStr"/>
      <c r="AY577" s="59" t="inlineStr">
        <is>
          <t>Nghi</t>
        </is>
      </c>
      <c r="AZ577" s="59" t="inlineStr"/>
      <c r="BA577" s="59" t="inlineStr">
        <is>
          <t>Nghi</t>
        </is>
      </c>
      <c r="BB577" s="59" t="inlineStr"/>
      <c r="BC577" s="59" t="inlineStr">
        <is>
          <t>Nghi</t>
        </is>
      </c>
      <c r="BD577" s="59" t="inlineStr"/>
      <c r="BE577" s="59" t="inlineStr"/>
      <c r="BF577" s="59" t="inlineStr"/>
      <c r="BG577" s="59" t="inlineStr">
        <is>
          <t>Nghi</t>
        </is>
      </c>
      <c r="BH577" s="59" t="inlineStr"/>
      <c r="BI577" s="59" t="inlineStr">
        <is>
          <t>Nghi</t>
        </is>
      </c>
      <c r="BJ577" s="59" t="inlineStr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A2620</t>
        </is>
      </c>
      <c r="B578" s="56" t="inlineStr">
        <is>
          <t>Nguyễn Anh Thư</t>
        </is>
      </c>
      <c r="C578" s="63" t="inlineStr">
        <is>
          <t>X1 Ép - B</t>
        </is>
      </c>
      <c r="D578" s="70" t="inlineStr">
        <is>
          <t>Trực tiếp</t>
        </is>
      </c>
      <c r="E578" s="55" t="inlineStr">
        <is>
          <t>2023-02-02</t>
        </is>
      </c>
      <c r="F578" s="55" t="inlineStr"/>
      <c r="G578" s="59" t="inlineStr"/>
      <c r="H578" s="59" t="inlineStr"/>
      <c r="I578" s="61" t="inlineStr"/>
      <c r="J578" s="61" t="inlineStr">
        <is>
          <t>QCC</t>
        </is>
      </c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A2621</t>
        </is>
      </c>
      <c r="B579" s="56" t="inlineStr">
        <is>
          <t>Ngô Thanh Toàn</t>
        </is>
      </c>
      <c r="C579" s="63" t="inlineStr">
        <is>
          <t>X1 Ép - B</t>
        </is>
      </c>
      <c r="D579" s="70" t="inlineStr">
        <is>
          <t>Trực tiếp</t>
        </is>
      </c>
      <c r="E579" s="55" t="inlineStr">
        <is>
          <t>2023-02-02</t>
        </is>
      </c>
      <c r="F579" s="55" t="inlineStr"/>
      <c r="G579" s="59" t="inlineStr"/>
      <c r="H579" s="59" t="inlineStr"/>
      <c r="I579" s="61" t="inlineStr"/>
      <c r="J579" s="61" t="inlineStr">
        <is>
          <t>QCC</t>
        </is>
      </c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>
        <is>
          <t>Nghi</t>
        </is>
      </c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A2622</t>
        </is>
      </c>
      <c r="B580" s="56" t="inlineStr">
        <is>
          <t>Cao Thị Ngọc Ngân</t>
        </is>
      </c>
      <c r="C580" s="63" t="inlineStr">
        <is>
          <t>X1 Ép</t>
        </is>
      </c>
      <c r="D580" s="70" t="inlineStr">
        <is>
          <t>Trực tiếp</t>
        </is>
      </c>
      <c r="E580" s="55" t="inlineStr">
        <is>
          <t>2023-02-02</t>
        </is>
      </c>
      <c r="F580" s="55" t="inlineStr"/>
      <c r="G580" s="59" t="inlineStr"/>
      <c r="H580" s="59" t="inlineStr"/>
      <c r="I580" s="61" t="inlineStr">
        <is>
          <t>266</t>
        </is>
      </c>
      <c r="J580" s="61" t="inlineStr">
        <is>
          <t>QCC</t>
        </is>
      </c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>
        <is>
          <t>QCC</t>
        </is>
      </c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>
        <is>
          <t>Nghi</t>
        </is>
      </c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>
        <is>
          <t>Nghi</t>
        </is>
      </c>
      <c r="AZ580" s="59" t="inlineStr"/>
      <c r="BA580" s="59" t="inlineStr">
        <is>
          <t>Nghi</t>
        </is>
      </c>
      <c r="BB580" s="59" t="inlineStr"/>
      <c r="BC580" s="59" t="inlineStr">
        <is>
          <t>Nghi</t>
        </is>
      </c>
      <c r="BD580" s="59" t="inlineStr"/>
      <c r="BE580" s="59" t="inlineStr"/>
      <c r="BF580" s="59" t="inlineStr"/>
      <c r="BG580" s="59" t="inlineStr">
        <is>
          <t>Nghi</t>
        </is>
      </c>
      <c r="BH580" s="59" t="inlineStr"/>
      <c r="BI580" s="59" t="inlineStr">
        <is>
          <t>Nghi</t>
        </is>
      </c>
      <c r="BJ580" s="59" t="inlineStr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A2623</t>
        </is>
      </c>
      <c r="B581" s="56" t="inlineStr">
        <is>
          <t>Nguyễn Chí Khanh</t>
        </is>
      </c>
      <c r="C581" s="63" t="inlineStr">
        <is>
          <t>X1 Ép - B</t>
        </is>
      </c>
      <c r="D581" s="70" t="inlineStr">
        <is>
          <t>Trực tiếp</t>
        </is>
      </c>
      <c r="E581" s="55" t="inlineStr">
        <is>
          <t>2023-02-02</t>
        </is>
      </c>
      <c r="F581" s="55" t="inlineStr"/>
      <c r="G581" s="59" t="inlineStr"/>
      <c r="H581" s="59" t="inlineStr"/>
      <c r="I581" s="61" t="inlineStr"/>
      <c r="J581" s="61" t="inlineStr">
        <is>
          <t>QCC</t>
        </is>
      </c>
      <c r="K581" s="59" t="inlineStr">
        <is>
          <t>3</t>
        </is>
      </c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>
        <is>
          <t>3</t>
        </is>
      </c>
      <c r="T581" s="59" t="inlineStr"/>
      <c r="U581" s="59" t="inlineStr">
        <is>
          <t>3</t>
        </is>
      </c>
      <c r="V581" s="59" t="inlineStr"/>
      <c r="W581" s="59" t="inlineStr"/>
      <c r="X581" s="59" t="inlineStr"/>
      <c r="Y581" s="59" t="inlineStr"/>
      <c r="Z581" s="59" t="inlineStr"/>
      <c r="AA581" s="59" t="inlineStr">
        <is>
          <t>127</t>
        </is>
      </c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>
        <is>
          <t>Nghi</t>
        </is>
      </c>
      <c r="AP581" s="59" t="inlineStr"/>
      <c r="AQ581" s="59" t="inlineStr"/>
      <c r="AR581" s="59" t="inlineStr"/>
      <c r="AS581" s="59" t="inlineStr">
        <is>
          <t>121</t>
        </is>
      </c>
      <c r="AT581" s="59" t="inlineStr"/>
      <c r="AU581" s="59" t="inlineStr">
        <is>
          <t>4</t>
        </is>
      </c>
      <c r="AV581" s="59" t="inlineStr"/>
      <c r="AW581" s="59" t="inlineStr">
        <is>
          <t>1</t>
        </is>
      </c>
      <c r="AX581" s="59" t="inlineStr"/>
      <c r="AY581" s="59" t="inlineStr">
        <is>
          <t>1</t>
        </is>
      </c>
      <c r="AZ581" s="59" t="inlineStr"/>
      <c r="BA581" s="59" t="inlineStr">
        <is>
          <t>3</t>
        </is>
      </c>
      <c r="BB581" s="59" t="inlineStr"/>
      <c r="BC581" s="59" t="inlineStr">
        <is>
          <t>Nghi</t>
        </is>
      </c>
      <c r="BD581" s="59" t="inlineStr"/>
      <c r="BE581" s="59" t="inlineStr"/>
      <c r="BF581" s="59" t="inlineStr"/>
      <c r="BG581" s="59" t="inlineStr">
        <is>
          <t>Nghi</t>
        </is>
      </c>
      <c r="BH581" s="59" t="inlineStr"/>
      <c r="BI581" s="59" t="inlineStr">
        <is>
          <t>Nghi</t>
        </is>
      </c>
      <c r="BJ581" s="59" t="inlineStr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A2624</t>
        </is>
      </c>
      <c r="B582" s="56" t="inlineStr">
        <is>
          <t>Kim Thanh Sươne</t>
        </is>
      </c>
      <c r="C582" s="63" t="inlineStr">
        <is>
          <t>Kho X1</t>
        </is>
      </c>
      <c r="D582" s="70" t="inlineStr">
        <is>
          <t>Trực tiếp</t>
        </is>
      </c>
      <c r="E582" s="55" t="inlineStr">
        <is>
          <t>2023-02-03</t>
        </is>
      </c>
      <c r="F582" s="55" t="inlineStr"/>
      <c r="G582" s="59" t="inlineStr"/>
      <c r="H582" s="59" t="inlineStr"/>
      <c r="I582" s="61" t="inlineStr"/>
      <c r="J582" s="61" t="inlineStr"/>
      <c r="K582" s="59" t="inlineStr">
        <is>
          <t>QCC</t>
        </is>
      </c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/>
      <c r="BH582" s="59" t="inlineStr"/>
      <c r="BI582" s="59" t="inlineStr"/>
      <c r="BJ582" s="59" t="inlineStr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A2625</t>
        </is>
      </c>
      <c r="B583" s="56" t="inlineStr">
        <is>
          <t>Nguyễn Thị Kim Châu</t>
        </is>
      </c>
      <c r="C583" s="63" t="inlineStr">
        <is>
          <t>QA/QC X1 Ép</t>
        </is>
      </c>
      <c r="D583" s="70" t="inlineStr">
        <is>
          <t>Trực tiếp</t>
        </is>
      </c>
      <c r="E583" s="55" t="inlineStr">
        <is>
          <t>2023-02-03</t>
        </is>
      </c>
      <c r="F583" s="55" t="inlineStr"/>
      <c r="G583" s="59" t="inlineStr"/>
      <c r="H583" s="59" t="inlineStr"/>
      <c r="I583" s="61" t="inlineStr"/>
      <c r="J583" s="61" t="inlineStr"/>
      <c r="K583" s="59" t="inlineStr">
        <is>
          <t>QCC</t>
        </is>
      </c>
      <c r="L583" s="59" t="inlineStr">
        <is>
          <t>83</t>
        </is>
      </c>
      <c r="M583" s="59" t="inlineStr">
        <is>
          <t>98</t>
        </is>
      </c>
      <c r="N583" s="59" t="inlineStr">
        <is>
          <t>81</t>
        </is>
      </c>
      <c r="O583" s="61" t="inlineStr"/>
      <c r="P583" s="61" t="inlineStr"/>
      <c r="Q583" s="59" t="inlineStr"/>
      <c r="R583" s="59" t="inlineStr"/>
      <c r="S583" s="59" t="inlineStr">
        <is>
          <t>Nghi</t>
        </is>
      </c>
      <c r="T583" s="59" t="inlineStr"/>
      <c r="U583" s="59" t="inlineStr">
        <is>
          <t>Nghi</t>
        </is>
      </c>
      <c r="V583" s="59" t="inlineStr"/>
      <c r="W583" s="59" t="inlineStr">
        <is>
          <t>Nghi</t>
        </is>
      </c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>
        <is>
          <t>229</t>
        </is>
      </c>
      <c r="BE583" s="59" t="inlineStr"/>
      <c r="BF583" s="59" t="inlineStr"/>
      <c r="BG583" s="59" t="inlineStr">
        <is>
          <t>Nghi</t>
        </is>
      </c>
      <c r="BH583" s="59" t="inlineStr"/>
      <c r="BI583" s="59" t="inlineStr">
        <is>
          <t>QCC</t>
        </is>
      </c>
      <c r="BJ583" s="59" t="inlineStr">
        <is>
          <t>18</t>
        </is>
      </c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A2626</t>
        </is>
      </c>
      <c r="B584" s="56" t="inlineStr">
        <is>
          <t>Hồ Tất Liệt</t>
        </is>
      </c>
      <c r="C584" s="63" t="inlineStr">
        <is>
          <t>Kế Toán Tài Chính</t>
        </is>
      </c>
      <c r="D584" s="70" t="inlineStr">
        <is>
          <t>Gián tiếp</t>
        </is>
      </c>
      <c r="E584" s="55" t="inlineStr">
        <is>
          <t>2023-02-08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>
        <is>
          <t>144</t>
        </is>
      </c>
      <c r="V584" s="59" t="inlineStr"/>
      <c r="W584" s="59" t="inlineStr">
        <is>
          <t>3</t>
        </is>
      </c>
      <c r="X584" s="59" t="inlineStr"/>
      <c r="Y584" s="59" t="inlineStr"/>
      <c r="Z584" s="59" t="inlineStr"/>
      <c r="AA584" s="59" t="inlineStr">
        <is>
          <t>Nghi</t>
        </is>
      </c>
      <c r="AB584" s="59" t="inlineStr"/>
      <c r="AC584" s="59" t="inlineStr"/>
      <c r="AD584" s="59" t="inlineStr"/>
      <c r="AE584" s="59" t="inlineStr"/>
      <c r="AF584" s="59" t="inlineStr"/>
      <c r="AG584" s="59" t="inlineStr">
        <is>
          <t>11</t>
        </is>
      </c>
      <c r="AH584" s="59" t="inlineStr"/>
      <c r="AI584" s="59" t="inlineStr"/>
      <c r="AJ584" s="59" t="inlineStr"/>
      <c r="AK584" s="59" t="inlineStr">
        <is>
          <t>14</t>
        </is>
      </c>
      <c r="AL584" s="59" t="inlineStr"/>
      <c r="AM584" s="59" t="inlineStr">
        <is>
          <t>4</t>
        </is>
      </c>
      <c r="AN584" s="59" t="inlineStr"/>
      <c r="AO584" s="59" t="inlineStr">
        <is>
          <t>4</t>
        </is>
      </c>
      <c r="AP584" s="59" t="inlineStr"/>
      <c r="AQ584" s="59" t="inlineStr"/>
      <c r="AR584" s="59" t="inlineStr"/>
      <c r="AS584" s="59" t="inlineStr">
        <is>
          <t>2</t>
        </is>
      </c>
      <c r="AT584" s="59" t="inlineStr"/>
      <c r="AU584" s="59" t="inlineStr">
        <is>
          <t>15</t>
        </is>
      </c>
      <c r="AV584" s="59" t="inlineStr"/>
      <c r="AW584" s="59" t="inlineStr">
        <is>
          <t>26</t>
        </is>
      </c>
      <c r="AX584" s="59" t="inlineStr"/>
      <c r="AY584" s="59" t="inlineStr"/>
      <c r="AZ584" s="59" t="inlineStr"/>
      <c r="BA584" s="59" t="inlineStr"/>
      <c r="BB584" s="59" t="inlineStr"/>
      <c r="BC584" s="59" t="inlineStr">
        <is>
          <t>Nghi</t>
        </is>
      </c>
      <c r="BD584" s="59" t="inlineStr"/>
      <c r="BE584" s="59" t="inlineStr"/>
      <c r="BF584" s="59" t="inlineStr"/>
      <c r="BG584" s="59" t="inlineStr"/>
      <c r="BH584" s="59" t="inlineStr"/>
      <c r="BI584" s="59" t="inlineStr">
        <is>
          <t>Nghi</t>
        </is>
      </c>
      <c r="BJ584" s="59" t="inlineStr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A2627</t>
        </is>
      </c>
      <c r="B585" s="56" t="inlineStr">
        <is>
          <t>Lê Phú Bảo</t>
        </is>
      </c>
      <c r="C585" s="63" t="inlineStr">
        <is>
          <t>X1 Ép - B</t>
        </is>
      </c>
      <c r="D585" s="70" t="inlineStr">
        <is>
          <t>Trực tiếp</t>
        </is>
      </c>
      <c r="E585" s="55" t="inlineStr">
        <is>
          <t>2023-02-04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>
        <is>
          <t>QCC</t>
        </is>
      </c>
      <c r="O585" s="61" t="inlineStr"/>
      <c r="P585" s="61" t="inlineStr"/>
      <c r="Q585" s="59" t="inlineStr">
        <is>
          <t>3</t>
        </is>
      </c>
      <c r="R585" s="59" t="inlineStr"/>
      <c r="S585" s="59" t="inlineStr"/>
      <c r="T585" s="59" t="inlineStr"/>
      <c r="U585" s="59" t="inlineStr"/>
      <c r="V585" s="59" t="inlineStr">
        <is>
          <t>179</t>
        </is>
      </c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>
        <is>
          <t>QCC</t>
        </is>
      </c>
      <c r="AF585" s="59" t="inlineStr">
        <is>
          <t>21</t>
        </is>
      </c>
      <c r="AG585" s="59" t="inlineStr">
        <is>
          <t>5</t>
        </is>
      </c>
      <c r="AH585" s="59" t="inlineStr">
        <is>
          <t>13</t>
        </is>
      </c>
      <c r="AI585" s="59" t="inlineStr">
        <is>
          <t>6</t>
        </is>
      </c>
      <c r="AJ585" s="59" t="inlineStr">
        <is>
          <t>16</t>
        </is>
      </c>
      <c r="AK585" s="59" t="inlineStr">
        <is>
          <t>7</t>
        </is>
      </c>
      <c r="AL585" s="59" t="inlineStr">
        <is>
          <t>20</t>
        </is>
      </c>
      <c r="AM585" s="59" t="inlineStr">
        <is>
          <t>8</t>
        </is>
      </c>
      <c r="AN585" s="59" t="inlineStr">
        <is>
          <t>14</t>
        </is>
      </c>
      <c r="AO585" s="59" t="inlineStr">
        <is>
          <t>7</t>
        </is>
      </c>
      <c r="AP585" s="59" t="inlineStr">
        <is>
          <t>16</t>
        </is>
      </c>
      <c r="AQ585" s="59" t="inlineStr"/>
      <c r="AR585" s="59" t="inlineStr">
        <is>
          <t>QCC</t>
        </is>
      </c>
      <c r="AS585" s="59" t="inlineStr"/>
      <c r="AT585" s="59" t="inlineStr"/>
      <c r="AU585" s="59" t="inlineStr">
        <is>
          <t>98</t>
        </is>
      </c>
      <c r="AV585" s="59" t="inlineStr"/>
      <c r="AW585" s="59" t="inlineStr"/>
      <c r="AX585" s="59" t="inlineStr">
        <is>
          <t>237</t>
        </is>
      </c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>
        <is>
          <t>QCC</t>
        </is>
      </c>
      <c r="BH585" s="59" t="inlineStr">
        <is>
          <t>16</t>
        </is>
      </c>
      <c r="BI585" s="59" t="inlineStr"/>
      <c r="BJ585" s="59" t="inlineStr">
        <is>
          <t>14</t>
        </is>
      </c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A2628</t>
        </is>
      </c>
      <c r="B586" s="56" t="inlineStr">
        <is>
          <t>Bùi Thanh Hải</t>
        </is>
      </c>
      <c r="C586" s="63" t="inlineStr">
        <is>
          <t>X1 Ép - A</t>
        </is>
      </c>
      <c r="D586" s="70" t="inlineStr">
        <is>
          <t>Trực tiếp</t>
        </is>
      </c>
      <c r="E586" s="55" t="inlineStr">
        <is>
          <t>2023-02-04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>
        <is>
          <t>243</t>
        </is>
      </c>
      <c r="N586" s="59" t="inlineStr">
        <is>
          <t>92</t>
        </is>
      </c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A2629</t>
        </is>
      </c>
      <c r="B587" s="56" t="inlineStr">
        <is>
          <t>Nguyễn Minh Tâm</t>
        </is>
      </c>
      <c r="C587" s="63" t="inlineStr">
        <is>
          <t>X1 Ép</t>
        </is>
      </c>
      <c r="D587" s="70" t="inlineStr">
        <is>
          <t>Trực tiếp</t>
        </is>
      </c>
      <c r="E587" s="55" t="inlineStr">
        <is>
          <t>2023-02-04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>
        <is>
          <t>243</t>
        </is>
      </c>
      <c r="N587" s="59" t="inlineStr">
        <is>
          <t>QCC</t>
        </is>
      </c>
      <c r="O587" s="61" t="inlineStr"/>
      <c r="P587" s="61" t="inlineStr"/>
      <c r="Q587" s="59" t="inlineStr">
        <is>
          <t>Nghi</t>
        </is>
      </c>
      <c r="R587" s="59" t="inlineStr"/>
      <c r="S587" s="59" t="inlineStr">
        <is>
          <t>Nghi</t>
        </is>
      </c>
      <c r="T587" s="59" t="inlineStr"/>
      <c r="U587" s="59" t="inlineStr">
        <is>
          <t>Nghi</t>
        </is>
      </c>
      <c r="V587" s="59" t="inlineStr"/>
      <c r="W587" s="59" t="inlineStr">
        <is>
          <t>Nghi</t>
        </is>
      </c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/>
      <c r="AD587" s="59" t="inlineStr"/>
      <c r="AE587" s="59" t="inlineStr">
        <is>
          <t>Nghi</t>
        </is>
      </c>
      <c r="AF587" s="59" t="inlineStr"/>
      <c r="AG587" s="59" t="inlineStr">
        <is>
          <t>Nghi</t>
        </is>
      </c>
      <c r="AH587" s="59" t="inlineStr"/>
      <c r="AI587" s="59" t="inlineStr">
        <is>
          <t>Nghi</t>
        </is>
      </c>
      <c r="AJ587" s="59" t="inlineStr"/>
      <c r="AK587" s="59" t="inlineStr">
        <is>
          <t>Nghi</t>
        </is>
      </c>
      <c r="AL587" s="59" t="inlineStr"/>
      <c r="AM587" s="59" t="inlineStr">
        <is>
          <t>Nghi</t>
        </is>
      </c>
      <c r="AN587" s="59" t="inlineStr"/>
      <c r="AO587" s="59" t="inlineStr">
        <is>
          <t>Nghi</t>
        </is>
      </c>
      <c r="AP587" s="59" t="inlineStr"/>
      <c r="AQ587" s="59" t="inlineStr"/>
      <c r="AR587" s="59" t="inlineStr"/>
      <c r="AS587" s="59" t="inlineStr">
        <is>
          <t>Nghi</t>
        </is>
      </c>
      <c r="AT587" s="59" t="inlineStr"/>
      <c r="AU587" s="59" t="inlineStr">
        <is>
          <t>Nghi</t>
        </is>
      </c>
      <c r="AV587" s="59" t="inlineStr"/>
      <c r="AW587" s="59" t="inlineStr">
        <is>
          <t>Nghi</t>
        </is>
      </c>
      <c r="AX587" s="59" t="inlineStr"/>
      <c r="AY587" s="59" t="inlineStr">
        <is>
          <t>Nghi</t>
        </is>
      </c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/>
      <c r="BF587" s="59" t="inlineStr"/>
      <c r="BG587" s="59" t="inlineStr">
        <is>
          <t>Nghi</t>
        </is>
      </c>
      <c r="BH587" s="59" t="inlineStr"/>
      <c r="BI587" s="59" t="inlineStr">
        <is>
          <t>Nghi</t>
        </is>
      </c>
      <c r="BJ587" s="59" t="inlineStr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A2630</t>
        </is>
      </c>
      <c r="B588" s="56" t="inlineStr">
        <is>
          <t>Phan Văn Thái</t>
        </is>
      </c>
      <c r="C588" s="63" t="inlineStr">
        <is>
          <t>X1 Ép</t>
        </is>
      </c>
      <c r="D588" s="70" t="inlineStr">
        <is>
          <t>Trực tiếp</t>
        </is>
      </c>
      <c r="E588" s="55" t="inlineStr">
        <is>
          <t>2023-02-04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>
        <is>
          <t>243</t>
        </is>
      </c>
      <c r="N588" s="59" t="inlineStr">
        <is>
          <t>QCC</t>
        </is>
      </c>
      <c r="O588" s="61" t="inlineStr"/>
      <c r="P588" s="61" t="inlineStr"/>
      <c r="Q588" s="59" t="inlineStr">
        <is>
          <t>Nghi</t>
        </is>
      </c>
      <c r="R588" s="59" t="inlineStr"/>
      <c r="S588" s="59" t="inlineStr">
        <is>
          <t>Nghi</t>
        </is>
      </c>
      <c r="T588" s="59" t="inlineStr"/>
      <c r="U588" s="59" t="inlineStr">
        <is>
          <t>Nghi</t>
        </is>
      </c>
      <c r="V588" s="59" t="inlineStr"/>
      <c r="W588" s="59" t="inlineStr">
        <is>
          <t>Nghi</t>
        </is>
      </c>
      <c r="X588" s="59" t="inlineStr"/>
      <c r="Y588" s="59" t="inlineStr">
        <is>
          <t>Nghi</t>
        </is>
      </c>
      <c r="Z588" s="59" t="inlineStr"/>
      <c r="AA588" s="59" t="inlineStr">
        <is>
          <t>Nghi</t>
        </is>
      </c>
      <c r="AB588" s="59" t="inlineStr"/>
      <c r="AC588" s="59" t="inlineStr"/>
      <c r="AD588" s="59" t="inlineStr"/>
      <c r="AE588" s="59" t="inlineStr">
        <is>
          <t>Nghi</t>
        </is>
      </c>
      <c r="AF588" s="59" t="inlineStr"/>
      <c r="AG588" s="59" t="inlineStr">
        <is>
          <t>Nghi</t>
        </is>
      </c>
      <c r="AH588" s="59" t="inlineStr"/>
      <c r="AI588" s="59" t="inlineStr">
        <is>
          <t>Nghi</t>
        </is>
      </c>
      <c r="AJ588" s="59" t="inlineStr"/>
      <c r="AK588" s="59" t="inlineStr">
        <is>
          <t>Nghi</t>
        </is>
      </c>
      <c r="AL588" s="59" t="inlineStr"/>
      <c r="AM588" s="59" t="inlineStr">
        <is>
          <t>Nghi</t>
        </is>
      </c>
      <c r="AN588" s="59" t="inlineStr"/>
      <c r="AO588" s="59" t="inlineStr">
        <is>
          <t>Nghi</t>
        </is>
      </c>
      <c r="AP588" s="59" t="inlineStr"/>
      <c r="AQ588" s="59" t="inlineStr"/>
      <c r="AR588" s="59" t="inlineStr"/>
      <c r="AS588" s="59" t="inlineStr">
        <is>
          <t>Nghi</t>
        </is>
      </c>
      <c r="AT588" s="59" t="inlineStr"/>
      <c r="AU588" s="59" t="inlineStr">
        <is>
          <t>Nghi</t>
        </is>
      </c>
      <c r="AV588" s="59" t="inlineStr"/>
      <c r="AW588" s="59" t="inlineStr">
        <is>
          <t>Nghi</t>
        </is>
      </c>
      <c r="AX588" s="59" t="inlineStr"/>
      <c r="AY588" s="59" t="inlineStr">
        <is>
          <t>Nghi</t>
        </is>
      </c>
      <c r="AZ588" s="59" t="inlineStr"/>
      <c r="BA588" s="59" t="inlineStr">
        <is>
          <t>Nghi</t>
        </is>
      </c>
      <c r="BB588" s="59" t="inlineStr"/>
      <c r="BC588" s="59" t="inlineStr">
        <is>
          <t>Nghi</t>
        </is>
      </c>
      <c r="BD588" s="59" t="inlineStr"/>
      <c r="BE588" s="59" t="inlineStr"/>
      <c r="BF588" s="59" t="inlineStr"/>
      <c r="BG588" s="59" t="inlineStr">
        <is>
          <t>Nghi</t>
        </is>
      </c>
      <c r="BH588" s="59" t="inlineStr"/>
      <c r="BI588" s="59" t="inlineStr">
        <is>
          <t>Nghi</t>
        </is>
      </c>
      <c r="BJ588" s="59" t="inlineStr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A2631</t>
        </is>
      </c>
      <c r="B589" s="56" t="inlineStr">
        <is>
          <t>Nguyễn Phương Thanh</t>
        </is>
      </c>
      <c r="C589" s="63" t="inlineStr">
        <is>
          <t>X1 Ép - A</t>
        </is>
      </c>
      <c r="D589" s="70" t="inlineStr">
        <is>
          <t>Trực tiếp</t>
        </is>
      </c>
      <c r="E589" s="55" t="inlineStr">
        <is>
          <t>2023-02-04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>
        <is>
          <t>243</t>
        </is>
      </c>
      <c r="N589" s="59" t="inlineStr">
        <is>
          <t>89</t>
        </is>
      </c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>
        <is>
          <t>Nghi</t>
        </is>
      </c>
      <c r="AH589" s="59" t="inlineStr"/>
      <c r="AI589" s="59" t="inlineStr"/>
      <c r="AJ589" s="59" t="inlineStr"/>
      <c r="AK589" s="59" t="inlineStr">
        <is>
          <t>31</t>
        </is>
      </c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A2632</t>
        </is>
      </c>
      <c r="B590" s="56" t="inlineStr">
        <is>
          <t>Dương Thị Ái My</t>
        </is>
      </c>
      <c r="C590" s="63" t="inlineStr">
        <is>
          <t>X1 Ép - B</t>
        </is>
      </c>
      <c r="D590" s="70" t="inlineStr">
        <is>
          <t>Trực tiếp</t>
        </is>
      </c>
      <c r="E590" s="55" t="inlineStr">
        <is>
          <t>2023-02-04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>
        <is>
          <t>QCC</t>
        </is>
      </c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>
        <is>
          <t>1</t>
        </is>
      </c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>
        <is>
          <t>QCC</t>
        </is>
      </c>
      <c r="AQ590" s="59" t="inlineStr"/>
      <c r="AR590" s="59" t="inlineStr"/>
      <c r="AS590" s="59" t="inlineStr"/>
      <c r="AT590" s="59" t="inlineStr"/>
      <c r="AU590" s="59" t="inlineStr">
        <is>
          <t>98</t>
        </is>
      </c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/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A2633</t>
        </is>
      </c>
      <c r="B591" s="56" t="inlineStr">
        <is>
          <t>Huỳnh Công Phúc Thịnh</t>
        </is>
      </c>
      <c r="C591" s="63" t="inlineStr">
        <is>
          <t>X1 Ép - B</t>
        </is>
      </c>
      <c r="D591" s="70" t="inlineStr">
        <is>
          <t>Trực tiếp</t>
        </is>
      </c>
      <c r="E591" s="55" t="inlineStr">
        <is>
          <t>2023-02-04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>
        <is>
          <t>QCC</t>
        </is>
      </c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>
        <is>
          <t>117</t>
        </is>
      </c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A2634</t>
        </is>
      </c>
      <c r="B592" s="56" t="inlineStr">
        <is>
          <t>Lê Văn Vũ</t>
        </is>
      </c>
      <c r="C592" s="63" t="inlineStr">
        <is>
          <t>X2 Line 2-2</t>
        </is>
      </c>
      <c r="D592" s="70" t="inlineStr">
        <is>
          <t>Trực tiếp</t>
        </is>
      </c>
      <c r="E592" s="55" t="inlineStr">
        <is>
          <t>2023-02-06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>
        <is>
          <t>101</t>
        </is>
      </c>
      <c r="AF592" s="59" t="inlineStr">
        <is>
          <t>88</t>
        </is>
      </c>
      <c r="AG592" s="59" t="inlineStr"/>
      <c r="AH592" s="59" t="inlineStr">
        <is>
          <t>237</t>
        </is>
      </c>
      <c r="AI592" s="59" t="inlineStr"/>
      <c r="AJ592" s="59" t="inlineStr">
        <is>
          <t>239</t>
        </is>
      </c>
      <c r="AK592" s="59" t="inlineStr"/>
      <c r="AL592" s="59" t="inlineStr">
        <is>
          <t>240</t>
        </is>
      </c>
      <c r="AM592" s="59" t="inlineStr"/>
      <c r="AN592" s="59" t="inlineStr">
        <is>
          <t>238</t>
        </is>
      </c>
      <c r="AO592" s="59" t="inlineStr"/>
      <c r="AP592" s="59" t="inlineStr">
        <is>
          <t>238</t>
        </is>
      </c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>
        <is>
          <t>Nghi</t>
        </is>
      </c>
      <c r="BD592" s="59" t="inlineStr"/>
      <c r="BE592" s="59" t="inlineStr"/>
      <c r="BF592" s="59" t="inlineStr"/>
      <c r="BG592" s="59" t="inlineStr"/>
      <c r="BH592" s="59" t="inlineStr">
        <is>
          <t>238</t>
        </is>
      </c>
      <c r="BI592" s="59" t="inlineStr"/>
      <c r="BJ592" s="59" t="inlineStr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A2635</t>
        </is>
      </c>
      <c r="B593" s="56" t="inlineStr">
        <is>
          <t>Lê Ngọc Mệnh</t>
        </is>
      </c>
      <c r="C593" s="63" t="inlineStr">
        <is>
          <t>X1 Xi Line 1-1</t>
        </is>
      </c>
      <c r="D593" s="70" t="inlineStr">
        <is>
          <t>Trực tiếp</t>
        </is>
      </c>
      <c r="E593" s="55" t="inlineStr">
        <is>
          <t>2023-02-06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>
        <is>
          <t>257</t>
        </is>
      </c>
      <c r="R593" s="59" t="inlineStr">
        <is>
          <t>89</t>
        </is>
      </c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>
        <is>
          <t>Nghi</t>
        </is>
      </c>
      <c r="AD593" s="59" t="inlineStr"/>
      <c r="AE593" s="59" t="inlineStr"/>
      <c r="AF593" s="59" t="inlineStr"/>
      <c r="AG593" s="59" t="inlineStr">
        <is>
          <t>Nghi</t>
        </is>
      </c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>
        <is>
          <t>Nghi</t>
        </is>
      </c>
      <c r="BD593" s="59" t="inlineStr"/>
      <c r="BE593" s="59" t="inlineStr"/>
      <c r="BF593" s="59" t="inlineStr"/>
      <c r="BG593" s="59" t="inlineStr"/>
      <c r="BH593" s="59" t="inlineStr">
        <is>
          <t>239</t>
        </is>
      </c>
      <c r="BI593" s="59" t="inlineStr"/>
      <c r="BJ593" s="59" t="inlineStr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A2636</t>
        </is>
      </c>
      <c r="B594" s="56" t="inlineStr">
        <is>
          <t>Võ Minh Tài</t>
        </is>
      </c>
      <c r="C594" s="63" t="inlineStr">
        <is>
          <t>X2 Line 2-2</t>
        </is>
      </c>
      <c r="D594" s="70" t="inlineStr">
        <is>
          <t>Trực tiếp</t>
        </is>
      </c>
      <c r="E594" s="55" t="inlineStr">
        <is>
          <t>2023-02-06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115</t>
        </is>
      </c>
      <c r="X594" s="59" t="inlineStr"/>
      <c r="Y594" s="59" t="inlineStr"/>
      <c r="Z594" s="59" t="inlineStr"/>
      <c r="AA594" s="59" t="inlineStr">
        <is>
          <t>102</t>
        </is>
      </c>
      <c r="AB594" s="59" t="inlineStr"/>
      <c r="AC594" s="59" t="inlineStr"/>
      <c r="AD594" s="59" t="inlineStr"/>
      <c r="AE594" s="59" t="inlineStr">
        <is>
          <t>12</t>
        </is>
      </c>
      <c r="AF594" s="59" t="inlineStr">
        <is>
          <t>233</t>
        </is>
      </c>
      <c r="AG594" s="59" t="inlineStr">
        <is>
          <t>16</t>
        </is>
      </c>
      <c r="AH594" s="59" t="inlineStr">
        <is>
          <t>238</t>
        </is>
      </c>
      <c r="AI594" s="59" t="inlineStr"/>
      <c r="AJ594" s="59" t="inlineStr">
        <is>
          <t>240</t>
        </is>
      </c>
      <c r="AK594" s="59" t="inlineStr"/>
      <c r="AL594" s="59" t="inlineStr">
        <is>
          <t>240</t>
        </is>
      </c>
      <c r="AM594" s="59" t="inlineStr"/>
      <c r="AN594" s="59" t="inlineStr">
        <is>
          <t>238</t>
        </is>
      </c>
      <c r="AO594" s="59" t="inlineStr"/>
      <c r="AP594" s="59" t="inlineStr">
        <is>
          <t>238</t>
        </is>
      </c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>
        <is>
          <t>Nghi</t>
        </is>
      </c>
      <c r="AZ594" s="59" t="inlineStr"/>
      <c r="BA594" s="59" t="inlineStr"/>
      <c r="BB594" s="59" t="inlineStr"/>
      <c r="BC594" s="59" t="inlineStr"/>
      <c r="BD594" s="59" t="inlineStr">
        <is>
          <t>194</t>
        </is>
      </c>
      <c r="BE594" s="59" t="inlineStr"/>
      <c r="BF594" s="59" t="inlineStr"/>
      <c r="BG594" s="59" t="inlineStr"/>
      <c r="BH594" s="59" t="inlineStr">
        <is>
          <t>225</t>
        </is>
      </c>
      <c r="BI594" s="59" t="inlineStr"/>
      <c r="BJ594" s="59" t="inlineStr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A2637</t>
        </is>
      </c>
      <c r="B595" s="56" t="inlineStr">
        <is>
          <t>Thạch Tài</t>
        </is>
      </c>
      <c r="C595" s="63" t="inlineStr">
        <is>
          <t>X1 Ép - B</t>
        </is>
      </c>
      <c r="D595" s="70" t="inlineStr">
        <is>
          <t>Trực tiếp</t>
        </is>
      </c>
      <c r="E595" s="55" t="inlineStr">
        <is>
          <t>2023-02-08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>
        <is>
          <t>264</t>
        </is>
      </c>
      <c r="V595" s="59" t="inlineStr"/>
      <c r="W595" s="59" t="inlineStr">
        <is>
          <t>52</t>
        </is>
      </c>
      <c r="X595" s="59" t="inlineStr"/>
      <c r="Y595" s="59" t="inlineStr">
        <is>
          <t>49</t>
        </is>
      </c>
      <c r="Z595" s="59" t="inlineStr"/>
      <c r="AA595" s="59" t="inlineStr">
        <is>
          <t>52</t>
        </is>
      </c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>
        <is>
          <t>7</t>
        </is>
      </c>
      <c r="BH595" s="59" t="inlineStr">
        <is>
          <t>8</t>
        </is>
      </c>
      <c r="BI595" s="59" t="inlineStr">
        <is>
          <t>6</t>
        </is>
      </c>
      <c r="BJ595" s="59" t="inlineStr">
        <is>
          <t>12</t>
        </is>
      </c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A2638</t>
        </is>
      </c>
      <c r="B596" s="56" t="inlineStr">
        <is>
          <t>Lê Như Bình</t>
        </is>
      </c>
      <c r="C596" s="63" t="inlineStr">
        <is>
          <t>QA/QC X1 Ép</t>
        </is>
      </c>
      <c r="D596" s="70" t="inlineStr">
        <is>
          <t>Trực tiếp</t>
        </is>
      </c>
      <c r="E596" s="55" t="inlineStr">
        <is>
          <t>2023-02-08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>
        <is>
          <t>265</t>
        </is>
      </c>
      <c r="V596" s="59" t="inlineStr">
        <is>
          <t>89</t>
        </is>
      </c>
      <c r="W596" s="59" t="inlineStr">
        <is>
          <t>Nghi</t>
        </is>
      </c>
      <c r="X596" s="59" t="inlineStr"/>
      <c r="Y596" s="59" t="inlineStr">
        <is>
          <t>Nghi</t>
        </is>
      </c>
      <c r="Z596" s="59" t="inlineStr"/>
      <c r="AA596" s="59" t="inlineStr">
        <is>
          <t>Nghi</t>
        </is>
      </c>
      <c r="AB596" s="59" t="inlineStr"/>
      <c r="AC596" s="59" t="inlineStr"/>
      <c r="AD596" s="59" t="inlineStr"/>
      <c r="AE596" s="59" t="inlineStr">
        <is>
          <t>Nghi</t>
        </is>
      </c>
      <c r="AF596" s="59" t="inlineStr"/>
      <c r="AG596" s="59" t="inlineStr">
        <is>
          <t>Nghi</t>
        </is>
      </c>
      <c r="AH596" s="59" t="inlineStr"/>
      <c r="AI596" s="59" t="inlineStr">
        <is>
          <t>Nghi</t>
        </is>
      </c>
      <c r="AJ596" s="59" t="inlineStr"/>
      <c r="AK596" s="59" t="inlineStr">
        <is>
          <t>Nghi</t>
        </is>
      </c>
      <c r="AL596" s="59" t="inlineStr"/>
      <c r="AM596" s="59" t="inlineStr">
        <is>
          <t>Nghi</t>
        </is>
      </c>
      <c r="AN596" s="59" t="inlineStr"/>
      <c r="AO596" s="59" t="inlineStr">
        <is>
          <t>Nghi</t>
        </is>
      </c>
      <c r="AP596" s="59" t="inlineStr"/>
      <c r="AQ596" s="59" t="inlineStr"/>
      <c r="AR596" s="59" t="inlineStr"/>
      <c r="AS596" s="59" t="inlineStr">
        <is>
          <t>Nghi</t>
        </is>
      </c>
      <c r="AT596" s="59" t="inlineStr"/>
      <c r="AU596" s="59" t="inlineStr">
        <is>
          <t>Nghi</t>
        </is>
      </c>
      <c r="AV596" s="59" t="inlineStr"/>
      <c r="AW596" s="59" t="inlineStr">
        <is>
          <t>Nghi</t>
        </is>
      </c>
      <c r="AX596" s="59" t="inlineStr"/>
      <c r="AY596" s="59" t="inlineStr">
        <is>
          <t>Nghi</t>
        </is>
      </c>
      <c r="AZ596" s="59" t="inlineStr"/>
      <c r="BA596" s="59" t="inlineStr">
        <is>
          <t>Nghi</t>
        </is>
      </c>
      <c r="BB596" s="59" t="inlineStr"/>
      <c r="BC596" s="59" t="inlineStr">
        <is>
          <t>Nghi</t>
        </is>
      </c>
      <c r="BD596" s="59" t="inlineStr"/>
      <c r="BE596" s="59" t="inlineStr"/>
      <c r="BF596" s="59" t="inlineStr"/>
      <c r="BG596" s="59" t="inlineStr">
        <is>
          <t>Nghi</t>
        </is>
      </c>
      <c r="BH596" s="59" t="inlineStr"/>
      <c r="BI596" s="59" t="inlineStr">
        <is>
          <t>Nghi</t>
        </is>
      </c>
      <c r="BJ596" s="59" t="inlineStr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A2639</t>
        </is>
      </c>
      <c r="B597" s="56" t="inlineStr">
        <is>
          <t>Lê Thị Vân Anh</t>
        </is>
      </c>
      <c r="C597" s="63" t="inlineStr">
        <is>
          <t>QA/QC X1 Ép</t>
        </is>
      </c>
      <c r="D597" s="70" t="inlineStr">
        <is>
          <t>Trực tiếp</t>
        </is>
      </c>
      <c r="E597" s="55" t="inlineStr">
        <is>
          <t>2023-02-08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>
        <is>
          <t>265</t>
        </is>
      </c>
      <c r="V597" s="59" t="inlineStr">
        <is>
          <t>89</t>
        </is>
      </c>
      <c r="W597" s="59" t="inlineStr">
        <is>
          <t>Nghi</t>
        </is>
      </c>
      <c r="X597" s="59" t="inlineStr"/>
      <c r="Y597" s="59" t="inlineStr">
        <is>
          <t>Nghi</t>
        </is>
      </c>
      <c r="Z597" s="59" t="inlineStr"/>
      <c r="AA597" s="59" t="inlineStr">
        <is>
          <t>Nghi</t>
        </is>
      </c>
      <c r="AB597" s="59" t="inlineStr"/>
      <c r="AC597" s="59" t="inlineStr"/>
      <c r="AD597" s="59" t="inlineStr"/>
      <c r="AE597" s="59" t="inlineStr">
        <is>
          <t>Nghi</t>
        </is>
      </c>
      <c r="AF597" s="59" t="inlineStr"/>
      <c r="AG597" s="59" t="inlineStr">
        <is>
          <t>Nghi</t>
        </is>
      </c>
      <c r="AH597" s="59" t="inlineStr"/>
      <c r="AI597" s="59" t="inlineStr">
        <is>
          <t>Nghi</t>
        </is>
      </c>
      <c r="AJ597" s="59" t="inlineStr"/>
      <c r="AK597" s="59" t="inlineStr">
        <is>
          <t>Nghi</t>
        </is>
      </c>
      <c r="AL597" s="59" t="inlineStr"/>
      <c r="AM597" s="59" t="inlineStr">
        <is>
          <t>Nghi</t>
        </is>
      </c>
      <c r="AN597" s="59" t="inlineStr"/>
      <c r="AO597" s="59" t="inlineStr">
        <is>
          <t>Nghi</t>
        </is>
      </c>
      <c r="AP597" s="59" t="inlineStr"/>
      <c r="AQ597" s="59" t="inlineStr"/>
      <c r="AR597" s="59" t="inlineStr"/>
      <c r="AS597" s="59" t="inlineStr">
        <is>
          <t>Nghi</t>
        </is>
      </c>
      <c r="AT597" s="59" t="inlineStr"/>
      <c r="AU597" s="59" t="inlineStr">
        <is>
          <t>Nghi</t>
        </is>
      </c>
      <c r="AV597" s="59" t="inlineStr"/>
      <c r="AW597" s="59" t="inlineStr">
        <is>
          <t>Nghi</t>
        </is>
      </c>
      <c r="AX597" s="59" t="inlineStr"/>
      <c r="AY597" s="59" t="inlineStr">
        <is>
          <t>Nghi</t>
        </is>
      </c>
      <c r="AZ597" s="59" t="inlineStr"/>
      <c r="BA597" s="59" t="inlineStr">
        <is>
          <t>Nghi</t>
        </is>
      </c>
      <c r="BB597" s="59" t="inlineStr"/>
      <c r="BC597" s="59" t="inlineStr">
        <is>
          <t>Nghi</t>
        </is>
      </c>
      <c r="BD597" s="59" t="inlineStr"/>
      <c r="BE597" s="59" t="inlineStr"/>
      <c r="BF597" s="59" t="inlineStr"/>
      <c r="BG597" s="59" t="inlineStr">
        <is>
          <t>Nghi</t>
        </is>
      </c>
      <c r="BH597" s="59" t="inlineStr"/>
      <c r="BI597" s="59" t="inlineStr">
        <is>
          <t>Nghi</t>
        </is>
      </c>
      <c r="BJ597" s="59" t="inlineStr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A2640</t>
        </is>
      </c>
      <c r="B598" s="56" t="inlineStr">
        <is>
          <t>Phạm Thanh Toàn</t>
        </is>
      </c>
      <c r="C598" s="63" t="inlineStr">
        <is>
          <t>X1 Ép</t>
        </is>
      </c>
      <c r="D598" s="70" t="inlineStr">
        <is>
          <t>Trực tiếp</t>
        </is>
      </c>
      <c r="E598" s="55" t="inlineStr">
        <is>
          <t>2023-02-08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>
        <is>
          <t>265</t>
        </is>
      </c>
      <c r="V598" s="59" t="inlineStr">
        <is>
          <t>85</t>
        </is>
      </c>
      <c r="W598" s="59" t="inlineStr"/>
      <c r="X598" s="59" t="inlineStr"/>
      <c r="Y598" s="59" t="inlineStr">
        <is>
          <t>Nghi</t>
        </is>
      </c>
      <c r="Z598" s="59" t="inlineStr"/>
      <c r="AA598" s="59" t="inlineStr">
        <is>
          <t>Nghi</t>
        </is>
      </c>
      <c r="AB598" s="59" t="inlineStr"/>
      <c r="AC598" s="59" t="inlineStr"/>
      <c r="AD598" s="59" t="inlineStr"/>
      <c r="AE598" s="59" t="inlineStr">
        <is>
          <t>Nghi</t>
        </is>
      </c>
      <c r="AF598" s="59" t="inlineStr"/>
      <c r="AG598" s="59" t="inlineStr">
        <is>
          <t>Nghi</t>
        </is>
      </c>
      <c r="AH598" s="59" t="inlineStr"/>
      <c r="AI598" s="59" t="inlineStr">
        <is>
          <t>Nghi</t>
        </is>
      </c>
      <c r="AJ598" s="59" t="inlineStr"/>
      <c r="AK598" s="59" t="inlineStr">
        <is>
          <t>Nghi</t>
        </is>
      </c>
      <c r="AL598" s="59" t="inlineStr"/>
      <c r="AM598" s="59" t="inlineStr">
        <is>
          <t>Nghi</t>
        </is>
      </c>
      <c r="AN598" s="59" t="inlineStr"/>
      <c r="AO598" s="59" t="inlineStr">
        <is>
          <t>Nghi</t>
        </is>
      </c>
      <c r="AP598" s="59" t="inlineStr"/>
      <c r="AQ598" s="59" t="inlineStr"/>
      <c r="AR598" s="59" t="inlineStr"/>
      <c r="AS598" s="59" t="inlineStr">
        <is>
          <t>Nghi</t>
        </is>
      </c>
      <c r="AT598" s="59" t="inlineStr"/>
      <c r="AU598" s="59" t="inlineStr">
        <is>
          <t>Nghi</t>
        </is>
      </c>
      <c r="AV598" s="59" t="inlineStr"/>
      <c r="AW598" s="59" t="inlineStr">
        <is>
          <t>Nghi</t>
        </is>
      </c>
      <c r="AX598" s="59" t="inlineStr"/>
      <c r="AY598" s="59" t="inlineStr">
        <is>
          <t>Nghi</t>
        </is>
      </c>
      <c r="AZ598" s="59" t="inlineStr"/>
      <c r="BA598" s="59" t="inlineStr">
        <is>
          <t>Nghi</t>
        </is>
      </c>
      <c r="BB598" s="59" t="inlineStr"/>
      <c r="BC598" s="59" t="inlineStr">
        <is>
          <t>Nghi</t>
        </is>
      </c>
      <c r="BD598" s="59" t="inlineStr"/>
      <c r="BE598" s="59" t="inlineStr"/>
      <c r="BF598" s="59" t="inlineStr"/>
      <c r="BG598" s="59" t="inlineStr">
        <is>
          <t>Nghi</t>
        </is>
      </c>
      <c r="BH598" s="59" t="inlineStr"/>
      <c r="BI598" s="59" t="inlineStr">
        <is>
          <t>Nghi</t>
        </is>
      </c>
      <c r="BJ598" s="59" t="inlineStr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A2641</t>
        </is>
      </c>
      <c r="B599" s="56" t="inlineStr">
        <is>
          <t>Phạm Thanh Phúc</t>
        </is>
      </c>
      <c r="C599" s="63" t="inlineStr">
        <is>
          <t>X1 Ép</t>
        </is>
      </c>
      <c r="D599" s="70" t="inlineStr">
        <is>
          <t>Trực tiếp</t>
        </is>
      </c>
      <c r="E599" s="55" t="inlineStr">
        <is>
          <t>2023-02-08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>
        <is>
          <t>265</t>
        </is>
      </c>
      <c r="V599" s="59" t="inlineStr">
        <is>
          <t>QCC</t>
        </is>
      </c>
      <c r="W599" s="59" t="inlineStr"/>
      <c r="X599" s="59" t="inlineStr"/>
      <c r="Y599" s="59" t="inlineStr">
        <is>
          <t>Nghi</t>
        </is>
      </c>
      <c r="Z599" s="59" t="inlineStr"/>
      <c r="AA599" s="59" t="inlineStr">
        <is>
          <t>Nghi</t>
        </is>
      </c>
      <c r="AB599" s="59" t="inlineStr"/>
      <c r="AC599" s="59" t="inlineStr"/>
      <c r="AD599" s="59" t="inlineStr"/>
      <c r="AE599" s="59" t="inlineStr">
        <is>
          <t>Nghi</t>
        </is>
      </c>
      <c r="AF599" s="59" t="inlineStr"/>
      <c r="AG599" s="59" t="inlineStr">
        <is>
          <t>Nghi</t>
        </is>
      </c>
      <c r="AH599" s="59" t="inlineStr"/>
      <c r="AI599" s="59" t="inlineStr">
        <is>
          <t>Nghi</t>
        </is>
      </c>
      <c r="AJ599" s="59" t="inlineStr"/>
      <c r="AK599" s="59" t="inlineStr">
        <is>
          <t>Nghi</t>
        </is>
      </c>
      <c r="AL599" s="59" t="inlineStr"/>
      <c r="AM599" s="59" t="inlineStr">
        <is>
          <t>Nghi</t>
        </is>
      </c>
      <c r="AN599" s="59" t="inlineStr"/>
      <c r="AO599" s="59" t="inlineStr">
        <is>
          <t>Nghi</t>
        </is>
      </c>
      <c r="AP599" s="59" t="inlineStr"/>
      <c r="AQ599" s="59" t="inlineStr"/>
      <c r="AR599" s="59" t="inlineStr"/>
      <c r="AS599" s="59" t="inlineStr">
        <is>
          <t>Nghi</t>
        </is>
      </c>
      <c r="AT599" s="59" t="inlineStr"/>
      <c r="AU599" s="59" t="inlineStr">
        <is>
          <t>Nghi</t>
        </is>
      </c>
      <c r="AV599" s="59" t="inlineStr"/>
      <c r="AW599" s="59" t="inlineStr">
        <is>
          <t>Nghi</t>
        </is>
      </c>
      <c r="AX599" s="59" t="inlineStr"/>
      <c r="AY599" s="59" t="inlineStr">
        <is>
          <t>Nghi</t>
        </is>
      </c>
      <c r="AZ599" s="59" t="inlineStr"/>
      <c r="BA599" s="59" t="inlineStr">
        <is>
          <t>Nghi</t>
        </is>
      </c>
      <c r="BB599" s="59" t="inlineStr"/>
      <c r="BC599" s="59" t="inlineStr">
        <is>
          <t>Nghi</t>
        </is>
      </c>
      <c r="BD599" s="59" t="inlineStr"/>
      <c r="BE599" s="59" t="inlineStr"/>
      <c r="BF599" s="59" t="inlineStr"/>
      <c r="BG599" s="59" t="inlineStr">
        <is>
          <t>Nghi</t>
        </is>
      </c>
      <c r="BH599" s="59" t="inlineStr"/>
      <c r="BI599" s="59" t="inlineStr">
        <is>
          <t>Nghi</t>
        </is>
      </c>
      <c r="BJ599" s="59" t="inlineStr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A2642</t>
        </is>
      </c>
      <c r="B600" s="56" t="inlineStr">
        <is>
          <t>Nguyễn Ngọc Hòa</t>
        </is>
      </c>
      <c r="C600" s="63" t="inlineStr">
        <is>
          <t>X1 Ép</t>
        </is>
      </c>
      <c r="D600" s="70" t="inlineStr">
        <is>
          <t>Trực tiếp</t>
        </is>
      </c>
      <c r="E600" s="55" t="inlineStr">
        <is>
          <t>2023-02-08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>
        <is>
          <t>264</t>
        </is>
      </c>
      <c r="V600" s="59" t="inlineStr">
        <is>
          <t>89</t>
        </is>
      </c>
      <c r="W600" s="59" t="inlineStr"/>
      <c r="X600" s="59" t="inlineStr"/>
      <c r="Y600" s="59" t="inlineStr">
        <is>
          <t>Nghi</t>
        </is>
      </c>
      <c r="Z600" s="59" t="inlineStr"/>
      <c r="AA600" s="59" t="inlineStr">
        <is>
          <t>Nghi</t>
        </is>
      </c>
      <c r="AB600" s="59" t="inlineStr"/>
      <c r="AC600" s="59" t="inlineStr"/>
      <c r="AD600" s="59" t="inlineStr"/>
      <c r="AE600" s="59" t="inlineStr">
        <is>
          <t>Nghi</t>
        </is>
      </c>
      <c r="AF600" s="59" t="inlineStr"/>
      <c r="AG600" s="59" t="inlineStr">
        <is>
          <t>Nghi</t>
        </is>
      </c>
      <c r="AH600" s="59" t="inlineStr"/>
      <c r="AI600" s="59" t="inlineStr">
        <is>
          <t>Nghi</t>
        </is>
      </c>
      <c r="AJ600" s="59" t="inlineStr"/>
      <c r="AK600" s="59" t="inlineStr">
        <is>
          <t>Nghi</t>
        </is>
      </c>
      <c r="AL600" s="59" t="inlineStr"/>
      <c r="AM600" s="59" t="inlineStr">
        <is>
          <t>Nghi</t>
        </is>
      </c>
      <c r="AN600" s="59" t="inlineStr"/>
      <c r="AO600" s="59" t="inlineStr">
        <is>
          <t>Nghi</t>
        </is>
      </c>
      <c r="AP600" s="59" t="inlineStr"/>
      <c r="AQ600" s="59" t="inlineStr"/>
      <c r="AR600" s="59" t="inlineStr"/>
      <c r="AS600" s="59" t="inlineStr">
        <is>
          <t>Nghi</t>
        </is>
      </c>
      <c r="AT600" s="59" t="inlineStr"/>
      <c r="AU600" s="59" t="inlineStr">
        <is>
          <t>Nghi</t>
        </is>
      </c>
      <c r="AV600" s="59" t="inlineStr"/>
      <c r="AW600" s="59" t="inlineStr">
        <is>
          <t>Nghi</t>
        </is>
      </c>
      <c r="AX600" s="59" t="inlineStr"/>
      <c r="AY600" s="59" t="inlineStr">
        <is>
          <t>Nghi</t>
        </is>
      </c>
      <c r="AZ600" s="59" t="inlineStr"/>
      <c r="BA600" s="59" t="inlineStr">
        <is>
          <t>Nghi</t>
        </is>
      </c>
      <c r="BB600" s="59" t="inlineStr"/>
      <c r="BC600" s="59" t="inlineStr">
        <is>
          <t>Nghi</t>
        </is>
      </c>
      <c r="BD600" s="59" t="inlineStr"/>
      <c r="BE600" s="59" t="inlineStr"/>
      <c r="BF600" s="59" t="inlineStr"/>
      <c r="BG600" s="59" t="inlineStr">
        <is>
          <t>Nghi</t>
        </is>
      </c>
      <c r="BH600" s="59" t="inlineStr"/>
      <c r="BI600" s="59" t="inlineStr">
        <is>
          <t>Nghi</t>
        </is>
      </c>
      <c r="BJ600" s="59" t="inlineStr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A2643</t>
        </is>
      </c>
      <c r="B601" s="56" t="inlineStr">
        <is>
          <t>Nguyễn Luân</t>
        </is>
      </c>
      <c r="C601" s="63" t="inlineStr">
        <is>
          <t>X1 Ép</t>
        </is>
      </c>
      <c r="D601" s="70" t="inlineStr">
        <is>
          <t>Trực tiếp</t>
        </is>
      </c>
      <c r="E601" s="55" t="inlineStr">
        <is>
          <t>2023-02-08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>
        <is>
          <t>264</t>
        </is>
      </c>
      <c r="V601" s="59" t="inlineStr">
        <is>
          <t>89</t>
        </is>
      </c>
      <c r="W601" s="59" t="inlineStr"/>
      <c r="X601" s="59" t="inlineStr"/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>
        <is>
          <t>Nghi</t>
        </is>
      </c>
      <c r="AF601" s="59" t="inlineStr"/>
      <c r="AG601" s="59" t="inlineStr">
        <is>
          <t>Nghi</t>
        </is>
      </c>
      <c r="AH601" s="59" t="inlineStr"/>
      <c r="AI601" s="59" t="inlineStr">
        <is>
          <t>Nghi</t>
        </is>
      </c>
      <c r="AJ601" s="59" t="inlineStr"/>
      <c r="AK601" s="59" t="inlineStr">
        <is>
          <t>Nghi</t>
        </is>
      </c>
      <c r="AL601" s="59" t="inlineStr"/>
      <c r="AM601" s="59" t="inlineStr">
        <is>
          <t>Nghi</t>
        </is>
      </c>
      <c r="AN601" s="59" t="inlineStr"/>
      <c r="AO601" s="59" t="inlineStr">
        <is>
          <t>Nghi</t>
        </is>
      </c>
      <c r="AP601" s="59" t="inlineStr"/>
      <c r="AQ601" s="59" t="inlineStr"/>
      <c r="AR601" s="59" t="inlineStr"/>
      <c r="AS601" s="59" t="inlineStr">
        <is>
          <t>Nghi</t>
        </is>
      </c>
      <c r="AT601" s="59" t="inlineStr"/>
      <c r="AU601" s="59" t="inlineStr">
        <is>
          <t>Nghi</t>
        </is>
      </c>
      <c r="AV601" s="59" t="inlineStr"/>
      <c r="AW601" s="59" t="inlineStr">
        <is>
          <t>Nghi</t>
        </is>
      </c>
      <c r="AX601" s="59" t="inlineStr"/>
      <c r="AY601" s="59" t="inlineStr">
        <is>
          <t>Nghi</t>
        </is>
      </c>
      <c r="AZ601" s="59" t="inlineStr"/>
      <c r="BA601" s="59" t="inlineStr">
        <is>
          <t>Nghi</t>
        </is>
      </c>
      <c r="BB601" s="59" t="inlineStr"/>
      <c r="BC601" s="59" t="inlineStr">
        <is>
          <t>Nghi</t>
        </is>
      </c>
      <c r="BD601" s="59" t="inlineStr"/>
      <c r="BE601" s="59" t="inlineStr"/>
      <c r="BF601" s="59" t="inlineStr"/>
      <c r="BG601" s="59" t="inlineStr">
        <is>
          <t>Nghi</t>
        </is>
      </c>
      <c r="BH601" s="59" t="inlineStr"/>
      <c r="BI601" s="59" t="inlineStr">
        <is>
          <t>Nghi</t>
        </is>
      </c>
      <c r="BJ601" s="59" t="inlineStr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A2644</t>
        </is>
      </c>
      <c r="B602" s="56" t="inlineStr">
        <is>
          <t>Nguyễn Trung Kiên</t>
        </is>
      </c>
      <c r="C602" s="63" t="inlineStr">
        <is>
          <t>X1 Ép - A</t>
        </is>
      </c>
      <c r="D602" s="70" t="inlineStr">
        <is>
          <t>Trực tiếp</t>
        </is>
      </c>
      <c r="E602" s="55" t="inlineStr">
        <is>
          <t>2023-02-15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>
        <is>
          <t>305</t>
        </is>
      </c>
      <c r="AJ602" s="59" t="inlineStr">
        <is>
          <t>86</t>
        </is>
      </c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A2645</t>
        </is>
      </c>
      <c r="B603" s="56" t="inlineStr">
        <is>
          <t>Nguyễn Thu Văn</t>
        </is>
      </c>
      <c r="C603" s="63" t="inlineStr">
        <is>
          <t>Kho X1</t>
        </is>
      </c>
      <c r="D603" s="70" t="inlineStr">
        <is>
          <t>Trực tiếp</t>
        </is>
      </c>
      <c r="E603" s="55" t="inlineStr">
        <is>
          <t>2023-02-10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>
        <is>
          <t>225</t>
        </is>
      </c>
      <c r="Z603" s="59" t="inlineStr">
        <is>
          <t>54</t>
        </is>
      </c>
      <c r="AA603" s="59" t="inlineStr"/>
      <c r="AB603" s="59" t="inlineStr">
        <is>
          <t>59</t>
        </is>
      </c>
      <c r="AC603" s="59" t="inlineStr"/>
      <c r="AD603" s="59" t="inlineStr"/>
      <c r="AE603" s="59" t="inlineStr"/>
      <c r="AF603" s="59" t="inlineStr">
        <is>
          <t>58</t>
        </is>
      </c>
      <c r="AG603" s="59" t="inlineStr"/>
      <c r="AH603" s="59" t="inlineStr">
        <is>
          <t>57</t>
        </is>
      </c>
      <c r="AI603" s="59" t="inlineStr"/>
      <c r="AJ603" s="59" t="inlineStr">
        <is>
          <t>58</t>
        </is>
      </c>
      <c r="AK603" s="59" t="inlineStr"/>
      <c r="AL603" s="59" t="inlineStr">
        <is>
          <t>57</t>
        </is>
      </c>
      <c r="AM603" s="59" t="inlineStr"/>
      <c r="AN603" s="59" t="inlineStr">
        <is>
          <t>57</t>
        </is>
      </c>
      <c r="AO603" s="59" t="inlineStr"/>
      <c r="AP603" s="59" t="inlineStr">
        <is>
          <t>57</t>
        </is>
      </c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>
        <is>
          <t>54</t>
        </is>
      </c>
      <c r="BH603" s="59" t="inlineStr"/>
      <c r="BI603" s="59" t="inlineStr">
        <is>
          <t>57</t>
        </is>
      </c>
      <c r="BJ603" s="59" t="inlineStr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A2646</t>
        </is>
      </c>
      <c r="B604" s="56" t="inlineStr">
        <is>
          <t>Trần Văn Cường</t>
        </is>
      </c>
      <c r="C604" s="63" t="inlineStr">
        <is>
          <t>X1 Ép - B</t>
        </is>
      </c>
      <c r="D604" s="70" t="inlineStr">
        <is>
          <t>Trực tiếp</t>
        </is>
      </c>
      <c r="E604" s="55" t="inlineStr">
        <is>
          <t>2023-02-20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>
        <is>
          <t>226</t>
        </is>
      </c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A2647</t>
        </is>
      </c>
      <c r="B605" s="56" t="inlineStr">
        <is>
          <t>Phạm Minh Chánh</t>
        </is>
      </c>
      <c r="C605" s="63" t="inlineStr">
        <is>
          <t>X1 Ép - A</t>
        </is>
      </c>
      <c r="D605" s="70" t="inlineStr">
        <is>
          <t>Trực tiếp</t>
        </is>
      </c>
      <c r="E605" s="55" t="inlineStr">
        <is>
          <t>2023-02-10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>
        <is>
          <t>285</t>
        </is>
      </c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A2648</t>
        </is>
      </c>
      <c r="B606" s="56" t="inlineStr">
        <is>
          <t>Nguyễn Hoàng Học</t>
        </is>
      </c>
      <c r="C606" s="63" t="inlineStr">
        <is>
          <t>QA/QC X1 Xi</t>
        </is>
      </c>
      <c r="D606" s="70" t="inlineStr">
        <is>
          <t>Trực tiếp</t>
        </is>
      </c>
      <c r="E606" s="55" t="inlineStr">
        <is>
          <t>2023-02-10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>
        <is>
          <t>284</t>
        </is>
      </c>
      <c r="Z606" s="59" t="inlineStr"/>
      <c r="AA606" s="59" t="inlineStr"/>
      <c r="AB606" s="59" t="inlineStr"/>
      <c r="AC606" s="59" t="inlineStr"/>
      <c r="AD606" s="59" t="inlineStr"/>
      <c r="AE606" s="59" t="inlineStr">
        <is>
          <t>QCC</t>
        </is>
      </c>
      <c r="AF606" s="59" t="inlineStr">
        <is>
          <t>7</t>
        </is>
      </c>
      <c r="AG606" s="59" t="inlineStr">
        <is>
          <t>3</t>
        </is>
      </c>
      <c r="AH606" s="59" t="inlineStr">
        <is>
          <t>19</t>
        </is>
      </c>
      <c r="AI606" s="59" t="inlineStr">
        <is>
          <t>3</t>
        </is>
      </c>
      <c r="AJ606" s="59" t="inlineStr">
        <is>
          <t>17</t>
        </is>
      </c>
      <c r="AK606" s="59" t="inlineStr">
        <is>
          <t>1</t>
        </is>
      </c>
      <c r="AL606" s="59" t="inlineStr">
        <is>
          <t>25</t>
        </is>
      </c>
      <c r="AM606" s="59" t="inlineStr">
        <is>
          <t>2</t>
        </is>
      </c>
      <c r="AN606" s="59" t="inlineStr">
        <is>
          <t>23</t>
        </is>
      </c>
      <c r="AO606" s="59" t="inlineStr">
        <is>
          <t>1</t>
        </is>
      </c>
      <c r="AP606" s="59" t="inlineStr">
        <is>
          <t>27</t>
        </is>
      </c>
      <c r="AQ606" s="59" t="inlineStr"/>
      <c r="AR606" s="59" t="inlineStr">
        <is>
          <t>QCC</t>
        </is>
      </c>
      <c r="AS606" s="59" t="inlineStr">
        <is>
          <t>QCC</t>
        </is>
      </c>
      <c r="AT606" s="59" t="inlineStr">
        <is>
          <t>23</t>
        </is>
      </c>
      <c r="AU606" s="59" t="inlineStr">
        <is>
          <t>3</t>
        </is>
      </c>
      <c r="AV606" s="59" t="inlineStr">
        <is>
          <t>QCC</t>
        </is>
      </c>
      <c r="AW606" s="59" t="inlineStr">
        <is>
          <t>Nghi</t>
        </is>
      </c>
      <c r="AX606" s="59" t="inlineStr"/>
      <c r="AY606" s="59" t="inlineStr">
        <is>
          <t>QCC</t>
        </is>
      </c>
      <c r="AZ606" s="59" t="inlineStr">
        <is>
          <t>12</t>
        </is>
      </c>
      <c r="BA606" s="59" t="inlineStr">
        <is>
          <t>2</t>
        </is>
      </c>
      <c r="BB606" s="59" t="inlineStr">
        <is>
          <t>QCC</t>
        </is>
      </c>
      <c r="BC606" s="59" t="inlineStr">
        <is>
          <t>Nghi</t>
        </is>
      </c>
      <c r="BD606" s="59" t="inlineStr"/>
      <c r="BE606" s="59" t="inlineStr"/>
      <c r="BF606" s="59" t="inlineStr"/>
      <c r="BG606" s="59" t="inlineStr">
        <is>
          <t>Nghi</t>
        </is>
      </c>
      <c r="BH606" s="59" t="inlineStr"/>
      <c r="BI606" s="59" t="inlineStr">
        <is>
          <t>QCC</t>
        </is>
      </c>
      <c r="BJ606" s="59" t="inlineStr">
        <is>
          <t>35</t>
        </is>
      </c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A2649</t>
        </is>
      </c>
      <c r="B607" s="56" t="inlineStr">
        <is>
          <t>Nguyễn Thị Huyền Chân</t>
        </is>
      </c>
      <c r="C607" s="63" t="inlineStr">
        <is>
          <t>QA/QC X1 Xi</t>
        </is>
      </c>
      <c r="D607" s="70" t="inlineStr">
        <is>
          <t>Trực tiếp</t>
        </is>
      </c>
      <c r="E607" s="55" t="inlineStr">
        <is>
          <t>2023-02-10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>
        <is>
          <t>285</t>
        </is>
      </c>
      <c r="Z607" s="59" t="inlineStr"/>
      <c r="AA607" s="59" t="inlineStr"/>
      <c r="AB607" s="59" t="inlineStr"/>
      <c r="AC607" s="59" t="inlineStr"/>
      <c r="AD607" s="59" t="inlineStr"/>
      <c r="AE607" s="59" t="inlineStr">
        <is>
          <t>2</t>
        </is>
      </c>
      <c r="AF607" s="59" t="inlineStr">
        <is>
          <t>13</t>
        </is>
      </c>
      <c r="AG607" s="59" t="inlineStr">
        <is>
          <t>3</t>
        </is>
      </c>
      <c r="AH607" s="59" t="inlineStr">
        <is>
          <t>14</t>
        </is>
      </c>
      <c r="AI607" s="59" t="inlineStr">
        <is>
          <t>2</t>
        </is>
      </c>
      <c r="AJ607" s="59" t="inlineStr">
        <is>
          <t>4</t>
        </is>
      </c>
      <c r="AK607" s="59" t="inlineStr">
        <is>
          <t>4</t>
        </is>
      </c>
      <c r="AL607" s="59" t="inlineStr">
        <is>
          <t>13</t>
        </is>
      </c>
      <c r="AM607" s="59" t="inlineStr">
        <is>
          <t>3</t>
        </is>
      </c>
      <c r="AN607" s="59" t="inlineStr">
        <is>
          <t>16</t>
        </is>
      </c>
      <c r="AO607" s="59" t="inlineStr">
        <is>
          <t>4</t>
        </is>
      </c>
      <c r="AP607" s="59" t="inlineStr">
        <is>
          <t>QCC</t>
        </is>
      </c>
      <c r="AQ607" s="59" t="inlineStr"/>
      <c r="AR607" s="59" t="inlineStr"/>
      <c r="AS607" s="59" t="inlineStr">
        <is>
          <t>QCC</t>
        </is>
      </c>
      <c r="AT607" s="59" t="inlineStr">
        <is>
          <t>6</t>
        </is>
      </c>
      <c r="AU607" s="59" t="inlineStr">
        <is>
          <t>3</t>
        </is>
      </c>
      <c r="AV607" s="59" t="inlineStr">
        <is>
          <t>16</t>
        </is>
      </c>
      <c r="AW607" s="59" t="inlineStr">
        <is>
          <t>3</t>
        </is>
      </c>
      <c r="AX607" s="59" t="inlineStr">
        <is>
          <t>21</t>
        </is>
      </c>
      <c r="AY607" s="59" t="inlineStr">
        <is>
          <t>3</t>
        </is>
      </c>
      <c r="AZ607" s="59" t="inlineStr">
        <is>
          <t>18</t>
        </is>
      </c>
      <c r="BA607" s="59" t="inlineStr">
        <is>
          <t>3</t>
        </is>
      </c>
      <c r="BB607" s="59" t="inlineStr">
        <is>
          <t>15</t>
        </is>
      </c>
      <c r="BC607" s="59" t="inlineStr">
        <is>
          <t>3</t>
        </is>
      </c>
      <c r="BD607" s="59" t="inlineStr">
        <is>
          <t>QCC</t>
        </is>
      </c>
      <c r="BE607" s="59" t="inlineStr"/>
      <c r="BF607" s="59" t="inlineStr"/>
      <c r="BG607" s="59" t="inlineStr">
        <is>
          <t>QCC</t>
        </is>
      </c>
      <c r="BH607" s="59" t="inlineStr"/>
      <c r="BI607" s="59" t="inlineStr">
        <is>
          <t>QCC</t>
        </is>
      </c>
      <c r="BJ607" s="59" t="inlineStr">
        <is>
          <t>6</t>
        </is>
      </c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A2650</t>
        </is>
      </c>
      <c r="B608" s="56" t="inlineStr">
        <is>
          <t>Cao Châu Minh Quân</t>
        </is>
      </c>
      <c r="C608" s="63" t="inlineStr">
        <is>
          <t>QA/QC X1 Xi</t>
        </is>
      </c>
      <c r="D608" s="70" t="inlineStr">
        <is>
          <t>Trực tiếp</t>
        </is>
      </c>
      <c r="E608" s="55" t="inlineStr">
        <is>
          <t>2023-02-10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>
        <is>
          <t>284</t>
        </is>
      </c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>
        <is>
          <t>Nghi</t>
        </is>
      </c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>
        <is>
          <t>Nghi</t>
        </is>
      </c>
      <c r="BD608" s="59" t="inlineStr"/>
      <c r="BE608" s="59" t="inlineStr"/>
      <c r="BF608" s="59" t="inlineStr"/>
      <c r="BG608" s="59" t="inlineStr">
        <is>
          <t>Nghi</t>
        </is>
      </c>
      <c r="BH608" s="59" t="inlineStr"/>
      <c r="BI608" s="59" t="inlineStr"/>
      <c r="BJ608" s="59" t="inlineStr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A2651</t>
        </is>
      </c>
      <c r="B609" s="56" t="inlineStr">
        <is>
          <t>Lê Minh Quí</t>
        </is>
      </c>
      <c r="C609" s="63" t="inlineStr">
        <is>
          <t>Kho X3</t>
        </is>
      </c>
      <c r="D609" s="70" t="inlineStr">
        <is>
          <t>Trực tiếp</t>
        </is>
      </c>
      <c r="E609" s="55" t="inlineStr">
        <is>
          <t>2023-02-13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>
        <is>
          <t>259</t>
        </is>
      </c>
      <c r="AF609" s="59" t="inlineStr"/>
      <c r="AG609" s="59" t="inlineStr"/>
      <c r="AH609" s="59" t="inlineStr">
        <is>
          <t>56</t>
        </is>
      </c>
      <c r="AI609" s="59" t="inlineStr"/>
      <c r="AJ609" s="59" t="inlineStr">
        <is>
          <t>56</t>
        </is>
      </c>
      <c r="AK609" s="59" t="inlineStr"/>
      <c r="AL609" s="59" t="inlineStr">
        <is>
          <t>54</t>
        </is>
      </c>
      <c r="AM609" s="59" t="inlineStr"/>
      <c r="AN609" s="59" t="inlineStr">
        <is>
          <t>56</t>
        </is>
      </c>
      <c r="AO609" s="59" t="inlineStr"/>
      <c r="AP609" s="59" t="inlineStr">
        <is>
          <t>57</t>
        </is>
      </c>
      <c r="AQ609" s="59" t="inlineStr"/>
      <c r="AR609" s="59" t="inlineStr"/>
      <c r="AS609" s="59" t="inlineStr"/>
      <c r="AT609" s="59" t="inlineStr">
        <is>
          <t>56</t>
        </is>
      </c>
      <c r="AU609" s="59" t="inlineStr"/>
      <c r="AV609" s="59" t="inlineStr">
        <is>
          <t>56</t>
        </is>
      </c>
      <c r="AW609" s="59" t="inlineStr"/>
      <c r="AX609" s="59" t="inlineStr">
        <is>
          <t>57</t>
        </is>
      </c>
      <c r="AY609" s="59" t="inlineStr"/>
      <c r="AZ609" s="59" t="inlineStr">
        <is>
          <t>57</t>
        </is>
      </c>
      <c r="BA609" s="59" t="inlineStr"/>
      <c r="BB609" s="59" t="inlineStr">
        <is>
          <t>56</t>
        </is>
      </c>
      <c r="BC609" s="59" t="inlineStr"/>
      <c r="BD609" s="59" t="inlineStr">
        <is>
          <t>57</t>
        </is>
      </c>
      <c r="BE609" s="59" t="inlineStr"/>
      <c r="BF609" s="59" t="inlineStr"/>
      <c r="BG609" s="59" t="inlineStr"/>
      <c r="BH609" s="59" t="inlineStr">
        <is>
          <t>56</t>
        </is>
      </c>
      <c r="BI609" s="59" t="inlineStr"/>
      <c r="BJ609" s="59" t="inlineStr">
        <is>
          <t>56</t>
        </is>
      </c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A2652</t>
        </is>
      </c>
      <c r="B610" s="56" t="inlineStr">
        <is>
          <t>Lê Thanh Nhờ</t>
        </is>
      </c>
      <c r="C610" s="63" t="inlineStr">
        <is>
          <t>X1 Ép - B</t>
        </is>
      </c>
      <c r="D610" s="70" t="inlineStr">
        <is>
          <t>Trực tiếp</t>
        </is>
      </c>
      <c r="E610" s="55" t="inlineStr">
        <is>
          <t>2023-02-10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>
        <is>
          <t>284</t>
        </is>
      </c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A2653</t>
        </is>
      </c>
      <c r="B611" s="56" t="inlineStr">
        <is>
          <t>Trần Thị Nhanh</t>
        </is>
      </c>
      <c r="C611" s="63" t="inlineStr">
        <is>
          <t>X1 Ép - B</t>
        </is>
      </c>
      <c r="D611" s="70" t="inlineStr">
        <is>
          <t>Trực tiếp</t>
        </is>
      </c>
      <c r="E611" s="55" t="inlineStr">
        <is>
          <t>2023-02-10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>
        <is>
          <t>285</t>
        </is>
      </c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A2654</t>
        </is>
      </c>
      <c r="B612" s="56" t="inlineStr">
        <is>
          <t>Ngô Thị Kim Chinh</t>
        </is>
      </c>
      <c r="C612" s="63" t="inlineStr">
        <is>
          <t>QA/QC X1 Xi</t>
        </is>
      </c>
      <c r="D612" s="70" t="inlineStr">
        <is>
          <t>Trực tiếp</t>
        </is>
      </c>
      <c r="E612" s="55" t="inlineStr">
        <is>
          <t>2023-02-10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>
        <is>
          <t>285</t>
        </is>
      </c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>
        <is>
          <t>Nghi</t>
        </is>
      </c>
      <c r="AL612" s="59" t="inlineStr"/>
      <c r="AM612" s="59" t="inlineStr">
        <is>
          <t>Nghi</t>
        </is>
      </c>
      <c r="AN612" s="59" t="inlineStr"/>
      <c r="AO612" s="59" t="inlineStr"/>
      <c r="AP612" s="59" t="inlineStr"/>
      <c r="AQ612" s="59" t="inlineStr"/>
      <c r="AR612" s="59" t="inlineStr"/>
      <c r="AS612" s="59" t="inlineStr">
        <is>
          <t>Nghi</t>
        </is>
      </c>
      <c r="AT612" s="59" t="inlineStr"/>
      <c r="AU612" s="59" t="inlineStr"/>
      <c r="AV612" s="59" t="inlineStr"/>
      <c r="AW612" s="59" t="inlineStr">
        <is>
          <t>38</t>
        </is>
      </c>
      <c r="AX612" s="59" t="inlineStr"/>
      <c r="AY612" s="59" t="inlineStr"/>
      <c r="AZ612" s="59" t="inlineStr"/>
      <c r="BA612" s="59" t="inlineStr"/>
      <c r="BB612" s="59" t="inlineStr"/>
      <c r="BC612" s="59" t="inlineStr">
        <is>
          <t>Nghi</t>
        </is>
      </c>
      <c r="BD612" s="59" t="inlineStr"/>
      <c r="BE612" s="59" t="inlineStr"/>
      <c r="BF612" s="59" t="inlineStr"/>
      <c r="BG612" s="59" t="inlineStr">
        <is>
          <t>Nghi</t>
        </is>
      </c>
      <c r="BH612" s="59" t="inlineStr"/>
      <c r="BI612" s="59" t="inlineStr">
        <is>
          <t>Nghi</t>
        </is>
      </c>
      <c r="BJ612" s="59" t="inlineStr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A2655</t>
        </is>
      </c>
      <c r="B613" s="56" t="inlineStr">
        <is>
          <t>Nguyễn Thị Huỳnh Như</t>
        </is>
      </c>
      <c r="C613" s="63" t="inlineStr">
        <is>
          <t>Thực tập</t>
        </is>
      </c>
      <c r="D613" s="70" t="inlineStr">
        <is>
          <t>Gián tiếp</t>
        </is>
      </c>
      <c r="E613" s="55" t="inlineStr">
        <is>
          <t>2023-02-10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>
        <is>
          <t>QCC</t>
        </is>
      </c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A2656</t>
        </is>
      </c>
      <c r="B614" s="56" t="inlineStr">
        <is>
          <t>Phạm Thị Quế Trân</t>
        </is>
      </c>
      <c r="C614" s="63" t="inlineStr">
        <is>
          <t>Thực tập</t>
        </is>
      </c>
      <c r="D614" s="70" t="inlineStr">
        <is>
          <t>Gián tiếp</t>
        </is>
      </c>
      <c r="E614" s="55" t="inlineStr">
        <is>
          <t>2023-02-10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>
        <is>
          <t>QCC</t>
        </is>
      </c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A2657</t>
        </is>
      </c>
      <c r="B615" s="56" t="inlineStr">
        <is>
          <t>Phan Thúy Quyên</t>
        </is>
      </c>
      <c r="C615" s="63" t="inlineStr">
        <is>
          <t>Thực tập</t>
        </is>
      </c>
      <c r="D615" s="70" t="inlineStr">
        <is>
          <t>Gián tiếp</t>
        </is>
      </c>
      <c r="E615" s="55" t="inlineStr">
        <is>
          <t>2023-02-10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>
        <is>
          <t>QCC</t>
        </is>
      </c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A2658</t>
        </is>
      </c>
      <c r="B616" s="56" t="inlineStr">
        <is>
          <t>Nguyễn Bá Lộc</t>
        </is>
      </c>
      <c r="C616" s="63" t="inlineStr">
        <is>
          <t>X2 Line 2-1</t>
        </is>
      </c>
      <c r="D616" s="70" t="inlineStr">
        <is>
          <t>Trực tiếp</t>
        </is>
      </c>
      <c r="E616" s="55" t="inlineStr">
        <is>
          <t>2023-02-15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/>
      <c r="AH616" s="59" t="inlineStr"/>
      <c r="AI616" s="59" t="inlineStr">
        <is>
          <t>292</t>
        </is>
      </c>
      <c r="AJ616" s="59" t="inlineStr">
        <is>
          <t>80</t>
        </is>
      </c>
      <c r="AK616" s="59" t="inlineStr">
        <is>
          <t>109</t>
        </is>
      </c>
      <c r="AL616" s="59" t="inlineStr">
        <is>
          <t>79</t>
        </is>
      </c>
      <c r="AM616" s="59" t="inlineStr">
        <is>
          <t>113</t>
        </is>
      </c>
      <c r="AN616" s="59" t="inlineStr">
        <is>
          <t>88</t>
        </is>
      </c>
      <c r="AO616" s="59" t="inlineStr">
        <is>
          <t>112</t>
        </is>
      </c>
      <c r="AP616" s="59" t="inlineStr">
        <is>
          <t>84</t>
        </is>
      </c>
      <c r="AQ616" s="59" t="inlineStr"/>
      <c r="AR616" s="59" t="inlineStr"/>
      <c r="AS616" s="59" t="inlineStr"/>
      <c r="AT616" s="59" t="inlineStr"/>
      <c r="AU616" s="59" t="inlineStr"/>
      <c r="AV616" s="59" t="inlineStr">
        <is>
          <t>234</t>
        </is>
      </c>
      <c r="AW616" s="59" t="inlineStr"/>
      <c r="AX616" s="59" t="inlineStr"/>
      <c r="AY616" s="59" t="inlineStr"/>
      <c r="AZ616" s="59" t="inlineStr">
        <is>
          <t>211</t>
        </is>
      </c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/>
      <c r="BF616" s="59" t="inlineStr"/>
      <c r="BG616" s="59" t="inlineStr">
        <is>
          <t>Nghi</t>
        </is>
      </c>
      <c r="BH616" s="59" t="inlineStr"/>
      <c r="BI616" s="59" t="inlineStr">
        <is>
          <t>Nghi</t>
        </is>
      </c>
      <c r="BJ616" s="59" t="inlineStr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A2670</t>
        </is>
      </c>
      <c r="B617" s="56" t="inlineStr">
        <is>
          <t>Nguyễn Tú Sang</t>
        </is>
      </c>
      <c r="C617" s="63" t="inlineStr">
        <is>
          <t>Bảo trì X1</t>
        </is>
      </c>
      <c r="D617" s="70" t="inlineStr">
        <is>
          <t>Gián tiếp</t>
        </is>
      </c>
      <c r="E617" s="55" t="inlineStr">
        <is>
          <t>2023-02-15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>
        <is>
          <t>174</t>
        </is>
      </c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>
        <is>
          <t>1</t>
        </is>
      </c>
      <c r="BB617" s="59" t="inlineStr"/>
      <c r="BC617" s="59" t="inlineStr">
        <is>
          <t>Nghi</t>
        </is>
      </c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A2671</t>
        </is>
      </c>
      <c r="B618" s="56" t="inlineStr">
        <is>
          <t>Trần Nguyễn Xuân Sơn</t>
        </is>
      </c>
      <c r="C618" s="63" t="inlineStr">
        <is>
          <t>Kho X1</t>
        </is>
      </c>
      <c r="D618" s="70" t="inlineStr">
        <is>
          <t>Gián tiếp</t>
        </is>
      </c>
      <c r="E618" s="55" t="inlineStr">
        <is>
          <t>2023-02-15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>
        <is>
          <t>QCC</t>
        </is>
      </c>
      <c r="AJ618" s="59" t="inlineStr">
        <is>
          <t>35</t>
        </is>
      </c>
      <c r="AK618" s="59" t="inlineStr">
        <is>
          <t>50</t>
        </is>
      </c>
      <c r="AL618" s="59" t="inlineStr">
        <is>
          <t>55</t>
        </is>
      </c>
      <c r="AM618" s="59" t="inlineStr">
        <is>
          <t>2</t>
        </is>
      </c>
      <c r="AN618" s="59" t="inlineStr">
        <is>
          <t>55</t>
        </is>
      </c>
      <c r="AO618" s="59" t="inlineStr"/>
      <c r="AP618" s="59" t="inlineStr">
        <is>
          <t>55</t>
        </is>
      </c>
      <c r="AQ618" s="59" t="inlineStr"/>
      <c r="AR618" s="59" t="inlineStr"/>
      <c r="AS618" s="59" t="inlineStr"/>
      <c r="AT618" s="59" t="inlineStr">
        <is>
          <t>52</t>
        </is>
      </c>
      <c r="AU618" s="59" t="inlineStr"/>
      <c r="AV618" s="59" t="inlineStr">
        <is>
          <t>54</t>
        </is>
      </c>
      <c r="AW618" s="59" t="inlineStr"/>
      <c r="AX618" s="59" t="inlineStr">
        <is>
          <t>124</t>
        </is>
      </c>
      <c r="AY618" s="59" t="inlineStr"/>
      <c r="AZ618" s="59" t="inlineStr">
        <is>
          <t>54</t>
        </is>
      </c>
      <c r="BA618" s="59" t="inlineStr">
        <is>
          <t>Nghi</t>
        </is>
      </c>
      <c r="BB618" s="59" t="inlineStr"/>
      <c r="BC618" s="59" t="inlineStr">
        <is>
          <t>Nghi</t>
        </is>
      </c>
      <c r="BD618" s="59" t="inlineStr"/>
      <c r="BE618" s="59" t="inlineStr"/>
      <c r="BF618" s="59" t="inlineStr"/>
      <c r="BG618" s="59" t="inlineStr"/>
      <c r="BH618" s="59" t="inlineStr"/>
      <c r="BI618" s="59" t="inlineStr">
        <is>
          <t>4</t>
        </is>
      </c>
      <c r="BJ618" s="59" t="inlineStr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A2672</t>
        </is>
      </c>
      <c r="B619" s="56" t="inlineStr">
        <is>
          <t>Nguyễn Cảnh Điện</t>
        </is>
      </c>
      <c r="C619" s="63" t="inlineStr">
        <is>
          <t>Bảo trì X1</t>
        </is>
      </c>
      <c r="D619" s="70" t="inlineStr">
        <is>
          <t>Trực tiếp</t>
        </is>
      </c>
      <c r="E619" s="55" t="inlineStr">
        <is>
          <t>2023-02-15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>
        <is>
          <t>QCC</t>
        </is>
      </c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>
        <is>
          <t>Nghi</t>
        </is>
      </c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>
        <is>
          <t>89</t>
        </is>
      </c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A2673</t>
        </is>
      </c>
      <c r="B620" s="56" t="inlineStr">
        <is>
          <t>Nguyễn Thị Bích Trâm</t>
        </is>
      </c>
      <c r="C620" s="63" t="inlineStr">
        <is>
          <t>X2 Line 2-1</t>
        </is>
      </c>
      <c r="D620" s="70" t="inlineStr">
        <is>
          <t>Trực tiếp</t>
        </is>
      </c>
      <c r="E620" s="55" t="inlineStr">
        <is>
          <t>2023-02-15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A2674</t>
        </is>
      </c>
      <c r="B621" s="56" t="inlineStr">
        <is>
          <t>Nguyễn Hoàn Thành</t>
        </is>
      </c>
      <c r="C621" s="63" t="inlineStr">
        <is>
          <t>X1 Ép</t>
        </is>
      </c>
      <c r="D621" s="70" t="inlineStr">
        <is>
          <t>Trực tiếp</t>
        </is>
      </c>
      <c r="E621" s="55" t="inlineStr">
        <is>
          <t>2023-02-13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>
        <is>
          <t>259</t>
        </is>
      </c>
      <c r="AF621" s="59" t="inlineStr">
        <is>
          <t>88</t>
        </is>
      </c>
      <c r="AG621" s="59" t="inlineStr">
        <is>
          <t>4</t>
        </is>
      </c>
      <c r="AH621" s="59" t="inlineStr"/>
      <c r="AI621" s="59" t="inlineStr">
        <is>
          <t>Nghi</t>
        </is>
      </c>
      <c r="AJ621" s="59" t="inlineStr"/>
      <c r="AK621" s="59" t="inlineStr">
        <is>
          <t>Nghi</t>
        </is>
      </c>
      <c r="AL621" s="59" t="inlineStr"/>
      <c r="AM621" s="59" t="inlineStr">
        <is>
          <t>Nghi</t>
        </is>
      </c>
      <c r="AN621" s="59" t="inlineStr"/>
      <c r="AO621" s="59" t="inlineStr">
        <is>
          <t>Nghi</t>
        </is>
      </c>
      <c r="AP621" s="59" t="inlineStr"/>
      <c r="AQ621" s="59" t="inlineStr"/>
      <c r="AR621" s="59" t="inlineStr"/>
      <c r="AS621" s="59" t="inlineStr">
        <is>
          <t>Nghi</t>
        </is>
      </c>
      <c r="AT621" s="59" t="inlineStr"/>
      <c r="AU621" s="59" t="inlineStr">
        <is>
          <t>Nghi</t>
        </is>
      </c>
      <c r="AV621" s="59" t="inlineStr"/>
      <c r="AW621" s="59" t="inlineStr">
        <is>
          <t>Nghi</t>
        </is>
      </c>
      <c r="AX621" s="59" t="inlineStr"/>
      <c r="AY621" s="59" t="inlineStr">
        <is>
          <t>Nghi</t>
        </is>
      </c>
      <c r="AZ621" s="59" t="inlineStr"/>
      <c r="BA621" s="59" t="inlineStr">
        <is>
          <t>Nghi</t>
        </is>
      </c>
      <c r="BB621" s="59" t="inlineStr"/>
      <c r="BC621" s="59" t="inlineStr">
        <is>
          <t>Nghi</t>
        </is>
      </c>
      <c r="BD621" s="59" t="inlineStr"/>
      <c r="BE621" s="59" t="inlineStr"/>
      <c r="BF621" s="59" t="inlineStr"/>
      <c r="BG621" s="59" t="inlineStr">
        <is>
          <t>Nghi</t>
        </is>
      </c>
      <c r="BH621" s="59" t="inlineStr"/>
      <c r="BI621" s="59" t="inlineStr">
        <is>
          <t>Nghi</t>
        </is>
      </c>
      <c r="BJ621" s="59" t="inlineStr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A2675</t>
        </is>
      </c>
      <c r="B622" s="56" t="inlineStr">
        <is>
          <t>Nguyễn Hoàng Thiên Ân</t>
        </is>
      </c>
      <c r="C622" s="63" t="inlineStr">
        <is>
          <t>Bảo trì X2</t>
        </is>
      </c>
      <c r="D622" s="70" t="inlineStr">
        <is>
          <t>Trực tiếp</t>
        </is>
      </c>
      <c r="E622" s="55" t="inlineStr">
        <is>
          <t>2023-02-15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/>
      <c r="BD622" s="59" t="inlineStr"/>
      <c r="BE622" s="59" t="inlineStr">
        <is>
          <t>Nghi</t>
        </is>
      </c>
      <c r="BF622" s="59" t="inlineStr"/>
      <c r="BG622" s="59" t="inlineStr">
        <is>
          <t>110</t>
        </is>
      </c>
      <c r="BH622" s="59" t="inlineStr">
        <is>
          <t>87</t>
        </is>
      </c>
      <c r="BI622" s="59" t="inlineStr">
        <is>
          <t>109</t>
        </is>
      </c>
      <c r="BJ622" s="59" t="inlineStr">
        <is>
          <t>85</t>
        </is>
      </c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A2676</t>
        </is>
      </c>
      <c r="B623" s="56" t="inlineStr">
        <is>
          <t>Lý Thùy Mỹ</t>
        </is>
      </c>
      <c r="C623" s="63" t="inlineStr">
        <is>
          <t>X1 Ép - A</t>
        </is>
      </c>
      <c r="D623" s="70" t="inlineStr">
        <is>
          <t>Trực tiếp</t>
        </is>
      </c>
      <c r="E623" s="55" t="inlineStr">
        <is>
          <t>2023-02-13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>
        <is>
          <t>259</t>
        </is>
      </c>
      <c r="AF623" s="59" t="inlineStr">
        <is>
          <t>89</t>
        </is>
      </c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>
        <is>
          <t>108</t>
        </is>
      </c>
      <c r="AN623" s="59" t="inlineStr"/>
      <c r="AO623" s="59" t="inlineStr"/>
      <c r="AP623" s="59" t="inlineStr"/>
      <c r="AQ623" s="59" t="inlineStr"/>
      <c r="AR623" s="59" t="inlineStr"/>
      <c r="AS623" s="59" t="inlineStr">
        <is>
          <t>Nghi</t>
        </is>
      </c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A2677</t>
        </is>
      </c>
      <c r="B624" s="56" t="inlineStr">
        <is>
          <t>Nguyễn Hữu Nghĩa</t>
        </is>
      </c>
      <c r="C624" s="63" t="inlineStr">
        <is>
          <t>Khuôn Thiết kế</t>
        </is>
      </c>
      <c r="D624" s="70" t="inlineStr">
        <is>
          <t>Gián tiếp</t>
        </is>
      </c>
      <c r="E624" s="55" t="inlineStr">
        <is>
          <t>2023-02-15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>
        <is>
          <t>Nghi</t>
        </is>
      </c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/>
      <c r="AQ624" s="59" t="inlineStr"/>
      <c r="AR624" s="59" t="inlineStr"/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/>
      <c r="BI624" s="59" t="inlineStr"/>
      <c r="BJ624" s="59" t="inlineStr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A2678</t>
        </is>
      </c>
      <c r="B625" s="56" t="inlineStr">
        <is>
          <t>Bùi Thị Mỹ Linh</t>
        </is>
      </c>
      <c r="C625" s="63" t="inlineStr">
        <is>
          <t>QA/QC X1 Ép</t>
        </is>
      </c>
      <c r="D625" s="70" t="inlineStr">
        <is>
          <t>Trực tiếp</t>
        </is>
      </c>
      <c r="E625" s="55" t="inlineStr">
        <is>
          <t>2023-02-15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>
        <is>
          <t>185</t>
        </is>
      </c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>
        <is>
          <t>239</t>
        </is>
      </c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>
        <is>
          <t>Nghi</t>
        </is>
      </c>
      <c r="BF625" s="59" t="inlineStr"/>
      <c r="BG625" s="59" t="inlineStr">
        <is>
          <t>Nghi</t>
        </is>
      </c>
      <c r="BH625" s="59" t="inlineStr"/>
      <c r="BI625" s="59" t="inlineStr">
        <is>
          <t>Nghi</t>
        </is>
      </c>
      <c r="BJ625" s="59" t="inlineStr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A2679</t>
        </is>
      </c>
      <c r="B626" s="56" t="inlineStr">
        <is>
          <t>Nguyễn Hồng Phước</t>
        </is>
      </c>
      <c r="C626" s="63" t="inlineStr">
        <is>
          <t>QA/QC X1 Ép</t>
        </is>
      </c>
      <c r="D626" s="70" t="inlineStr">
        <is>
          <t>Trực tiếp</t>
        </is>
      </c>
      <c r="E626" s="55" t="inlineStr">
        <is>
          <t>2023-02-15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>
        <is>
          <t>185</t>
        </is>
      </c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>
        <is>
          <t>Nghi</t>
        </is>
      </c>
      <c r="BB626" s="59" t="inlineStr"/>
      <c r="BC626" s="59" t="inlineStr">
        <is>
          <t>Nghi</t>
        </is>
      </c>
      <c r="BD626" s="59" t="inlineStr"/>
      <c r="BE626" s="59" t="inlineStr">
        <is>
          <t>Nghi</t>
        </is>
      </c>
      <c r="BF626" s="59" t="inlineStr"/>
      <c r="BG626" s="59" t="inlineStr">
        <is>
          <t>Nghi</t>
        </is>
      </c>
      <c r="BH626" s="59" t="inlineStr"/>
      <c r="BI626" s="59" t="inlineStr">
        <is>
          <t>Nghi</t>
        </is>
      </c>
      <c r="BJ626" s="59" t="inlineStr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A2680</t>
        </is>
      </c>
      <c r="B627" s="56" t="inlineStr">
        <is>
          <t>Thạch Thanh Tròn</t>
        </is>
      </c>
      <c r="C627" s="63" t="inlineStr">
        <is>
          <t>QA/QC X1 Ép</t>
        </is>
      </c>
      <c r="D627" s="70" t="inlineStr">
        <is>
          <t>Trực tiếp</t>
        </is>
      </c>
      <c r="E627" s="55" t="inlineStr">
        <is>
          <t>2023-02-15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>
        <is>
          <t>185</t>
        </is>
      </c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>
        <is>
          <t>Nghi</t>
        </is>
      </c>
      <c r="BB627" s="59" t="inlineStr"/>
      <c r="BC627" s="59" t="inlineStr">
        <is>
          <t>Nghi</t>
        </is>
      </c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A2681</t>
        </is>
      </c>
      <c r="B628" s="56" t="inlineStr">
        <is>
          <t>Lê Nguyễn Thị Huyền Châu</t>
        </is>
      </c>
      <c r="C628" s="63" t="inlineStr">
        <is>
          <t>Tuyển Dụng</t>
        </is>
      </c>
      <c r="D628" s="70" t="inlineStr">
        <is>
          <t>Gián tiếp</t>
        </is>
      </c>
      <c r="E628" s="55" t="inlineStr">
        <is>
          <t>2023-02-15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>
        <is>
          <t>185</t>
        </is>
      </c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>
        <is>
          <t>Nghi</t>
        </is>
      </c>
      <c r="BD628" s="59" t="inlineStr"/>
      <c r="BE628" s="59" t="inlineStr"/>
      <c r="BF628" s="59" t="inlineStr"/>
      <c r="BG628" s="59" t="inlineStr">
        <is>
          <t>Nghi</t>
        </is>
      </c>
      <c r="BH628" s="59" t="inlineStr"/>
      <c r="BI628" s="59" t="inlineStr"/>
      <c r="BJ628" s="59" t="inlineStr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A2682</t>
        </is>
      </c>
      <c r="B629" s="56" t="inlineStr">
        <is>
          <t>Lê Đình Phúc Thông</t>
        </is>
      </c>
      <c r="C629" s="63" t="inlineStr">
        <is>
          <t>QA/QC Hành Chính</t>
        </is>
      </c>
      <c r="D629" s="70" t="inlineStr">
        <is>
          <t>Trực tiếp</t>
        </is>
      </c>
      <c r="E629" s="55" t="inlineStr">
        <is>
          <t>2023-02-23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>
        <is>
          <t>QCC</t>
        </is>
      </c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A2684</t>
        </is>
      </c>
      <c r="B630" s="56" t="inlineStr">
        <is>
          <t>Phan Thanh Tánh</t>
        </is>
      </c>
      <c r="C630" s="63" t="inlineStr">
        <is>
          <t>Khuôn Lập trình-gia công</t>
        </is>
      </c>
      <c r="D630" s="70" t="inlineStr">
        <is>
          <t>Trực tiếp</t>
        </is>
      </c>
      <c r="E630" s="55" t="inlineStr">
        <is>
          <t>2023-02-23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>
        <is>
          <t>QCC</t>
        </is>
      </c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A2685</t>
        </is>
      </c>
      <c r="B631" s="56" t="inlineStr">
        <is>
          <t>Trần Quang Minh</t>
        </is>
      </c>
      <c r="C631" s="63" t="inlineStr">
        <is>
          <t>QA/QC Hành Chính</t>
        </is>
      </c>
      <c r="D631" s="70" t="inlineStr">
        <is>
          <t>Trực tiếp</t>
        </is>
      </c>
      <c r="E631" s="55" t="inlineStr">
        <is>
          <t>2023-02-23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>
        <is>
          <t>140</t>
        </is>
      </c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A272</t>
        </is>
      </c>
      <c r="B632" s="56" t="inlineStr">
        <is>
          <t>Võ Minh Vân</t>
        </is>
      </c>
      <c r="C632" s="63" t="inlineStr">
        <is>
          <t>Kho X1</t>
        </is>
      </c>
      <c r="D632" s="70" t="inlineStr">
        <is>
          <t>Trực tiếp</t>
        </is>
      </c>
      <c r="E632" s="55" t="inlineStr">
        <is>
          <t>2011-10-13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A293</t>
        </is>
      </c>
      <c r="B633" s="56" t="inlineStr">
        <is>
          <t>Nguyễn Văn Hồng</t>
        </is>
      </c>
      <c r="C633" s="63" t="inlineStr">
        <is>
          <t>Kế hoạch</t>
        </is>
      </c>
      <c r="D633" s="70" t="inlineStr">
        <is>
          <t>Gián tiếp</t>
        </is>
      </c>
      <c r="E633" s="55" t="inlineStr">
        <is>
          <t>2012-04-09</t>
        </is>
      </c>
      <c r="F633" s="55" t="inlineStr"/>
      <c r="G633" s="59" t="inlineStr"/>
      <c r="H633" s="59" t="inlineStr"/>
      <c r="I633" s="61" t="inlineStr">
        <is>
          <t>3</t>
        </is>
      </c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>
        <is>
          <t>Nghi</t>
        </is>
      </c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>
        <is>
          <t>21</t>
        </is>
      </c>
      <c r="AI633" s="59" t="inlineStr"/>
      <c r="AJ633" s="59" t="inlineStr"/>
      <c r="AK633" s="59" t="inlineStr"/>
      <c r="AL633" s="59" t="inlineStr">
        <is>
          <t>4</t>
        </is>
      </c>
      <c r="AM633" s="59" t="inlineStr"/>
      <c r="AN633" s="59" t="inlineStr"/>
      <c r="AO633" s="59" t="inlineStr"/>
      <c r="AP633" s="59" t="inlineStr">
        <is>
          <t>27</t>
        </is>
      </c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>
        <is>
          <t>Nghi</t>
        </is>
      </c>
      <c r="BB633" s="59" t="inlineStr"/>
      <c r="BC633" s="59" t="inlineStr">
        <is>
          <t>Nghi</t>
        </is>
      </c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A309</t>
        </is>
      </c>
      <c r="B634" s="56" t="inlineStr">
        <is>
          <t>Nguyễn Thị Trang</t>
        </is>
      </c>
      <c r="C634" s="63" t="inlineStr">
        <is>
          <t>QA/QC X1 Xi</t>
        </is>
      </c>
      <c r="D634" s="70" t="inlineStr">
        <is>
          <t>Trực tiếp</t>
        </is>
      </c>
      <c r="E634" s="55" t="inlineStr">
        <is>
          <t>2012-06-02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>
        <is>
          <t>5</t>
        </is>
      </c>
      <c r="Z634" s="59" t="inlineStr"/>
      <c r="AA634" s="59" t="inlineStr"/>
      <c r="AB634" s="59" t="inlineStr"/>
      <c r="AC634" s="59" t="inlineStr"/>
      <c r="AD634" s="59" t="inlineStr"/>
      <c r="AE634" s="59" t="inlineStr">
        <is>
          <t>5</t>
        </is>
      </c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/>
      <c r="AS634" s="59" t="inlineStr">
        <is>
          <t>Nghi</t>
        </is>
      </c>
      <c r="AT634" s="59" t="inlineStr"/>
      <c r="AU634" s="59" t="inlineStr">
        <is>
          <t>Nghi</t>
        </is>
      </c>
      <c r="AV634" s="59" t="inlineStr"/>
      <c r="AW634" s="59" t="inlineStr">
        <is>
          <t>Nghi</t>
        </is>
      </c>
      <c r="AX634" s="59" t="inlineStr"/>
      <c r="AY634" s="59" t="inlineStr">
        <is>
          <t>Nghi</t>
        </is>
      </c>
      <c r="AZ634" s="59" t="inlineStr"/>
      <c r="BA634" s="59" t="inlineStr">
        <is>
          <t>Nghi</t>
        </is>
      </c>
      <c r="BB634" s="59" t="inlineStr"/>
      <c r="BC634" s="59" t="inlineStr">
        <is>
          <t>Nghi</t>
        </is>
      </c>
      <c r="BD634" s="59" t="inlineStr"/>
      <c r="BE634" s="59" t="inlineStr"/>
      <c r="BF634" s="59" t="inlineStr"/>
      <c r="BG634" s="59" t="inlineStr">
        <is>
          <t>Nghi</t>
        </is>
      </c>
      <c r="BH634" s="59" t="inlineStr"/>
      <c r="BI634" s="59" t="inlineStr"/>
      <c r="BJ634" s="59" t="inlineStr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A310</t>
        </is>
      </c>
      <c r="B635" s="56" t="inlineStr">
        <is>
          <t>Phạm Thị Bông</t>
        </is>
      </c>
      <c r="C635" s="63" t="inlineStr">
        <is>
          <t>QC In Out</t>
        </is>
      </c>
      <c r="D635" s="70" t="inlineStr">
        <is>
          <t>Trực tiếp</t>
        </is>
      </c>
      <c r="E635" s="55" t="inlineStr">
        <is>
          <t>2012-06-02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>
        <is>
          <t>236</t>
        </is>
      </c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A326</t>
        </is>
      </c>
      <c r="B636" s="56" t="inlineStr">
        <is>
          <t>Nguyễn Lê Thọ</t>
        </is>
      </c>
      <c r="C636" s="63" t="inlineStr">
        <is>
          <t>QA/QC Hành Chính</t>
        </is>
      </c>
      <c r="D636" s="70" t="inlineStr">
        <is>
          <t>Gián tiếp</t>
        </is>
      </c>
      <c r="E636" s="55" t="inlineStr">
        <is>
          <t>2012-10-01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>
        <is>
          <t>7</t>
        </is>
      </c>
      <c r="R636" s="59" t="inlineStr"/>
      <c r="S636" s="59" t="inlineStr">
        <is>
          <t>8</t>
        </is>
      </c>
      <c r="T636" s="59" t="inlineStr"/>
      <c r="U636" s="59" t="inlineStr">
        <is>
          <t>8</t>
        </is>
      </c>
      <c r="V636" s="59" t="inlineStr"/>
      <c r="W636" s="59" t="inlineStr">
        <is>
          <t>4</t>
        </is>
      </c>
      <c r="X636" s="59" t="inlineStr"/>
      <c r="Y636" s="59" t="inlineStr">
        <is>
          <t>142</t>
        </is>
      </c>
      <c r="Z636" s="59" t="inlineStr"/>
      <c r="AA636" s="59" t="inlineStr">
        <is>
          <t>Nghi</t>
        </is>
      </c>
      <c r="AB636" s="59" t="inlineStr"/>
      <c r="AC636" s="59" t="inlineStr"/>
      <c r="AD636" s="59" t="inlineStr"/>
      <c r="AE636" s="59" t="inlineStr"/>
      <c r="AF636" s="59" t="inlineStr"/>
      <c r="AG636" s="59" t="inlineStr">
        <is>
          <t>68</t>
        </is>
      </c>
      <c r="AH636" s="59" t="inlineStr"/>
      <c r="AI636" s="59" t="inlineStr">
        <is>
          <t>4</t>
        </is>
      </c>
      <c r="AJ636" s="59" t="inlineStr"/>
      <c r="AK636" s="59" t="inlineStr"/>
      <c r="AL636" s="59" t="inlineStr"/>
      <c r="AM636" s="59" t="inlineStr">
        <is>
          <t>4</t>
        </is>
      </c>
      <c r="AN636" s="59" t="inlineStr"/>
      <c r="AO636" s="59" t="inlineStr"/>
      <c r="AP636" s="59" t="inlineStr">
        <is>
          <t>81</t>
        </is>
      </c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>
        <is>
          <t>21</t>
        </is>
      </c>
      <c r="AX636" s="59" t="inlineStr"/>
      <c r="AY636" s="59" t="inlineStr"/>
      <c r="AZ636" s="59" t="inlineStr"/>
      <c r="BA636" s="59" t="inlineStr">
        <is>
          <t>36</t>
        </is>
      </c>
      <c r="BB636" s="59" t="inlineStr"/>
      <c r="BC636" s="59" t="inlineStr">
        <is>
          <t>Nghi</t>
        </is>
      </c>
      <c r="BD636" s="59" t="inlineStr"/>
      <c r="BE636" s="59" t="inlineStr"/>
      <c r="BF636" s="59" t="inlineStr"/>
      <c r="BG636" s="59" t="inlineStr">
        <is>
          <t>6</t>
        </is>
      </c>
      <c r="BH636" s="59" t="inlineStr"/>
      <c r="BI636" s="59" t="inlineStr">
        <is>
          <t>7</t>
        </is>
      </c>
      <c r="BJ636" s="59" t="inlineStr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A328</t>
        </is>
      </c>
      <c r="B637" s="56" t="inlineStr">
        <is>
          <t>Bùi Thị Bé Tư</t>
        </is>
      </c>
      <c r="C637" s="63" t="inlineStr">
        <is>
          <t>X2 Line 2-1</t>
        </is>
      </c>
      <c r="D637" s="70" t="inlineStr">
        <is>
          <t>Trực tiếp</t>
        </is>
      </c>
      <c r="E637" s="55" t="inlineStr">
        <is>
          <t>2012-10-16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>
        <is>
          <t>Nghi</t>
        </is>
      </c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>
        <is>
          <t>Nghi</t>
        </is>
      </c>
      <c r="X637" s="59" t="inlineStr"/>
      <c r="Y637" s="59" t="inlineStr"/>
      <c r="Z637" s="59" t="inlineStr"/>
      <c r="AA637" s="59" t="inlineStr">
        <is>
          <t>Nghi</t>
        </is>
      </c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>
        <is>
          <t>2</t>
        </is>
      </c>
      <c r="AN637" s="59" t="inlineStr"/>
      <c r="AO637" s="59" t="inlineStr">
        <is>
          <t>Nghi</t>
        </is>
      </c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/>
      <c r="AW637" s="59" t="inlineStr">
        <is>
          <t>1</t>
        </is>
      </c>
      <c r="AX637" s="59" t="inlineStr"/>
      <c r="AY637" s="59" t="inlineStr"/>
      <c r="AZ637" s="59" t="inlineStr"/>
      <c r="BA637" s="59" t="inlineStr"/>
      <c r="BB637" s="59" t="inlineStr"/>
      <c r="BC637" s="59" t="inlineStr">
        <is>
          <t>Nghi</t>
        </is>
      </c>
      <c r="BD637" s="59" t="inlineStr"/>
      <c r="BE637" s="59" t="inlineStr"/>
      <c r="BF637" s="59" t="inlineStr"/>
      <c r="BG637" s="59" t="inlineStr"/>
      <c r="BH637" s="59" t="inlineStr"/>
      <c r="BI637" s="59" t="inlineStr">
        <is>
          <t>Nghi</t>
        </is>
      </c>
      <c r="BJ637" s="59" t="inlineStr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A330</t>
        </is>
      </c>
      <c r="B638" s="56" t="inlineStr">
        <is>
          <t>Nguyễn Thị Tuyết Nhung</t>
        </is>
      </c>
      <c r="C638" s="63" t="inlineStr">
        <is>
          <t>X1 Xi Line 1-1</t>
        </is>
      </c>
      <c r="D638" s="70" t="inlineStr">
        <is>
          <t>Trực tiếp</t>
        </is>
      </c>
      <c r="E638" s="55" t="inlineStr">
        <is>
          <t>2012-11-07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>
        <is>
          <t>Nghi</t>
        </is>
      </c>
      <c r="BD638" s="59" t="inlineStr"/>
      <c r="BE638" s="59" t="inlineStr"/>
      <c r="BF638" s="59" t="inlineStr"/>
      <c r="BG638" s="59" t="inlineStr"/>
      <c r="BH638" s="59" t="inlineStr">
        <is>
          <t>240</t>
        </is>
      </c>
      <c r="BI638" s="59" t="inlineStr"/>
      <c r="BJ638" s="59" t="inlineStr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A336</t>
        </is>
      </c>
      <c r="B639" s="56" t="inlineStr">
        <is>
          <t>Dương Văn Minh Thanh</t>
        </is>
      </c>
      <c r="C639" s="63" t="inlineStr">
        <is>
          <t>QA/QC X2</t>
        </is>
      </c>
      <c r="D639" s="70" t="inlineStr">
        <is>
          <t>Trực tiếp</t>
        </is>
      </c>
      <c r="E639" s="55" t="inlineStr">
        <is>
          <t>2012-11-29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>
        <is>
          <t>Nghi</t>
        </is>
      </c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>
        <is>
          <t>Nghi</t>
        </is>
      </c>
      <c r="AP639" s="59" t="inlineStr"/>
      <c r="AQ639" s="59" t="inlineStr"/>
      <c r="AR639" s="59" t="inlineStr"/>
      <c r="AS639" s="59" t="inlineStr"/>
      <c r="AT639" s="59" t="inlineStr">
        <is>
          <t>588</t>
        </is>
      </c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A341</t>
        </is>
      </c>
      <c r="B640" s="56" t="inlineStr">
        <is>
          <t>Đặng Phước Hoàng</t>
        </is>
      </c>
      <c r="C640" s="63" t="inlineStr">
        <is>
          <t>X2 Line 2-1</t>
        </is>
      </c>
      <c r="D640" s="70" t="inlineStr">
        <is>
          <t>Trực tiếp</t>
        </is>
      </c>
      <c r="E640" s="55" t="inlineStr">
        <is>
          <t>2013-02-20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>
        <is>
          <t>2</t>
        </is>
      </c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A355</t>
        </is>
      </c>
      <c r="B641" s="56" t="inlineStr">
        <is>
          <t>Đặng Văn Thật</t>
        </is>
      </c>
      <c r="C641" s="63" t="inlineStr">
        <is>
          <t>X2 Line 2-1</t>
        </is>
      </c>
      <c r="D641" s="70" t="inlineStr">
        <is>
          <t>Trực tiếp</t>
        </is>
      </c>
      <c r="E641" s="55" t="inlineStr">
        <is>
          <t>2013-03-05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>
        <is>
          <t>59</t>
        </is>
      </c>
      <c r="O641" s="61" t="inlineStr"/>
      <c r="P641" s="61" t="inlineStr">
        <is>
          <t>28</t>
        </is>
      </c>
      <c r="Q641" s="59" t="inlineStr"/>
      <c r="R641" s="59" t="inlineStr"/>
      <c r="S641" s="59" t="inlineStr"/>
      <c r="T641" s="59" t="inlineStr">
        <is>
          <t>29</t>
        </is>
      </c>
      <c r="U641" s="59" t="inlineStr"/>
      <c r="V641" s="59" t="inlineStr">
        <is>
          <t>29</t>
        </is>
      </c>
      <c r="W641" s="59" t="inlineStr"/>
      <c r="X641" s="59" t="inlineStr">
        <is>
          <t>30</t>
        </is>
      </c>
      <c r="Y641" s="59" t="inlineStr"/>
      <c r="Z641" s="59" t="inlineStr">
        <is>
          <t>28</t>
        </is>
      </c>
      <c r="AA641" s="59" t="inlineStr">
        <is>
          <t>Nghi</t>
        </is>
      </c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>
        <is>
          <t>240</t>
        </is>
      </c>
      <c r="AK641" s="59" t="inlineStr"/>
      <c r="AL641" s="59" t="inlineStr"/>
      <c r="AM641" s="59" t="inlineStr"/>
      <c r="AN641" s="59" t="inlineStr"/>
      <c r="AO641" s="59" t="inlineStr"/>
      <c r="AP641" s="59" t="inlineStr">
        <is>
          <t>238</t>
        </is>
      </c>
      <c r="AQ641" s="59" t="inlineStr"/>
      <c r="AR641" s="59" t="inlineStr">
        <is>
          <t>57</t>
        </is>
      </c>
      <c r="AS641" s="59" t="inlineStr"/>
      <c r="AT641" s="59" t="inlineStr">
        <is>
          <t>107</t>
        </is>
      </c>
      <c r="AU641" s="59" t="inlineStr"/>
      <c r="AV641" s="59" t="inlineStr">
        <is>
          <t>30</t>
        </is>
      </c>
      <c r="AW641" s="59" t="inlineStr"/>
      <c r="AX641" s="59" t="inlineStr">
        <is>
          <t>28</t>
        </is>
      </c>
      <c r="AY641" s="59" t="inlineStr"/>
      <c r="AZ641" s="59" t="inlineStr">
        <is>
          <t>27</t>
        </is>
      </c>
      <c r="BA641" s="59" t="inlineStr"/>
      <c r="BB641" s="59" t="inlineStr">
        <is>
          <t>28</t>
        </is>
      </c>
      <c r="BC641" s="59" t="inlineStr">
        <is>
          <t>Nghi</t>
        </is>
      </c>
      <c r="BD641" s="59" t="inlineStr"/>
      <c r="BE641" s="59" t="inlineStr"/>
      <c r="BF641" s="59" t="inlineStr"/>
      <c r="BG641" s="59" t="inlineStr">
        <is>
          <t>15</t>
        </is>
      </c>
      <c r="BH641" s="59" t="inlineStr">
        <is>
          <t>28</t>
        </is>
      </c>
      <c r="BI641" s="59" t="inlineStr"/>
      <c r="BJ641" s="59" t="inlineStr">
        <is>
          <t>201</t>
        </is>
      </c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A356</t>
        </is>
      </c>
      <c r="B642" s="56" t="inlineStr">
        <is>
          <t>Nguyễn Văn Tùng</t>
        </is>
      </c>
      <c r="C642" s="63" t="inlineStr">
        <is>
          <t>X2 Line 2-1</t>
        </is>
      </c>
      <c r="D642" s="70" t="inlineStr">
        <is>
          <t>Trực tiếp</t>
        </is>
      </c>
      <c r="E642" s="55" t="inlineStr">
        <is>
          <t>2013-03-06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>
        <is>
          <t>2</t>
        </is>
      </c>
      <c r="W642" s="59" t="inlineStr"/>
      <c r="X642" s="59" t="inlineStr"/>
      <c r="Y642" s="59" t="inlineStr"/>
      <c r="Z642" s="59" t="inlineStr"/>
      <c r="AA642" s="59" t="inlineStr">
        <is>
          <t>Nghi</t>
        </is>
      </c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>
        <is>
          <t>1</t>
        </is>
      </c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>
        <is>
          <t>237</t>
        </is>
      </c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>
        <is>
          <t>Nghi</t>
        </is>
      </c>
      <c r="BH642" s="59" t="inlineStr"/>
      <c r="BI642" s="59" t="inlineStr"/>
      <c r="BJ642" s="59" t="inlineStr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A416</t>
        </is>
      </c>
      <c r="B643" s="56" t="inlineStr">
        <is>
          <t>Huỳnh Ngọc Tịnh</t>
        </is>
      </c>
      <c r="C643" s="63" t="inlineStr">
        <is>
          <t>X1 Xi Line 1-1</t>
        </is>
      </c>
      <c r="D643" s="70" t="inlineStr">
        <is>
          <t>Trực tiếp</t>
        </is>
      </c>
      <c r="E643" s="55" t="inlineStr">
        <is>
          <t>2013-08-01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>
        <is>
          <t>Nghi</t>
        </is>
      </c>
      <c r="N643" s="59" t="inlineStr"/>
      <c r="O643" s="61" t="inlineStr"/>
      <c r="P643" s="61" t="inlineStr"/>
      <c r="Q643" s="59" t="inlineStr">
        <is>
          <t>Nghi</t>
        </is>
      </c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>
        <is>
          <t>Nghi</t>
        </is>
      </c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A417</t>
        </is>
      </c>
      <c r="B644" s="56" t="inlineStr">
        <is>
          <t>Lê Thanh Tùng</t>
        </is>
      </c>
      <c r="C644" s="63" t="inlineStr">
        <is>
          <t>X1 Ép - B</t>
        </is>
      </c>
      <c r="D644" s="70" t="inlineStr">
        <is>
          <t>Trực tiếp</t>
        </is>
      </c>
      <c r="E644" s="55" t="inlineStr">
        <is>
          <t>2013-08-08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>
        <is>
          <t>Nghi</t>
        </is>
      </c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A428</t>
        </is>
      </c>
      <c r="B645" s="56" t="inlineStr">
        <is>
          <t>Nguyễn Hồng Nhật</t>
        </is>
      </c>
      <c r="C645" s="63" t="inlineStr">
        <is>
          <t>Hành Chính</t>
        </is>
      </c>
      <c r="D645" s="70" t="inlineStr">
        <is>
          <t>Gián tiếp</t>
        </is>
      </c>
      <c r="E645" s="55" t="inlineStr">
        <is>
          <t>2013-10-17</t>
        </is>
      </c>
      <c r="F645" s="55" t="inlineStr"/>
      <c r="G645" s="59" t="inlineStr">
        <is>
          <t>Nghi</t>
        </is>
      </c>
      <c r="H645" s="59" t="inlineStr"/>
      <c r="I645" s="61" t="inlineStr">
        <is>
          <t>Nghi</t>
        </is>
      </c>
      <c r="J645" s="61" t="inlineStr"/>
      <c r="K645" s="59" t="inlineStr">
        <is>
          <t>Nghi</t>
        </is>
      </c>
      <c r="L645" s="59" t="inlineStr"/>
      <c r="M645" s="59" t="inlineStr">
        <is>
          <t>Nghi</t>
        </is>
      </c>
      <c r="N645" s="59" t="inlineStr"/>
      <c r="O645" s="61" t="inlineStr"/>
      <c r="P645" s="61" t="inlineStr"/>
      <c r="Q645" s="59" t="inlineStr">
        <is>
          <t>Nghi</t>
        </is>
      </c>
      <c r="R645" s="59" t="inlineStr"/>
      <c r="S645" s="59" t="inlineStr">
        <is>
          <t>Nghi</t>
        </is>
      </c>
      <c r="T645" s="59" t="inlineStr"/>
      <c r="U645" s="59" t="inlineStr">
        <is>
          <t>Nghi</t>
        </is>
      </c>
      <c r="V645" s="59" t="inlineStr"/>
      <c r="W645" s="59" t="inlineStr">
        <is>
          <t>Nghi</t>
        </is>
      </c>
      <c r="X645" s="59" t="inlineStr"/>
      <c r="Y645" s="59" t="inlineStr">
        <is>
          <t>Nghi</t>
        </is>
      </c>
      <c r="Z645" s="59" t="inlineStr"/>
      <c r="AA645" s="59" t="inlineStr">
        <is>
          <t>Nghi</t>
        </is>
      </c>
      <c r="AB645" s="59" t="inlineStr"/>
      <c r="AC645" s="59" t="inlineStr"/>
      <c r="AD645" s="59" t="inlineStr"/>
      <c r="AE645" s="59" t="inlineStr">
        <is>
          <t>Nghi</t>
        </is>
      </c>
      <c r="AF645" s="59" t="inlineStr"/>
      <c r="AG645" s="59" t="inlineStr">
        <is>
          <t>Nghi</t>
        </is>
      </c>
      <c r="AH645" s="59" t="inlineStr"/>
      <c r="AI645" s="59" t="inlineStr">
        <is>
          <t>Nghi</t>
        </is>
      </c>
      <c r="AJ645" s="59" t="inlineStr"/>
      <c r="AK645" s="59" t="inlineStr">
        <is>
          <t>Nghi</t>
        </is>
      </c>
      <c r="AL645" s="59" t="inlineStr"/>
      <c r="AM645" s="59" t="inlineStr">
        <is>
          <t>Nghi</t>
        </is>
      </c>
      <c r="AN645" s="59" t="inlineStr"/>
      <c r="AO645" s="59" t="inlineStr">
        <is>
          <t>Nghi</t>
        </is>
      </c>
      <c r="AP645" s="59" t="inlineStr"/>
      <c r="AQ645" s="59" t="inlineStr"/>
      <c r="AR645" s="59" t="inlineStr"/>
      <c r="AS645" s="59" t="inlineStr">
        <is>
          <t>Nghi</t>
        </is>
      </c>
      <c r="AT645" s="59" t="inlineStr"/>
      <c r="AU645" s="59" t="inlineStr">
        <is>
          <t>Nghi</t>
        </is>
      </c>
      <c r="AV645" s="59" t="inlineStr"/>
      <c r="AW645" s="59" t="inlineStr">
        <is>
          <t>Nghi</t>
        </is>
      </c>
      <c r="AX645" s="59" t="inlineStr"/>
      <c r="AY645" s="59" t="inlineStr">
        <is>
          <t>Nghi</t>
        </is>
      </c>
      <c r="AZ645" s="59" t="inlineStr"/>
      <c r="BA645" s="59" t="inlineStr">
        <is>
          <t>Nghi</t>
        </is>
      </c>
      <c r="BB645" s="59" t="inlineStr"/>
      <c r="BC645" s="59" t="inlineStr">
        <is>
          <t>Nghi</t>
        </is>
      </c>
      <c r="BD645" s="59" t="inlineStr"/>
      <c r="BE645" s="59" t="inlineStr"/>
      <c r="BF645" s="59" t="inlineStr"/>
      <c r="BG645" s="59" t="inlineStr">
        <is>
          <t>Nghi</t>
        </is>
      </c>
      <c r="BH645" s="59" t="inlineStr"/>
      <c r="BI645" s="59" t="inlineStr">
        <is>
          <t>Nghi</t>
        </is>
      </c>
      <c r="BJ645" s="59" t="inlineStr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A433</t>
        </is>
      </c>
      <c r="B646" s="56" t="inlineStr">
        <is>
          <t>Ngô Văn Thương</t>
        </is>
      </c>
      <c r="C646" s="63" t="inlineStr">
        <is>
          <t>X1 Ép - Nguội</t>
        </is>
      </c>
      <c r="D646" s="70" t="inlineStr">
        <is>
          <t>Trực tiếp</t>
        </is>
      </c>
      <c r="E646" s="55" t="inlineStr">
        <is>
          <t>2013-12-25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A435</t>
        </is>
      </c>
      <c r="B647" s="56" t="inlineStr">
        <is>
          <t>Châu Thanh Kiệt</t>
        </is>
      </c>
      <c r="C647" s="63" t="inlineStr">
        <is>
          <t>X1 Ép - Nguội</t>
        </is>
      </c>
      <c r="D647" s="70" t="inlineStr">
        <is>
          <t>Trực tiếp</t>
        </is>
      </c>
      <c r="E647" s="55" t="inlineStr">
        <is>
          <t>2013-12-27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>
        <is>
          <t>Nghi</t>
        </is>
      </c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A439</t>
        </is>
      </c>
      <c r="B648" s="56" t="inlineStr">
        <is>
          <t>Huỳnh Thị Kiều</t>
        </is>
      </c>
      <c r="C648" s="63" t="inlineStr">
        <is>
          <t>X1 Ép - Nguội</t>
        </is>
      </c>
      <c r="D648" s="70" t="inlineStr">
        <is>
          <t>Trực tiếp</t>
        </is>
      </c>
      <c r="E648" s="55" t="inlineStr">
        <is>
          <t>2013-12-31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A440</t>
        </is>
      </c>
      <c r="B649" s="56" t="inlineStr">
        <is>
          <t>Lâm Quốc Phong</t>
        </is>
      </c>
      <c r="C649" s="63" t="inlineStr">
        <is>
          <t>X1 Ép -  Kỹ thuật</t>
        </is>
      </c>
      <c r="D649" s="70" t="inlineStr">
        <is>
          <t>Trực tiếp</t>
        </is>
      </c>
      <c r="E649" s="55" t="inlineStr">
        <is>
          <t>2014-07-01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>
        <is>
          <t>75</t>
        </is>
      </c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>
        <is>
          <t>221</t>
        </is>
      </c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A471</t>
        </is>
      </c>
      <c r="B650" s="56" t="inlineStr">
        <is>
          <t>Trần Duy Lâm</t>
        </is>
      </c>
      <c r="C650" s="63" t="inlineStr">
        <is>
          <t>QA/QC X1 Xi</t>
        </is>
      </c>
      <c r="D650" s="70" t="inlineStr">
        <is>
          <t>Trực tiếp</t>
        </is>
      </c>
      <c r="E650" s="55" t="inlineStr">
        <is>
          <t>2014-04-25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>
        <is>
          <t>113</t>
        </is>
      </c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>
        <is>
          <t>Nghi</t>
        </is>
      </c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>
        <is>
          <t>Nghi</t>
        </is>
      </c>
      <c r="BD650" s="59" t="inlineStr"/>
      <c r="BE650" s="59" t="inlineStr"/>
      <c r="BF650" s="59" t="inlineStr"/>
      <c r="BG650" s="59" t="inlineStr">
        <is>
          <t>Nghi</t>
        </is>
      </c>
      <c r="BH650" s="59" t="inlineStr"/>
      <c r="BI650" s="59" t="inlineStr"/>
      <c r="BJ650" s="59" t="inlineStr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A477</t>
        </is>
      </c>
      <c r="B651" s="56" t="inlineStr">
        <is>
          <t>Trần Văn Mến</t>
        </is>
      </c>
      <c r="C651" s="63" t="inlineStr">
        <is>
          <t>X1 Ép - B</t>
        </is>
      </c>
      <c r="D651" s="70" t="inlineStr">
        <is>
          <t>Trực tiếp</t>
        </is>
      </c>
      <c r="E651" s="55" t="inlineStr">
        <is>
          <t>2014-04-26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>
        <is>
          <t>Nghi</t>
        </is>
      </c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>
        <is>
          <t>236</t>
        </is>
      </c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A490</t>
        </is>
      </c>
      <c r="B652" s="56" t="inlineStr">
        <is>
          <t>Lâm Huỳnh Lộc</t>
        </is>
      </c>
      <c r="C652" s="63" t="inlineStr">
        <is>
          <t>X1 Xi Line 1-1</t>
        </is>
      </c>
      <c r="D652" s="70" t="inlineStr">
        <is>
          <t>Trực tiếp</t>
        </is>
      </c>
      <c r="E652" s="55" t="inlineStr">
        <is>
          <t>2014-05-07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>
        <is>
          <t>2</t>
        </is>
      </c>
      <c r="AD652" s="59" t="inlineStr">
        <is>
          <t>116</t>
        </is>
      </c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>
        <is>
          <t>232</t>
        </is>
      </c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>
        <is>
          <t>Nghi</t>
        </is>
      </c>
      <c r="BD652" s="59" t="inlineStr"/>
      <c r="BE652" s="59" t="inlineStr"/>
      <c r="BF652" s="59" t="inlineStr"/>
      <c r="BG652" s="59" t="inlineStr"/>
      <c r="BH652" s="59" t="inlineStr">
        <is>
          <t>230</t>
        </is>
      </c>
      <c r="BI652" s="59" t="inlineStr"/>
      <c r="BJ652" s="59" t="inlineStr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A495</t>
        </is>
      </c>
      <c r="B653" s="56" t="inlineStr">
        <is>
          <t>Phạm Văn Đủ</t>
        </is>
      </c>
      <c r="C653" s="63" t="inlineStr">
        <is>
          <t>Bảo trì X1</t>
        </is>
      </c>
      <c r="D653" s="70" t="inlineStr">
        <is>
          <t>Trực tiếp</t>
        </is>
      </c>
      <c r="E653" s="55" t="inlineStr">
        <is>
          <t>2014-05-09</t>
        </is>
      </c>
      <c r="F653" s="55" t="inlineStr"/>
      <c r="G653" s="59" t="inlineStr"/>
      <c r="H653" s="59" t="inlineStr">
        <is>
          <t>60</t>
        </is>
      </c>
      <c r="I653" s="61" t="inlineStr">
        <is>
          <t>Nghi</t>
        </is>
      </c>
      <c r="J653" s="61" t="inlineStr"/>
      <c r="K653" s="59" t="inlineStr"/>
      <c r="L653" s="59" t="inlineStr">
        <is>
          <t>89</t>
        </is>
      </c>
      <c r="M653" s="59" t="inlineStr"/>
      <c r="N653" s="59" t="inlineStr">
        <is>
          <t>1</t>
        </is>
      </c>
      <c r="O653" s="61" t="inlineStr"/>
      <c r="P653" s="61" t="inlineStr">
        <is>
          <t>1</t>
        </is>
      </c>
      <c r="Q653" s="59" t="inlineStr"/>
      <c r="R653" s="59" t="inlineStr">
        <is>
          <t>60</t>
        </is>
      </c>
      <c r="S653" s="59" t="inlineStr"/>
      <c r="T653" s="59" t="inlineStr">
        <is>
          <t>60</t>
        </is>
      </c>
      <c r="U653" s="59" t="inlineStr"/>
      <c r="V653" s="59" t="inlineStr">
        <is>
          <t>59</t>
        </is>
      </c>
      <c r="W653" s="59" t="inlineStr"/>
      <c r="X653" s="59" t="inlineStr">
        <is>
          <t>60</t>
        </is>
      </c>
      <c r="Y653" s="59" t="inlineStr"/>
      <c r="Z653" s="59" t="inlineStr">
        <is>
          <t>60</t>
        </is>
      </c>
      <c r="AA653" s="59" t="inlineStr"/>
      <c r="AB653" s="59" t="inlineStr">
        <is>
          <t>2</t>
        </is>
      </c>
      <c r="AC653" s="59" t="inlineStr">
        <is>
          <t>Nghi</t>
        </is>
      </c>
      <c r="AD653" s="59" t="inlineStr"/>
      <c r="AE653" s="59" t="inlineStr"/>
      <c r="AF653" s="59" t="inlineStr">
        <is>
          <t>60</t>
        </is>
      </c>
      <c r="AG653" s="59" t="inlineStr"/>
      <c r="AH653" s="59" t="inlineStr">
        <is>
          <t>60</t>
        </is>
      </c>
      <c r="AI653" s="59" t="inlineStr">
        <is>
          <t>Nghi</t>
        </is>
      </c>
      <c r="AJ653" s="59" t="inlineStr"/>
      <c r="AK653" s="59" t="inlineStr"/>
      <c r="AL653" s="59" t="inlineStr">
        <is>
          <t>58</t>
        </is>
      </c>
      <c r="AM653" s="59" t="inlineStr"/>
      <c r="AN653" s="59" t="inlineStr">
        <is>
          <t>60</t>
        </is>
      </c>
      <c r="AO653" s="59" t="inlineStr"/>
      <c r="AP653" s="59" t="inlineStr">
        <is>
          <t>240</t>
        </is>
      </c>
      <c r="AQ653" s="59" t="inlineStr"/>
      <c r="AR653" s="59" t="inlineStr"/>
      <c r="AS653" s="59" t="inlineStr"/>
      <c r="AT653" s="59" t="inlineStr">
        <is>
          <t>60</t>
        </is>
      </c>
      <c r="AU653" s="59" t="inlineStr"/>
      <c r="AV653" s="59" t="inlineStr">
        <is>
          <t>60</t>
        </is>
      </c>
      <c r="AW653" s="59" t="inlineStr"/>
      <c r="AX653" s="59" t="inlineStr">
        <is>
          <t>60</t>
        </is>
      </c>
      <c r="AY653" s="59" t="inlineStr"/>
      <c r="AZ653" s="59" t="inlineStr">
        <is>
          <t>60</t>
        </is>
      </c>
      <c r="BA653" s="59" t="inlineStr"/>
      <c r="BB653" s="59" t="inlineStr">
        <is>
          <t>60</t>
        </is>
      </c>
      <c r="BC653" s="59" t="inlineStr"/>
      <c r="BD653" s="59" t="inlineStr">
        <is>
          <t>59</t>
        </is>
      </c>
      <c r="BE653" s="59" t="inlineStr"/>
      <c r="BF653" s="59" t="inlineStr"/>
      <c r="BG653" s="59" t="inlineStr"/>
      <c r="BH653" s="59" t="inlineStr">
        <is>
          <t>60</t>
        </is>
      </c>
      <c r="BI653" s="59" t="inlineStr"/>
      <c r="BJ653" s="59" t="inlineStr">
        <is>
          <t>60</t>
        </is>
      </c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A501</t>
        </is>
      </c>
      <c r="B654" s="56" t="inlineStr">
        <is>
          <t>Phạm Văn Xuyên</t>
        </is>
      </c>
      <c r="C654" s="63" t="inlineStr">
        <is>
          <t>X1 Ép - Nguội</t>
        </is>
      </c>
      <c r="D654" s="70" t="inlineStr">
        <is>
          <t>Trực tiếp</t>
        </is>
      </c>
      <c r="E654" s="55" t="inlineStr">
        <is>
          <t>2014-05-12</t>
        </is>
      </c>
      <c r="F654" s="55" t="inlineStr"/>
      <c r="G654" s="59" t="inlineStr"/>
      <c r="H654" s="59" t="inlineStr"/>
      <c r="I654" s="61" t="inlineStr">
        <is>
          <t>Nghi</t>
        </is>
      </c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A504</t>
        </is>
      </c>
      <c r="B655" s="56" t="inlineStr">
        <is>
          <t>Hồ Quốc Thành</t>
        </is>
      </c>
      <c r="C655" s="63" t="inlineStr">
        <is>
          <t>X1 Ép -  Kỹ thuật</t>
        </is>
      </c>
      <c r="D655" s="70" t="inlineStr">
        <is>
          <t>Trực tiếp</t>
        </is>
      </c>
      <c r="E655" s="55" t="inlineStr">
        <is>
          <t>2014-05-13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/>
      <c r="AD655" s="59" t="inlineStr"/>
      <c r="AE655" s="59" t="inlineStr"/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A507</t>
        </is>
      </c>
      <c r="B656" s="56" t="inlineStr">
        <is>
          <t>Đào Tấn Trung</t>
        </is>
      </c>
      <c r="C656" s="63" t="inlineStr">
        <is>
          <t>QA/QC X1 Xi</t>
        </is>
      </c>
      <c r="D656" s="70" t="inlineStr">
        <is>
          <t>Trực tiếp</t>
        </is>
      </c>
      <c r="E656" s="55" t="inlineStr">
        <is>
          <t>2014-05-14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>
        <is>
          <t>1</t>
        </is>
      </c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>
        <is>
          <t>Nghi</t>
        </is>
      </c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A510</t>
        </is>
      </c>
      <c r="B657" s="56" t="inlineStr">
        <is>
          <t>Nguyễn Ngọc Cần</t>
        </is>
      </c>
      <c r="C657" s="63" t="inlineStr">
        <is>
          <t>X1 Ép -  Kỹ thuật</t>
        </is>
      </c>
      <c r="D657" s="70" t="inlineStr">
        <is>
          <t>Trực tiếp</t>
        </is>
      </c>
      <c r="E657" s="55" t="inlineStr">
        <is>
          <t>2014-05-14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>
        <is>
          <t>117</t>
        </is>
      </c>
      <c r="AM657" s="59" t="inlineStr"/>
      <c r="AN657" s="59" t="inlineStr"/>
      <c r="AO657" s="59" t="inlineStr"/>
      <c r="AP657" s="59" t="inlineStr"/>
      <c r="AQ657" s="59" t="inlineStr"/>
      <c r="AR657" s="59" t="inlineStr">
        <is>
          <t>236</t>
        </is>
      </c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A514</t>
        </is>
      </c>
      <c r="B658" s="56" t="inlineStr">
        <is>
          <t>Đỗ Thị Kim Pho</t>
        </is>
      </c>
      <c r="C658" s="63" t="inlineStr">
        <is>
          <t>X1 Ép - Nguội</t>
        </is>
      </c>
      <c r="D658" s="70" t="inlineStr">
        <is>
          <t>Trực tiếp</t>
        </is>
      </c>
      <c r="E658" s="55" t="inlineStr">
        <is>
          <t>2014-05-15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>
        <is>
          <t>QCC</t>
        </is>
      </c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>
        <is>
          <t>Nghi</t>
        </is>
      </c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/>
      <c r="BI658" s="59" t="inlineStr"/>
      <c r="BJ658" s="59" t="inlineStr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A518</t>
        </is>
      </c>
      <c r="B659" s="56" t="inlineStr">
        <is>
          <t>Trần Thị Thắm</t>
        </is>
      </c>
      <c r="C659" s="63" t="inlineStr">
        <is>
          <t>QA/QC X1 Ép</t>
        </is>
      </c>
      <c r="D659" s="70" t="inlineStr">
        <is>
          <t>Trực tiếp</t>
        </is>
      </c>
      <c r="E659" s="55" t="inlineStr">
        <is>
          <t>2014-05-22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>
        <is>
          <t>Nghi</t>
        </is>
      </c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>
        <is>
          <t>1</t>
        </is>
      </c>
      <c r="AH659" s="59" t="inlineStr"/>
      <c r="AI659" s="59" t="inlineStr"/>
      <c r="AJ659" s="59" t="inlineStr"/>
      <c r="AK659" s="59" t="inlineStr"/>
      <c r="AL659" s="59" t="inlineStr"/>
      <c r="AM659" s="59" t="inlineStr">
        <is>
          <t>Nghi</t>
        </is>
      </c>
      <c r="AN659" s="59" t="inlineStr"/>
      <c r="AO659" s="59" t="inlineStr"/>
      <c r="AP659" s="59" t="inlineStr"/>
      <c r="AQ659" s="59" t="inlineStr"/>
      <c r="AR659" s="59" t="inlineStr"/>
      <c r="AS659" s="59" t="inlineStr">
        <is>
          <t>Nghi</t>
        </is>
      </c>
      <c r="AT659" s="59" t="inlineStr"/>
      <c r="AU659" s="59" t="inlineStr">
        <is>
          <t>Nghi</t>
        </is>
      </c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A538</t>
        </is>
      </c>
      <c r="B660" s="56" t="inlineStr">
        <is>
          <t>Lê Bảo Trung</t>
        </is>
      </c>
      <c r="C660" s="63" t="inlineStr">
        <is>
          <t>X2 Line 2-6</t>
        </is>
      </c>
      <c r="D660" s="70" t="inlineStr">
        <is>
          <t>Trực tiếp</t>
        </is>
      </c>
      <c r="E660" s="55" t="inlineStr">
        <is>
          <t>2014-06-30</t>
        </is>
      </c>
      <c r="F660" s="55" t="inlineStr"/>
      <c r="G660" s="59" t="inlineStr"/>
      <c r="H660" s="59" t="inlineStr"/>
      <c r="I660" s="61" t="inlineStr"/>
      <c r="J660" s="61" t="inlineStr">
        <is>
          <t>28</t>
        </is>
      </c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>
        <is>
          <t>Nghi</t>
        </is>
      </c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>
        <is>
          <t>Nghi</t>
        </is>
      </c>
      <c r="AF660" s="59" t="inlineStr"/>
      <c r="AG660" s="59" t="inlineStr">
        <is>
          <t>Nghi</t>
        </is>
      </c>
      <c r="AH660" s="59" t="inlineStr"/>
      <c r="AI660" s="59" t="inlineStr">
        <is>
          <t>Nghi</t>
        </is>
      </c>
      <c r="AJ660" s="59" t="inlineStr"/>
      <c r="AK660" s="59" t="inlineStr">
        <is>
          <t>Nghi</t>
        </is>
      </c>
      <c r="AL660" s="59" t="inlineStr"/>
      <c r="AM660" s="59" t="inlineStr">
        <is>
          <t>Nghi</t>
        </is>
      </c>
      <c r="AN660" s="59" t="inlineStr"/>
      <c r="AO660" s="59" t="inlineStr">
        <is>
          <t>Nghi</t>
        </is>
      </c>
      <c r="AP660" s="59" t="inlineStr"/>
      <c r="AQ660" s="59" t="inlineStr"/>
      <c r="AR660" s="59" t="inlineStr"/>
      <c r="AS660" s="59" t="inlineStr">
        <is>
          <t>Nghi</t>
        </is>
      </c>
      <c r="AT660" s="59" t="inlineStr"/>
      <c r="AU660" s="59" t="inlineStr">
        <is>
          <t>Nghi</t>
        </is>
      </c>
      <c r="AV660" s="59" t="inlineStr"/>
      <c r="AW660" s="59" t="inlineStr">
        <is>
          <t>Nghi</t>
        </is>
      </c>
      <c r="AX660" s="59" t="inlineStr"/>
      <c r="AY660" s="59" t="inlineStr">
        <is>
          <t>Nghi</t>
        </is>
      </c>
      <c r="AZ660" s="59" t="inlineStr"/>
      <c r="BA660" s="59" t="inlineStr">
        <is>
          <t>Nghi</t>
        </is>
      </c>
      <c r="BB660" s="59" t="inlineStr"/>
      <c r="BC660" s="59" t="inlineStr">
        <is>
          <t>Nghi</t>
        </is>
      </c>
      <c r="BD660" s="59" t="inlineStr"/>
      <c r="BE660" s="59" t="inlineStr"/>
      <c r="BF660" s="59" t="inlineStr"/>
      <c r="BG660" s="59" t="inlineStr">
        <is>
          <t>Nghi</t>
        </is>
      </c>
      <c r="BH660" s="59" t="inlineStr"/>
      <c r="BI660" s="59" t="inlineStr">
        <is>
          <t>Nghi</t>
        </is>
      </c>
      <c r="BJ660" s="59" t="inlineStr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A542</t>
        </is>
      </c>
      <c r="B661" s="56" t="inlineStr">
        <is>
          <t>Tăng Mộc Nguyên</t>
        </is>
      </c>
      <c r="C661" s="63" t="inlineStr">
        <is>
          <t>X1 Ép -  Kỹ thuật</t>
        </is>
      </c>
      <c r="D661" s="70" t="inlineStr">
        <is>
          <t>Trực tiếp</t>
        </is>
      </c>
      <c r="E661" s="55" t="inlineStr">
        <is>
          <t>2014-07-01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>
        <is>
          <t>Nghi</t>
        </is>
      </c>
      <c r="BJ661" s="59" t="inlineStr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A573</t>
        </is>
      </c>
      <c r="B662" s="56" t="inlineStr">
        <is>
          <t>Trần Kim Phú</t>
        </is>
      </c>
      <c r="C662" s="63" t="inlineStr">
        <is>
          <t>Khuôn Lập trình-gia công</t>
        </is>
      </c>
      <c r="D662" s="70" t="inlineStr">
        <is>
          <t>Gián tiếp</t>
        </is>
      </c>
      <c r="E662" s="55" t="inlineStr">
        <is>
          <t>2014-10-08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>
        <is>
          <t>8</t>
        </is>
      </c>
      <c r="N662" s="59" t="inlineStr">
        <is>
          <t>22</t>
        </is>
      </c>
      <c r="O662" s="61" t="inlineStr"/>
      <c r="P662" s="61" t="inlineStr"/>
      <c r="Q662" s="59" t="inlineStr">
        <is>
          <t>Nghi</t>
        </is>
      </c>
      <c r="R662" s="59" t="inlineStr"/>
      <c r="S662" s="59" t="inlineStr">
        <is>
          <t>10</t>
        </is>
      </c>
      <c r="T662" s="59" t="inlineStr"/>
      <c r="U662" s="59" t="inlineStr">
        <is>
          <t>5</t>
        </is>
      </c>
      <c r="V662" s="59" t="inlineStr"/>
      <c r="W662" s="59" t="inlineStr">
        <is>
          <t>6</t>
        </is>
      </c>
      <c r="X662" s="59" t="inlineStr"/>
      <c r="Y662" s="59" t="inlineStr"/>
      <c r="Z662" s="59" t="inlineStr"/>
      <c r="AA662" s="59" t="inlineStr">
        <is>
          <t>Nghi</t>
        </is>
      </c>
      <c r="AB662" s="59" t="inlineStr"/>
      <c r="AC662" s="59" t="inlineStr"/>
      <c r="AD662" s="59" t="inlineStr"/>
      <c r="AE662" s="59" t="inlineStr">
        <is>
          <t>4</t>
        </is>
      </c>
      <c r="AF662" s="59" t="inlineStr"/>
      <c r="AG662" s="59" t="inlineStr">
        <is>
          <t>7</t>
        </is>
      </c>
      <c r="AH662" s="59" t="inlineStr"/>
      <c r="AI662" s="59" t="inlineStr">
        <is>
          <t>8</t>
        </is>
      </c>
      <c r="AJ662" s="59" t="inlineStr"/>
      <c r="AK662" s="59" t="inlineStr"/>
      <c r="AL662" s="59" t="inlineStr"/>
      <c r="AM662" s="59" t="inlineStr">
        <is>
          <t>12</t>
        </is>
      </c>
      <c r="AN662" s="59" t="inlineStr"/>
      <c r="AO662" s="59" t="inlineStr">
        <is>
          <t>1</t>
        </is>
      </c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>
        <is>
          <t>133</t>
        </is>
      </c>
      <c r="AW662" s="59" t="inlineStr"/>
      <c r="AX662" s="59" t="inlineStr"/>
      <c r="AY662" s="59" t="inlineStr">
        <is>
          <t>22</t>
        </is>
      </c>
      <c r="AZ662" s="59" t="inlineStr"/>
      <c r="BA662" s="59" t="inlineStr">
        <is>
          <t>1</t>
        </is>
      </c>
      <c r="BB662" s="59" t="inlineStr"/>
      <c r="BC662" s="59" t="inlineStr">
        <is>
          <t>Nghi</t>
        </is>
      </c>
      <c r="BD662" s="59" t="inlineStr"/>
      <c r="BE662" s="59" t="inlineStr"/>
      <c r="BF662" s="59" t="inlineStr"/>
      <c r="BG662" s="59" t="inlineStr"/>
      <c r="BH662" s="59" t="inlineStr">
        <is>
          <t>QCC</t>
        </is>
      </c>
      <c r="BI662" s="59" t="inlineStr"/>
      <c r="BJ662" s="59" t="inlineStr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A574</t>
        </is>
      </c>
      <c r="B663" s="56" t="inlineStr">
        <is>
          <t>Hoàng Văn Linh</t>
        </is>
      </c>
      <c r="C663" s="63" t="inlineStr">
        <is>
          <t>Kho X3</t>
        </is>
      </c>
      <c r="D663" s="70" t="inlineStr">
        <is>
          <t>Trực tiếp</t>
        </is>
      </c>
      <c r="E663" s="55" t="inlineStr">
        <is>
          <t>2014-10-11</t>
        </is>
      </c>
      <c r="F663" s="55" t="inlineStr"/>
      <c r="G663" s="59" t="inlineStr"/>
      <c r="H663" s="59" t="inlineStr">
        <is>
          <t>117</t>
        </is>
      </c>
      <c r="I663" s="61" t="inlineStr"/>
      <c r="J663" s="61" t="inlineStr">
        <is>
          <t>114</t>
        </is>
      </c>
      <c r="K663" s="59" t="inlineStr"/>
      <c r="L663" s="59" t="inlineStr">
        <is>
          <t>116</t>
        </is>
      </c>
      <c r="M663" s="59" t="inlineStr"/>
      <c r="N663" s="59" t="inlineStr">
        <is>
          <t>113</t>
        </is>
      </c>
      <c r="O663" s="61" t="inlineStr">
        <is>
          <t>Nghi</t>
        </is>
      </c>
      <c r="P663" s="61" t="inlineStr"/>
      <c r="Q663" s="59" t="inlineStr"/>
      <c r="R663" s="59" t="inlineStr">
        <is>
          <t>106</t>
        </is>
      </c>
      <c r="S663" s="59" t="inlineStr"/>
      <c r="T663" s="59" t="inlineStr">
        <is>
          <t>115</t>
        </is>
      </c>
      <c r="U663" s="59" t="inlineStr"/>
      <c r="V663" s="59" t="inlineStr">
        <is>
          <t>117</t>
        </is>
      </c>
      <c r="W663" s="59" t="inlineStr"/>
      <c r="X663" s="59" t="inlineStr">
        <is>
          <t>112</t>
        </is>
      </c>
      <c r="Y663" s="59" t="inlineStr"/>
      <c r="Z663" s="59" t="inlineStr">
        <is>
          <t>109</t>
        </is>
      </c>
      <c r="AA663" s="59" t="inlineStr"/>
      <c r="AB663" s="59" t="inlineStr">
        <is>
          <t>108</t>
        </is>
      </c>
      <c r="AC663" s="59" t="inlineStr">
        <is>
          <t>Nghi</t>
        </is>
      </c>
      <c r="AD663" s="59" t="inlineStr"/>
      <c r="AE663" s="59" t="inlineStr"/>
      <c r="AF663" s="59" t="inlineStr">
        <is>
          <t>115</t>
        </is>
      </c>
      <c r="AG663" s="59" t="inlineStr"/>
      <c r="AH663" s="59" t="inlineStr">
        <is>
          <t>468</t>
        </is>
      </c>
      <c r="AI663" s="59" t="inlineStr"/>
      <c r="AJ663" s="59" t="inlineStr">
        <is>
          <t>115</t>
        </is>
      </c>
      <c r="AK663" s="59" t="inlineStr"/>
      <c r="AL663" s="59" t="inlineStr">
        <is>
          <t>117</t>
        </is>
      </c>
      <c r="AM663" s="59" t="inlineStr"/>
      <c r="AN663" s="59" t="inlineStr">
        <is>
          <t>114</t>
        </is>
      </c>
      <c r="AO663" s="59" t="inlineStr"/>
      <c r="AP663" s="59" t="inlineStr">
        <is>
          <t>114</t>
        </is>
      </c>
      <c r="AQ663" s="59" t="inlineStr">
        <is>
          <t>Nghi</t>
        </is>
      </c>
      <c r="AR663" s="59" t="inlineStr"/>
      <c r="AS663" s="59" t="inlineStr"/>
      <c r="AT663" s="59" t="inlineStr">
        <is>
          <t>110</t>
        </is>
      </c>
      <c r="AU663" s="59" t="inlineStr"/>
      <c r="AV663" s="59" t="inlineStr">
        <is>
          <t>111</t>
        </is>
      </c>
      <c r="AW663" s="59" t="inlineStr"/>
      <c r="AX663" s="59" t="inlineStr">
        <is>
          <t>114</t>
        </is>
      </c>
      <c r="AY663" s="59" t="inlineStr"/>
      <c r="AZ663" s="59" t="inlineStr">
        <is>
          <t>108</t>
        </is>
      </c>
      <c r="BA663" s="59" t="inlineStr"/>
      <c r="BB663" s="59" t="inlineStr">
        <is>
          <t>116</t>
        </is>
      </c>
      <c r="BC663" s="59" t="inlineStr"/>
      <c r="BD663" s="59" t="inlineStr">
        <is>
          <t>118</t>
        </is>
      </c>
      <c r="BE663" s="59" t="inlineStr">
        <is>
          <t>Nghi</t>
        </is>
      </c>
      <c r="BF663" s="59" t="inlineStr"/>
      <c r="BG663" s="59" t="inlineStr"/>
      <c r="BH663" s="59" t="inlineStr">
        <is>
          <t>115</t>
        </is>
      </c>
      <c r="BI663" s="59" t="inlineStr"/>
      <c r="BJ663" s="59" t="inlineStr">
        <is>
          <t>84</t>
        </is>
      </c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A594</t>
        </is>
      </c>
      <c r="B664" s="56" t="inlineStr">
        <is>
          <t>Nguyễn Viết Lợi</t>
        </is>
      </c>
      <c r="C664" s="63" t="inlineStr">
        <is>
          <t>Bảo trì X1</t>
        </is>
      </c>
      <c r="D664" s="70" t="inlineStr">
        <is>
          <t>Gián tiếp</t>
        </is>
      </c>
      <c r="E664" s="55" t="inlineStr">
        <is>
          <t>2015-03-19</t>
        </is>
      </c>
      <c r="F664" s="55" t="inlineStr"/>
      <c r="G664" s="59" t="inlineStr">
        <is>
          <t>1</t>
        </is>
      </c>
      <c r="H664" s="59" t="inlineStr"/>
      <c r="I664" s="61" t="inlineStr"/>
      <c r="J664" s="61" t="inlineStr"/>
      <c r="K664" s="59" t="inlineStr"/>
      <c r="L664" s="59" t="inlineStr"/>
      <c r="M664" s="59" t="inlineStr">
        <is>
          <t>2</t>
        </is>
      </c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>
        <is>
          <t>1</t>
        </is>
      </c>
      <c r="V664" s="59" t="inlineStr"/>
      <c r="W664" s="59" t="inlineStr"/>
      <c r="X664" s="59" t="inlineStr"/>
      <c r="Y664" s="59" t="inlineStr"/>
      <c r="Z664" s="59" t="inlineStr"/>
      <c r="AA664" s="59" t="inlineStr">
        <is>
          <t>Nghi</t>
        </is>
      </c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>
        <is>
          <t>2</t>
        </is>
      </c>
      <c r="AP664" s="59" t="inlineStr">
        <is>
          <t>126</t>
        </is>
      </c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>
        <is>
          <t>253</t>
        </is>
      </c>
      <c r="BC664" s="59" t="inlineStr">
        <is>
          <t>Nghi</t>
        </is>
      </c>
      <c r="BD664" s="59" t="inlineStr"/>
      <c r="BE664" s="59" t="inlineStr"/>
      <c r="BF664" s="59" t="inlineStr"/>
      <c r="BG664" s="59" t="inlineStr"/>
      <c r="BH664" s="59" t="inlineStr"/>
      <c r="BI664" s="59" t="inlineStr">
        <is>
          <t>Nghi</t>
        </is>
      </c>
      <c r="BJ664" s="59" t="inlineStr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A596</t>
        </is>
      </c>
      <c r="B665" s="56" t="inlineStr">
        <is>
          <t>Nguyễn Văn Phúc</t>
        </is>
      </c>
      <c r="C665" s="63" t="inlineStr">
        <is>
          <t>Ehs</t>
        </is>
      </c>
      <c r="D665" s="70" t="inlineStr">
        <is>
          <t>Trực tiếp</t>
        </is>
      </c>
      <c r="E665" s="55" t="inlineStr">
        <is>
          <t>2015-03-25</t>
        </is>
      </c>
      <c r="F665" s="55" t="inlineStr"/>
      <c r="G665" s="59" t="inlineStr">
        <is>
          <t>2</t>
        </is>
      </c>
      <c r="H665" s="59" t="inlineStr"/>
      <c r="I665" s="61" t="inlineStr">
        <is>
          <t>3</t>
        </is>
      </c>
      <c r="J665" s="61" t="inlineStr"/>
      <c r="K665" s="59" t="inlineStr">
        <is>
          <t>54</t>
        </is>
      </c>
      <c r="L665" s="59" t="inlineStr">
        <is>
          <t>58</t>
        </is>
      </c>
      <c r="M665" s="59" t="inlineStr">
        <is>
          <t>59</t>
        </is>
      </c>
      <c r="N665" s="59" t="inlineStr"/>
      <c r="O665" s="61" t="inlineStr"/>
      <c r="P665" s="61" t="inlineStr">
        <is>
          <t>118</t>
        </is>
      </c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>
        <is>
          <t>119</t>
        </is>
      </c>
      <c r="AC665" s="59" t="inlineStr">
        <is>
          <t>Nghi</t>
        </is>
      </c>
      <c r="AD665" s="59" t="inlineStr"/>
      <c r="AE665" s="59" t="inlineStr"/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>
        <is>
          <t>58</t>
        </is>
      </c>
      <c r="AS665" s="59" t="inlineStr">
        <is>
          <t>33</t>
        </is>
      </c>
      <c r="AT665" s="59" t="inlineStr"/>
      <c r="AU665" s="59" t="inlineStr"/>
      <c r="AV665" s="59" t="inlineStr"/>
      <c r="AW665" s="59" t="inlineStr"/>
      <c r="AX665" s="59" t="inlineStr"/>
      <c r="AY665" s="59" t="inlineStr">
        <is>
          <t>Nghi</t>
        </is>
      </c>
      <c r="AZ665" s="59" t="inlineStr"/>
      <c r="BA665" s="59" t="inlineStr"/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A599</t>
        </is>
      </c>
      <c r="B666" s="56" t="inlineStr">
        <is>
          <t>Đỗ Thành Nhân</t>
        </is>
      </c>
      <c r="C666" s="63" t="inlineStr">
        <is>
          <t>Khuôn Thiết kế</t>
        </is>
      </c>
      <c r="D666" s="70" t="inlineStr">
        <is>
          <t>Gián tiếp</t>
        </is>
      </c>
      <c r="E666" s="55" t="inlineStr">
        <is>
          <t>2015-04-20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>
        <is>
          <t>Nghi</t>
        </is>
      </c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>
        <is>
          <t>Nghi</t>
        </is>
      </c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A600</t>
        </is>
      </c>
      <c r="B667" s="56" t="inlineStr">
        <is>
          <t>Võ Minh Tuân</t>
        </is>
      </c>
      <c r="C667" s="63" t="inlineStr">
        <is>
          <t>Khuôn Lập trình-gia công</t>
        </is>
      </c>
      <c r="D667" s="70" t="inlineStr">
        <is>
          <t>Trực tiếp</t>
        </is>
      </c>
      <c r="E667" s="55" t="inlineStr">
        <is>
          <t>2015-04-22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>
        <is>
          <t>239</t>
        </is>
      </c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>
        <is>
          <t>71</t>
        </is>
      </c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A604</t>
        </is>
      </c>
      <c r="B668" s="56" t="inlineStr">
        <is>
          <t>Lê Thanh Tòng</t>
        </is>
      </c>
      <c r="C668" s="63" t="inlineStr">
        <is>
          <t>Hành Chính</t>
        </is>
      </c>
      <c r="D668" s="70" t="inlineStr">
        <is>
          <t>Trực tiếp</t>
        </is>
      </c>
      <c r="E668" s="55" t="inlineStr">
        <is>
          <t>2015-05-23</t>
        </is>
      </c>
      <c r="F668" s="55" t="inlineStr"/>
      <c r="G668" s="59" t="inlineStr"/>
      <c r="H668" s="59" t="inlineStr">
        <is>
          <t>35</t>
        </is>
      </c>
      <c r="I668" s="61" t="inlineStr"/>
      <c r="J668" s="61" t="inlineStr">
        <is>
          <t>28</t>
        </is>
      </c>
      <c r="K668" s="59" t="inlineStr"/>
      <c r="L668" s="59" t="inlineStr">
        <is>
          <t>31</t>
        </is>
      </c>
      <c r="M668" s="59" t="inlineStr"/>
      <c r="N668" s="59" t="inlineStr">
        <is>
          <t>32</t>
        </is>
      </c>
      <c r="O668" s="61" t="inlineStr"/>
      <c r="P668" s="61" t="inlineStr">
        <is>
          <t>26</t>
        </is>
      </c>
      <c r="Q668" s="59" t="inlineStr"/>
      <c r="R668" s="59" t="inlineStr">
        <is>
          <t>26</t>
        </is>
      </c>
      <c r="S668" s="59" t="inlineStr"/>
      <c r="T668" s="59" t="inlineStr">
        <is>
          <t>34</t>
        </is>
      </c>
      <c r="U668" s="59" t="inlineStr"/>
      <c r="V668" s="59" t="inlineStr">
        <is>
          <t>32</t>
        </is>
      </c>
      <c r="W668" s="59" t="inlineStr"/>
      <c r="X668" s="59" t="inlineStr">
        <is>
          <t>25</t>
        </is>
      </c>
      <c r="Y668" s="59" t="inlineStr"/>
      <c r="Z668" s="59" t="inlineStr">
        <is>
          <t>23</t>
        </is>
      </c>
      <c r="AA668" s="59" t="inlineStr">
        <is>
          <t>QCC</t>
        </is>
      </c>
      <c r="AB668" s="59" t="inlineStr">
        <is>
          <t>25</t>
        </is>
      </c>
      <c r="AC668" s="59" t="inlineStr"/>
      <c r="AD668" s="59" t="inlineStr">
        <is>
          <t>26</t>
        </is>
      </c>
      <c r="AE668" s="59" t="inlineStr"/>
      <c r="AF668" s="59" t="inlineStr">
        <is>
          <t>33</t>
        </is>
      </c>
      <c r="AG668" s="59" t="inlineStr"/>
      <c r="AH668" s="59" t="inlineStr">
        <is>
          <t>30</t>
        </is>
      </c>
      <c r="AI668" s="59" t="inlineStr"/>
      <c r="AJ668" s="59" t="inlineStr">
        <is>
          <t>29</t>
        </is>
      </c>
      <c r="AK668" s="59" t="inlineStr"/>
      <c r="AL668" s="59" t="inlineStr">
        <is>
          <t>24</t>
        </is>
      </c>
      <c r="AM668" s="59" t="inlineStr"/>
      <c r="AN668" s="59" t="inlineStr">
        <is>
          <t>21</t>
        </is>
      </c>
      <c r="AO668" s="59" t="inlineStr"/>
      <c r="AP668" s="59" t="inlineStr">
        <is>
          <t>26</t>
        </is>
      </c>
      <c r="AQ668" s="59" t="inlineStr"/>
      <c r="AR668" s="59" t="inlineStr">
        <is>
          <t>24</t>
        </is>
      </c>
      <c r="AS668" s="59" t="inlineStr"/>
      <c r="AT668" s="59" t="inlineStr">
        <is>
          <t>25</t>
        </is>
      </c>
      <c r="AU668" s="59" t="inlineStr"/>
      <c r="AV668" s="59" t="inlineStr">
        <is>
          <t>26</t>
        </is>
      </c>
      <c r="AW668" s="59" t="inlineStr"/>
      <c r="AX668" s="59" t="inlineStr">
        <is>
          <t>17</t>
        </is>
      </c>
      <c r="AY668" s="59" t="inlineStr"/>
      <c r="AZ668" s="59" t="inlineStr">
        <is>
          <t>30</t>
        </is>
      </c>
      <c r="BA668" s="59" t="inlineStr"/>
      <c r="BB668" s="59" t="inlineStr">
        <is>
          <t>29</t>
        </is>
      </c>
      <c r="BC668" s="59" t="inlineStr"/>
      <c r="BD668" s="59" t="inlineStr">
        <is>
          <t>2</t>
        </is>
      </c>
      <c r="BE668" s="59" t="inlineStr"/>
      <c r="BF668" s="59" t="inlineStr">
        <is>
          <t>36</t>
        </is>
      </c>
      <c r="BG668" s="59" t="inlineStr"/>
      <c r="BH668" s="59" t="inlineStr">
        <is>
          <t>30</t>
        </is>
      </c>
      <c r="BI668" s="59" t="inlineStr"/>
      <c r="BJ668" s="59" t="inlineStr">
        <is>
          <t>25</t>
        </is>
      </c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A610</t>
        </is>
      </c>
      <c r="B669" s="56" t="inlineStr">
        <is>
          <t>Nguyễn Hồng Thành Tài</t>
        </is>
      </c>
      <c r="C669" s="63" t="inlineStr">
        <is>
          <t>X1 Xi Line 1-1</t>
        </is>
      </c>
      <c r="D669" s="70" t="inlineStr">
        <is>
          <t>Trực tiếp</t>
        </is>
      </c>
      <c r="E669" s="55" t="inlineStr">
        <is>
          <t>2015-06-06</t>
        </is>
      </c>
      <c r="F669" s="55" t="inlineStr"/>
      <c r="G669" s="59" t="inlineStr"/>
      <c r="H669" s="59" t="inlineStr"/>
      <c r="I669" s="61" t="inlineStr"/>
      <c r="J669" s="61" t="inlineStr"/>
      <c r="K669" s="59" t="inlineStr">
        <is>
          <t>Nghi</t>
        </is>
      </c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>
        <is>
          <t>Nghi</t>
        </is>
      </c>
      <c r="X669" s="59" t="inlineStr"/>
      <c r="Y669" s="59" t="inlineStr"/>
      <c r="Z669" s="59" t="inlineStr"/>
      <c r="AA669" s="59" t="inlineStr"/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/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/>
      <c r="BC669" s="59" t="inlineStr">
        <is>
          <t>115</t>
        </is>
      </c>
      <c r="BD669" s="59" t="inlineStr">
        <is>
          <t>240</t>
        </is>
      </c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A617</t>
        </is>
      </c>
      <c r="B670" s="56" t="inlineStr">
        <is>
          <t>Dương Văn Kiệm</t>
        </is>
      </c>
      <c r="C670" s="63" t="inlineStr">
        <is>
          <t>X2 Line 2-3</t>
        </is>
      </c>
      <c r="D670" s="70" t="inlineStr">
        <is>
          <t>Trực tiếp</t>
        </is>
      </c>
      <c r="E670" s="55" t="inlineStr">
        <is>
          <t>2015-07-27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>
        <is>
          <t>Nghi</t>
        </is>
      </c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>
        <is>
          <t>13</t>
        </is>
      </c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A625</t>
        </is>
      </c>
      <c r="B671" s="56" t="inlineStr">
        <is>
          <t>Huỳnh Thị Mỹ Vân</t>
        </is>
      </c>
      <c r="C671" s="63" t="inlineStr">
        <is>
          <t>X1 Xi Line 1-1</t>
        </is>
      </c>
      <c r="D671" s="70" t="inlineStr">
        <is>
          <t>Trực tiếp</t>
        </is>
      </c>
      <c r="E671" s="55" t="inlineStr">
        <is>
          <t>2015-08-31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/>
      <c r="N671" s="59" t="inlineStr"/>
      <c r="O671" s="61" t="inlineStr">
        <is>
          <t>115</t>
        </is>
      </c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/>
      <c r="BB671" s="59" t="inlineStr"/>
      <c r="BC671" s="59" t="inlineStr">
        <is>
          <t>Nghi</t>
        </is>
      </c>
      <c r="BD671" s="59" t="inlineStr"/>
      <c r="BE671" s="59" t="inlineStr"/>
      <c r="BF671" s="59" t="inlineStr"/>
      <c r="BG671" s="59" t="inlineStr"/>
      <c r="BH671" s="59" t="inlineStr">
        <is>
          <t>239</t>
        </is>
      </c>
      <c r="BI671" s="59" t="inlineStr"/>
      <c r="BJ671" s="59" t="inlineStr">
        <is>
          <t>239</t>
        </is>
      </c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A636</t>
        </is>
      </c>
      <c r="B672" s="56" t="inlineStr">
        <is>
          <t>Nguyễn Văn Thu</t>
        </is>
      </c>
      <c r="C672" s="63" t="inlineStr">
        <is>
          <t>Hành Chính</t>
        </is>
      </c>
      <c r="D672" s="70" t="inlineStr">
        <is>
          <t>Trực tiếp</t>
        </is>
      </c>
      <c r="E672" s="55" t="inlineStr">
        <is>
          <t>2015-09-15</t>
        </is>
      </c>
      <c r="F672" s="55" t="inlineStr"/>
      <c r="G672" s="59" t="inlineStr"/>
      <c r="H672" s="59" t="inlineStr">
        <is>
          <t>19</t>
        </is>
      </c>
      <c r="I672" s="61" t="inlineStr"/>
      <c r="J672" s="61" t="inlineStr">
        <is>
          <t>20</t>
        </is>
      </c>
      <c r="K672" s="59" t="inlineStr"/>
      <c r="L672" s="59" t="inlineStr">
        <is>
          <t>21</t>
        </is>
      </c>
      <c r="M672" s="59" t="inlineStr"/>
      <c r="N672" s="59" t="inlineStr"/>
      <c r="O672" s="61" t="inlineStr"/>
      <c r="P672" s="61" t="inlineStr">
        <is>
          <t>27</t>
        </is>
      </c>
      <c r="Q672" s="59" t="inlineStr">
        <is>
          <t>38</t>
        </is>
      </c>
      <c r="R672" s="59" t="inlineStr">
        <is>
          <t>20</t>
        </is>
      </c>
      <c r="S672" s="59" t="inlineStr"/>
      <c r="T672" s="59" t="inlineStr">
        <is>
          <t>26</t>
        </is>
      </c>
      <c r="U672" s="59" t="inlineStr"/>
      <c r="V672" s="59" t="inlineStr">
        <is>
          <t>24</t>
        </is>
      </c>
      <c r="W672" s="59" t="inlineStr"/>
      <c r="X672" s="59" t="inlineStr">
        <is>
          <t>22</t>
        </is>
      </c>
      <c r="Y672" s="59" t="inlineStr"/>
      <c r="Z672" s="59" t="inlineStr">
        <is>
          <t>24</t>
        </is>
      </c>
      <c r="AA672" s="59" t="inlineStr"/>
      <c r="AB672" s="59" t="inlineStr">
        <is>
          <t>21</t>
        </is>
      </c>
      <c r="AC672" s="59" t="inlineStr"/>
      <c r="AD672" s="59" t="inlineStr">
        <is>
          <t>25</t>
        </is>
      </c>
      <c r="AE672" s="59" t="inlineStr"/>
      <c r="AF672" s="59" t="inlineStr">
        <is>
          <t>23</t>
        </is>
      </c>
      <c r="AG672" s="59" t="inlineStr"/>
      <c r="AH672" s="59" t="inlineStr">
        <is>
          <t>22</t>
        </is>
      </c>
      <c r="AI672" s="59" t="inlineStr"/>
      <c r="AJ672" s="59" t="inlineStr">
        <is>
          <t>22</t>
        </is>
      </c>
      <c r="AK672" s="59" t="inlineStr"/>
      <c r="AL672" s="59" t="inlineStr">
        <is>
          <t>34</t>
        </is>
      </c>
      <c r="AM672" s="59" t="inlineStr"/>
      <c r="AN672" s="59" t="inlineStr">
        <is>
          <t>28</t>
        </is>
      </c>
      <c r="AO672" s="59" t="inlineStr"/>
      <c r="AP672" s="59" t="inlineStr"/>
      <c r="AQ672" s="59" t="inlineStr"/>
      <c r="AR672" s="59" t="inlineStr">
        <is>
          <t>28</t>
        </is>
      </c>
      <c r="AS672" s="59" t="inlineStr"/>
      <c r="AT672" s="59" t="inlineStr">
        <is>
          <t>26</t>
        </is>
      </c>
      <c r="AU672" s="59" t="inlineStr"/>
      <c r="AV672" s="59" t="inlineStr">
        <is>
          <t>25</t>
        </is>
      </c>
      <c r="AW672" s="59" t="inlineStr"/>
      <c r="AX672" s="59" t="inlineStr">
        <is>
          <t>26</t>
        </is>
      </c>
      <c r="AY672" s="59" t="inlineStr"/>
      <c r="AZ672" s="59" t="inlineStr">
        <is>
          <t>24</t>
        </is>
      </c>
      <c r="BA672" s="59" t="inlineStr"/>
      <c r="BB672" s="59" t="inlineStr">
        <is>
          <t>23</t>
        </is>
      </c>
      <c r="BC672" s="59" t="inlineStr">
        <is>
          <t>Nghi</t>
        </is>
      </c>
      <c r="BD672" s="59" t="inlineStr"/>
      <c r="BE672" s="59" t="inlineStr"/>
      <c r="BF672" s="59" t="inlineStr">
        <is>
          <t>22</t>
        </is>
      </c>
      <c r="BG672" s="59" t="inlineStr"/>
      <c r="BH672" s="59" t="inlineStr">
        <is>
          <t>20</t>
        </is>
      </c>
      <c r="BI672" s="59" t="inlineStr"/>
      <c r="BJ672" s="59" t="inlineStr">
        <is>
          <t>22</t>
        </is>
      </c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A648</t>
        </is>
      </c>
      <c r="B673" s="56" t="inlineStr">
        <is>
          <t>Bùi Văn Tài</t>
        </is>
      </c>
      <c r="C673" s="63" t="inlineStr">
        <is>
          <t>X1 Ép - B</t>
        </is>
      </c>
      <c r="D673" s="70" t="inlineStr">
        <is>
          <t>Trực tiếp</t>
        </is>
      </c>
      <c r="E673" s="55" t="inlineStr">
        <is>
          <t>2015-11-18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>
        <is>
          <t>2</t>
        </is>
      </c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/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/>
      <c r="BH673" s="59" t="inlineStr"/>
      <c r="BI673" s="59" t="inlineStr"/>
      <c r="BJ673" s="59" t="inlineStr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A658</t>
        </is>
      </c>
      <c r="B674" s="56" t="inlineStr">
        <is>
          <t>Đặng Ngọc Hân</t>
        </is>
      </c>
      <c r="C674" s="63" t="inlineStr">
        <is>
          <t>X1 Ép - Nguội</t>
        </is>
      </c>
      <c r="D674" s="70" t="inlineStr">
        <is>
          <t>Trực tiếp</t>
        </is>
      </c>
      <c r="E674" s="55" t="inlineStr">
        <is>
          <t>2015-12-07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A663</t>
        </is>
      </c>
      <c r="B675" s="56" t="inlineStr">
        <is>
          <t>Trần Thị Cúc</t>
        </is>
      </c>
      <c r="C675" s="63" t="inlineStr">
        <is>
          <t>X1 Ép - Nguội</t>
        </is>
      </c>
      <c r="D675" s="70" t="inlineStr">
        <is>
          <t>Trực tiếp</t>
        </is>
      </c>
      <c r="E675" s="55" t="inlineStr">
        <is>
          <t>2015-12-08</t>
        </is>
      </c>
      <c r="F675" s="55" t="inlineStr"/>
      <c r="G675" s="59" t="inlineStr"/>
      <c r="H675" s="59" t="inlineStr"/>
      <c r="I675" s="61" t="inlineStr">
        <is>
          <t>1</t>
        </is>
      </c>
      <c r="J675" s="61" t="inlineStr"/>
      <c r="K675" s="59" t="inlineStr"/>
      <c r="L675" s="59" t="inlineStr"/>
      <c r="M675" s="59" t="inlineStr">
        <is>
          <t>12</t>
        </is>
      </c>
      <c r="N675" s="59" t="inlineStr"/>
      <c r="O675" s="61" t="inlineStr"/>
      <c r="P675" s="61" t="inlineStr"/>
      <c r="Q675" s="59" t="inlineStr"/>
      <c r="R675" s="59" t="inlineStr">
        <is>
          <t>239</t>
        </is>
      </c>
      <c r="S675" s="59" t="inlineStr">
        <is>
          <t>Nghi</t>
        </is>
      </c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/>
      <c r="AI675" s="59" t="inlineStr"/>
      <c r="AJ675" s="59" t="inlineStr"/>
      <c r="AK675" s="59" t="inlineStr"/>
      <c r="AL675" s="59" t="inlineStr"/>
      <c r="AM675" s="59" t="inlineStr"/>
      <c r="AN675" s="59" t="inlineStr"/>
      <c r="AO675" s="59" t="inlineStr">
        <is>
          <t>Nghi</t>
        </is>
      </c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/>
      <c r="AW675" s="59" t="inlineStr"/>
      <c r="AX675" s="59" t="inlineStr"/>
      <c r="AY675" s="59" t="inlineStr"/>
      <c r="AZ675" s="59" t="inlineStr"/>
      <c r="BA675" s="59" t="inlineStr"/>
      <c r="BB675" s="59" t="inlineStr"/>
      <c r="BC675" s="59" t="inlineStr">
        <is>
          <t>47</t>
        </is>
      </c>
      <c r="BD675" s="59" t="inlineStr"/>
      <c r="BE675" s="59" t="inlineStr"/>
      <c r="BF675" s="59" t="inlineStr"/>
      <c r="BG675" s="59" t="inlineStr">
        <is>
          <t>47</t>
        </is>
      </c>
      <c r="BH675" s="59" t="inlineStr"/>
      <c r="BI675" s="59" t="inlineStr"/>
      <c r="BJ675" s="59" t="inlineStr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A664</t>
        </is>
      </c>
      <c r="B676" s="56" t="inlineStr">
        <is>
          <t>Huỳnh Thanh Tâm</t>
        </is>
      </c>
      <c r="C676" s="63" t="inlineStr">
        <is>
          <t>X1 Sơn</t>
        </is>
      </c>
      <c r="D676" s="70" t="inlineStr">
        <is>
          <t>Gián tiếp</t>
        </is>
      </c>
      <c r="E676" s="55" t="inlineStr">
        <is>
          <t>2015-12-08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>
        <is>
          <t>Nghi</t>
        </is>
      </c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/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/>
      <c r="AZ676" s="59" t="inlineStr"/>
      <c r="BA676" s="59" t="inlineStr"/>
      <c r="BB676" s="59" t="inlineStr"/>
      <c r="BC676" s="59" t="inlineStr">
        <is>
          <t>Nghi</t>
        </is>
      </c>
      <c r="BD676" s="59" t="inlineStr"/>
      <c r="BE676" s="59" t="inlineStr"/>
      <c r="BF676" s="59" t="inlineStr"/>
      <c r="BG676" s="59" t="inlineStr"/>
      <c r="BH676" s="59" t="inlineStr"/>
      <c r="BI676" s="59" t="inlineStr"/>
      <c r="BJ676" s="59" t="inlineStr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A666</t>
        </is>
      </c>
      <c r="B677" s="56" t="inlineStr">
        <is>
          <t>Trần Thị Ngọc Hạnh</t>
        </is>
      </c>
      <c r="C677" s="63" t="inlineStr">
        <is>
          <t>QA/QC X2</t>
        </is>
      </c>
      <c r="D677" s="70" t="inlineStr">
        <is>
          <t>Trực tiếp</t>
        </is>
      </c>
      <c r="E677" s="55" t="inlineStr">
        <is>
          <t>2015-12-10</t>
        </is>
      </c>
      <c r="F677" s="55" t="inlineStr"/>
      <c r="G677" s="59" t="inlineStr"/>
      <c r="H677" s="59" t="inlineStr"/>
      <c r="I677" s="61" t="inlineStr">
        <is>
          <t>Nghi</t>
        </is>
      </c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/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/>
      <c r="AC677" s="59" t="inlineStr"/>
      <c r="AD677" s="59" t="inlineStr"/>
      <c r="AE677" s="59" t="inlineStr"/>
      <c r="AF677" s="59" t="inlineStr"/>
      <c r="AG677" s="59" t="inlineStr"/>
      <c r="AH677" s="59" t="inlineStr"/>
      <c r="AI677" s="59" t="inlineStr">
        <is>
          <t>Nghi</t>
        </is>
      </c>
      <c r="AJ677" s="59" t="inlineStr"/>
      <c r="AK677" s="59" t="inlineStr"/>
      <c r="AL677" s="59" t="inlineStr"/>
      <c r="AM677" s="59" t="inlineStr"/>
      <c r="AN677" s="59" t="inlineStr"/>
      <c r="AO677" s="59" t="inlineStr"/>
      <c r="AP677" s="59" t="inlineStr">
        <is>
          <t>239</t>
        </is>
      </c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/>
      <c r="BA677" s="59" t="inlineStr"/>
      <c r="BB677" s="59" t="inlineStr"/>
      <c r="BC677" s="59" t="inlineStr"/>
      <c r="BD677" s="59" t="inlineStr"/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inlineStr">
        <is>
          <t>A673</t>
        </is>
      </c>
      <c r="B678" s="56" t="inlineStr">
        <is>
          <t>Phan Trí Cường</t>
        </is>
      </c>
      <c r="C678" s="63" t="inlineStr">
        <is>
          <t>X1 Ép - B</t>
        </is>
      </c>
      <c r="D678" s="70" t="inlineStr">
        <is>
          <t>Trực tiếp</t>
        </is>
      </c>
      <c r="E678" s="55" t="inlineStr">
        <is>
          <t>2015-12-15</t>
        </is>
      </c>
      <c r="F678" s="55" t="inlineStr"/>
      <c r="G678" s="59" t="inlineStr"/>
      <c r="H678" s="59" t="inlineStr"/>
      <c r="I678" s="61" t="inlineStr"/>
      <c r="J678" s="61" t="inlineStr"/>
      <c r="K678" s="59" t="inlineStr"/>
      <c r="L678" s="59" t="inlineStr"/>
      <c r="M678" s="59" t="inlineStr"/>
      <c r="N678" s="59" t="inlineStr"/>
      <c r="O678" s="61" t="inlineStr"/>
      <c r="P678" s="61" t="inlineStr"/>
      <c r="Q678" s="59" t="inlineStr">
        <is>
          <t>Nghi</t>
        </is>
      </c>
      <c r="R678" s="59" t="inlineStr"/>
      <c r="S678" s="59" t="inlineStr">
        <is>
          <t>Nghi</t>
        </is>
      </c>
      <c r="T678" s="59" t="inlineStr"/>
      <c r="U678" s="59" t="inlineStr"/>
      <c r="V678" s="59" t="inlineStr"/>
      <c r="W678" s="59" t="inlineStr"/>
      <c r="X678" s="59" t="inlineStr"/>
      <c r="Y678" s="59" t="inlineStr"/>
      <c r="Z678" s="59" t="inlineStr"/>
      <c r="AA678" s="59" t="inlineStr"/>
      <c r="AB678" s="59" t="inlineStr"/>
      <c r="AC678" s="59" t="inlineStr"/>
      <c r="AD678" s="59" t="inlineStr"/>
      <c r="AE678" s="59" t="inlineStr"/>
      <c r="AF678" s="59" t="inlineStr"/>
      <c r="AG678" s="59" t="inlineStr"/>
      <c r="AH678" s="59" t="inlineStr"/>
      <c r="AI678" s="59" t="inlineStr"/>
      <c r="AJ678" s="59" t="inlineStr"/>
      <c r="AK678" s="59" t="inlineStr"/>
      <c r="AL678" s="59" t="inlineStr"/>
      <c r="AM678" s="59" t="inlineStr">
        <is>
          <t>14</t>
        </is>
      </c>
      <c r="AN678" s="59" t="inlineStr"/>
      <c r="AO678" s="59" t="inlineStr"/>
      <c r="AP678" s="59" t="inlineStr"/>
      <c r="AQ678" s="59" t="inlineStr"/>
      <c r="AR678" s="59" t="inlineStr"/>
      <c r="AS678" s="59" t="inlineStr"/>
      <c r="AT678" s="59" t="inlineStr"/>
      <c r="AU678" s="59" t="inlineStr"/>
      <c r="AV678" s="59" t="inlineStr"/>
      <c r="AW678" s="59" t="inlineStr"/>
      <c r="AX678" s="59" t="inlineStr"/>
      <c r="AY678" s="59" t="inlineStr"/>
      <c r="AZ678" s="59" t="inlineStr"/>
      <c r="BA678" s="59" t="inlineStr"/>
      <c r="BB678" s="59" t="inlineStr"/>
      <c r="BC678" s="59" t="inlineStr"/>
      <c r="BD678" s="59" t="inlineStr"/>
      <c r="BE678" s="59" t="inlineStr"/>
      <c r="BF678" s="59" t="inlineStr"/>
      <c r="BG678" s="59" t="inlineStr"/>
      <c r="BH678" s="59" t="inlineStr"/>
      <c r="BI678" s="59" t="inlineStr"/>
      <c r="BJ678" s="59" t="inlineStr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inlineStr">
        <is>
          <t>A702</t>
        </is>
      </c>
      <c r="B679" s="56" t="inlineStr">
        <is>
          <t>Lê Tùng Quân</t>
        </is>
      </c>
      <c r="C679" s="63" t="inlineStr">
        <is>
          <t>X1 Ép - B</t>
        </is>
      </c>
      <c r="D679" s="70" t="inlineStr">
        <is>
          <t>Trực tiếp</t>
        </is>
      </c>
      <c r="E679" s="55" t="inlineStr">
        <is>
          <t>2016-01-07</t>
        </is>
      </c>
      <c r="F679" s="55" t="inlineStr"/>
      <c r="G679" s="59" t="inlineStr"/>
      <c r="H679" s="59" t="inlineStr"/>
      <c r="I679" s="61" t="inlineStr"/>
      <c r="J679" s="61" t="inlineStr"/>
      <c r="K679" s="59" t="inlineStr"/>
      <c r="L679" s="59" t="inlineStr"/>
      <c r="M679" s="59" t="inlineStr"/>
      <c r="N679" s="59" t="inlineStr"/>
      <c r="O679" s="61" t="inlineStr"/>
      <c r="P679" s="61" t="inlineStr"/>
      <c r="Q679" s="59" t="inlineStr"/>
      <c r="R679" s="59" t="inlineStr"/>
      <c r="S679" s="59" t="inlineStr"/>
      <c r="T679" s="59" t="inlineStr"/>
      <c r="U679" s="59" t="inlineStr"/>
      <c r="V679" s="59" t="inlineStr"/>
      <c r="W679" s="59" t="inlineStr"/>
      <c r="X679" s="59" t="inlineStr"/>
      <c r="Y679" s="59" t="inlineStr"/>
      <c r="Z679" s="59" t="inlineStr">
        <is>
          <t>1</t>
        </is>
      </c>
      <c r="AA679" s="59" t="inlineStr"/>
      <c r="AB679" s="59" t="inlineStr"/>
      <c r="AC679" s="59" t="inlineStr"/>
      <c r="AD679" s="59" t="inlineStr"/>
      <c r="AE679" s="59" t="inlineStr"/>
      <c r="AF679" s="59" t="inlineStr"/>
      <c r="AG679" s="59" t="inlineStr"/>
      <c r="AH679" s="59" t="inlineStr"/>
      <c r="AI679" s="59" t="inlineStr"/>
      <c r="AJ679" s="59" t="inlineStr"/>
      <c r="AK679" s="59" t="inlineStr"/>
      <c r="AL679" s="59" t="inlineStr"/>
      <c r="AM679" s="59" t="inlineStr"/>
      <c r="AN679" s="59" t="inlineStr"/>
      <c r="AO679" s="59" t="inlineStr"/>
      <c r="AP679" s="59" t="inlineStr"/>
      <c r="AQ679" s="59" t="inlineStr"/>
      <c r="AR679" s="59" t="inlineStr"/>
      <c r="AS679" s="59" t="inlineStr"/>
      <c r="AT679" s="59" t="inlineStr"/>
      <c r="AU679" s="59" t="inlineStr"/>
      <c r="AV679" s="59" t="inlineStr"/>
      <c r="AW679" s="59" t="inlineStr"/>
      <c r="AX679" s="59" t="inlineStr"/>
      <c r="AY679" s="59" t="inlineStr">
        <is>
          <t>1</t>
        </is>
      </c>
      <c r="AZ679" s="59" t="inlineStr"/>
      <c r="BA679" s="59" t="inlineStr"/>
      <c r="BB679" s="59" t="inlineStr"/>
      <c r="BC679" s="59" t="inlineStr"/>
      <c r="BD679" s="59" t="inlineStr"/>
      <c r="BE679" s="59" t="inlineStr"/>
      <c r="BF679" s="59" t="inlineStr"/>
      <c r="BG679" s="59" t="inlineStr"/>
      <c r="BH679" s="59" t="inlineStr"/>
      <c r="BI679" s="59" t="inlineStr"/>
      <c r="BJ679" s="59" t="inlineStr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inlineStr">
        <is>
          <t>A703</t>
        </is>
      </c>
      <c r="B680" s="56" t="inlineStr">
        <is>
          <t>Nguyễn Văn Danh</t>
        </is>
      </c>
      <c r="C680" s="63" t="inlineStr">
        <is>
          <t>X1 Ép -  Kỹ thuật</t>
        </is>
      </c>
      <c r="D680" s="70" t="inlineStr">
        <is>
          <t>Trực tiếp</t>
        </is>
      </c>
      <c r="E680" s="55" t="inlineStr">
        <is>
          <t>2016-01-07</t>
        </is>
      </c>
      <c r="F680" s="55" t="inlineStr"/>
      <c r="G680" s="59" t="inlineStr"/>
      <c r="H680" s="59" t="inlineStr"/>
      <c r="I680" s="61" t="inlineStr"/>
      <c r="J680" s="61" t="inlineStr"/>
      <c r="K680" s="59" t="inlineStr"/>
      <c r="L680" s="59" t="inlineStr"/>
      <c r="M680" s="59" t="inlineStr"/>
      <c r="N680" s="59" t="inlineStr"/>
      <c r="O680" s="61" t="inlineStr"/>
      <c r="P680" s="61" t="inlineStr"/>
      <c r="Q680" s="59" t="inlineStr"/>
      <c r="R680" s="59" t="inlineStr"/>
      <c r="S680" s="59" t="inlineStr"/>
      <c r="T680" s="59" t="inlineStr"/>
      <c r="U680" s="59" t="inlineStr"/>
      <c r="V680" s="59" t="inlineStr"/>
      <c r="W680" s="59" t="inlineStr"/>
      <c r="X680" s="59" t="inlineStr"/>
      <c r="Y680" s="59" t="inlineStr"/>
      <c r="Z680" s="59" t="inlineStr"/>
      <c r="AA680" s="59" t="inlineStr"/>
      <c r="AB680" s="59" t="inlineStr"/>
      <c r="AC680" s="59" t="inlineStr"/>
      <c r="AD680" s="59" t="inlineStr"/>
      <c r="AE680" s="59" t="inlineStr"/>
      <c r="AF680" s="59" t="inlineStr"/>
      <c r="AG680" s="59" t="inlineStr">
        <is>
          <t>Nghi</t>
        </is>
      </c>
      <c r="AH680" s="59" t="inlineStr"/>
      <c r="AI680" s="59" t="inlineStr"/>
      <c r="AJ680" s="59" t="inlineStr"/>
      <c r="AK680" s="59" t="inlineStr"/>
      <c r="AL680" s="59" t="inlineStr"/>
      <c r="AM680" s="59" t="inlineStr"/>
      <c r="AN680" s="59" t="inlineStr"/>
      <c r="AO680" s="59" t="inlineStr"/>
      <c r="AP680" s="59" t="inlineStr"/>
      <c r="AQ680" s="59" t="inlineStr"/>
      <c r="AR680" s="59" t="inlineStr"/>
      <c r="AS680" s="59" t="inlineStr"/>
      <c r="AT680" s="59" t="inlineStr"/>
      <c r="AU680" s="59" t="inlineStr"/>
      <c r="AV680" s="59" t="inlineStr"/>
      <c r="AW680" s="59" t="inlineStr"/>
      <c r="AX680" s="59" t="inlineStr"/>
      <c r="AY680" s="59" t="inlineStr"/>
      <c r="AZ680" s="59" t="inlineStr"/>
      <c r="BA680" s="59" t="inlineStr"/>
      <c r="BB680" s="59" t="inlineStr"/>
      <c r="BC680" s="59" t="inlineStr"/>
      <c r="BD680" s="59" t="inlineStr"/>
      <c r="BE680" s="59" t="inlineStr"/>
      <c r="BF680" s="59" t="inlineStr"/>
      <c r="BG680" s="59" t="inlineStr"/>
      <c r="BH680" s="59" t="inlineStr"/>
      <c r="BI680" s="59" t="inlineStr"/>
      <c r="BJ680" s="59" t="inlineStr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inlineStr">
        <is>
          <t>A717</t>
        </is>
      </c>
      <c r="B681" s="56" t="inlineStr">
        <is>
          <t>Ngô Nhất Linh</t>
        </is>
      </c>
      <c r="C681" s="63" t="inlineStr">
        <is>
          <t>Kho X3</t>
        </is>
      </c>
      <c r="D681" s="70" t="inlineStr">
        <is>
          <t>Trực tiếp</t>
        </is>
      </c>
      <c r="E681" s="55" t="inlineStr">
        <is>
          <t>2016-01-22</t>
        </is>
      </c>
      <c r="F681" s="55" t="inlineStr"/>
      <c r="G681" s="59" t="inlineStr"/>
      <c r="H681" s="59" t="inlineStr">
        <is>
          <t>56</t>
        </is>
      </c>
      <c r="I681" s="61" t="inlineStr"/>
      <c r="J681" s="61" t="inlineStr">
        <is>
          <t>56</t>
        </is>
      </c>
      <c r="K681" s="59" t="inlineStr"/>
      <c r="L681" s="59" t="inlineStr">
        <is>
          <t>57</t>
        </is>
      </c>
      <c r="M681" s="59" t="inlineStr"/>
      <c r="N681" s="59" t="inlineStr">
        <is>
          <t>56</t>
        </is>
      </c>
      <c r="O681" s="61" t="inlineStr">
        <is>
          <t>Nghi</t>
        </is>
      </c>
      <c r="P681" s="61" t="inlineStr"/>
      <c r="Q681" s="59" t="inlineStr"/>
      <c r="R681" s="59" t="inlineStr">
        <is>
          <t>57</t>
        </is>
      </c>
      <c r="S681" s="59" t="inlineStr"/>
      <c r="T681" s="59" t="inlineStr">
        <is>
          <t>57</t>
        </is>
      </c>
      <c r="U681" s="59" t="inlineStr"/>
      <c r="V681" s="59" t="inlineStr">
        <is>
          <t>57</t>
        </is>
      </c>
      <c r="W681" s="59" t="inlineStr"/>
      <c r="X681" s="59" t="inlineStr">
        <is>
          <t>58</t>
        </is>
      </c>
      <c r="Y681" s="59" t="inlineStr"/>
      <c r="Z681" s="59" t="inlineStr">
        <is>
          <t>57</t>
        </is>
      </c>
      <c r="AA681" s="59" t="inlineStr"/>
      <c r="AB681" s="59" t="inlineStr">
        <is>
          <t>89</t>
        </is>
      </c>
      <c r="AC681" s="59" t="inlineStr">
        <is>
          <t>Nghi</t>
        </is>
      </c>
      <c r="AD681" s="59" t="inlineStr"/>
      <c r="AE681" s="59" t="inlineStr"/>
      <c r="AF681" s="59" t="inlineStr">
        <is>
          <t>58</t>
        </is>
      </c>
      <c r="AG681" s="59" t="inlineStr"/>
      <c r="AH681" s="59" t="inlineStr">
        <is>
          <t>57</t>
        </is>
      </c>
      <c r="AI681" s="59" t="inlineStr"/>
      <c r="AJ681" s="59" t="inlineStr">
        <is>
          <t>56</t>
        </is>
      </c>
      <c r="AK681" s="59" t="inlineStr"/>
      <c r="AL681" s="59" t="inlineStr">
        <is>
          <t>57</t>
        </is>
      </c>
      <c r="AM681" s="59" t="inlineStr"/>
      <c r="AN681" s="59" t="inlineStr">
        <is>
          <t>56</t>
        </is>
      </c>
      <c r="AO681" s="59" t="inlineStr"/>
      <c r="AP681" s="59" t="inlineStr">
        <is>
          <t>78</t>
        </is>
      </c>
      <c r="AQ681" s="59" t="inlineStr">
        <is>
          <t>Nghi</t>
        </is>
      </c>
      <c r="AR681" s="59" t="inlineStr"/>
      <c r="AS681" s="59" t="inlineStr"/>
      <c r="AT681" s="59" t="inlineStr">
        <is>
          <t>56</t>
        </is>
      </c>
      <c r="AU681" s="59" t="inlineStr"/>
      <c r="AV681" s="59" t="inlineStr">
        <is>
          <t>57</t>
        </is>
      </c>
      <c r="AW681" s="59" t="inlineStr"/>
      <c r="AX681" s="59" t="inlineStr">
        <is>
          <t>57</t>
        </is>
      </c>
      <c r="AY681" s="59" t="inlineStr"/>
      <c r="AZ681" s="59" t="inlineStr">
        <is>
          <t>57</t>
        </is>
      </c>
      <c r="BA681" s="59" t="inlineStr"/>
      <c r="BB681" s="59" t="inlineStr">
        <is>
          <t>89</t>
        </is>
      </c>
      <c r="BC681" s="59" t="inlineStr"/>
      <c r="BD681" s="59" t="inlineStr">
        <is>
          <t>57</t>
        </is>
      </c>
      <c r="BE681" s="59" t="inlineStr">
        <is>
          <t>Nghi</t>
        </is>
      </c>
      <c r="BF681" s="59" t="inlineStr"/>
      <c r="BG681" s="59" t="inlineStr"/>
      <c r="BH681" s="59" t="inlineStr">
        <is>
          <t>56</t>
        </is>
      </c>
      <c r="BI681" s="59" t="inlineStr"/>
      <c r="BJ681" s="59" t="inlineStr">
        <is>
          <t>57</t>
        </is>
      </c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inlineStr">
        <is>
          <t>A722</t>
        </is>
      </c>
      <c r="B682" s="56" t="inlineStr">
        <is>
          <t>Vũ Văn Thụ</t>
        </is>
      </c>
      <c r="C682" s="63" t="inlineStr">
        <is>
          <t>Hành Chính</t>
        </is>
      </c>
      <c r="D682" s="70" t="inlineStr">
        <is>
          <t>Trực tiếp</t>
        </is>
      </c>
      <c r="E682" s="55" t="inlineStr">
        <is>
          <t>2016-02-18</t>
        </is>
      </c>
      <c r="F682" s="55" t="inlineStr"/>
      <c r="G682" s="59" t="inlineStr"/>
      <c r="H682" s="59" t="inlineStr">
        <is>
          <t>33</t>
        </is>
      </c>
      <c r="I682" s="61" t="inlineStr"/>
      <c r="J682" s="61" t="inlineStr">
        <is>
          <t>33</t>
        </is>
      </c>
      <c r="K682" s="59" t="inlineStr"/>
      <c r="L682" s="59" t="inlineStr">
        <is>
          <t>31</t>
        </is>
      </c>
      <c r="M682" s="59" t="inlineStr"/>
      <c r="N682" s="59" t="inlineStr">
        <is>
          <t>QCC</t>
        </is>
      </c>
      <c r="O682" s="61" t="inlineStr">
        <is>
          <t>QCC</t>
        </is>
      </c>
      <c r="P682" s="61" t="inlineStr">
        <is>
          <t>33</t>
        </is>
      </c>
      <c r="Q682" s="59" t="inlineStr"/>
      <c r="R682" s="59" t="inlineStr">
        <is>
          <t>33</t>
        </is>
      </c>
      <c r="S682" s="59" t="inlineStr"/>
      <c r="T682" s="59" t="inlineStr">
        <is>
          <t>33</t>
        </is>
      </c>
      <c r="U682" s="59" t="inlineStr"/>
      <c r="V682" s="59" t="inlineStr">
        <is>
          <t>31</t>
        </is>
      </c>
      <c r="W682" s="59" t="inlineStr"/>
      <c r="X682" s="59" t="inlineStr">
        <is>
          <t>33</t>
        </is>
      </c>
      <c r="Y682" s="59" t="inlineStr"/>
      <c r="Z682" s="59" t="inlineStr">
        <is>
          <t>32</t>
        </is>
      </c>
      <c r="AA682" s="59" t="inlineStr"/>
      <c r="AB682" s="59" t="inlineStr">
        <is>
          <t>35</t>
        </is>
      </c>
      <c r="AC682" s="59" t="inlineStr"/>
      <c r="AD682" s="59" t="inlineStr">
        <is>
          <t>33</t>
        </is>
      </c>
      <c r="AE682" s="59" t="inlineStr"/>
      <c r="AF682" s="59" t="inlineStr">
        <is>
          <t>33</t>
        </is>
      </c>
      <c r="AG682" s="59" t="inlineStr"/>
      <c r="AH682" s="59" t="inlineStr">
        <is>
          <t>34</t>
        </is>
      </c>
      <c r="AI682" s="59" t="inlineStr"/>
      <c r="AJ682" s="59" t="inlineStr">
        <is>
          <t>31</t>
        </is>
      </c>
      <c r="AK682" s="59" t="inlineStr"/>
      <c r="AL682" s="59" t="inlineStr">
        <is>
          <t>33</t>
        </is>
      </c>
      <c r="AM682" s="59" t="inlineStr"/>
      <c r="AN682" s="59" t="inlineStr">
        <is>
          <t>30</t>
        </is>
      </c>
      <c r="AO682" s="59" t="inlineStr"/>
      <c r="AP682" s="59" t="inlineStr">
        <is>
          <t>27</t>
        </is>
      </c>
      <c r="AQ682" s="59" t="inlineStr">
        <is>
          <t>Nghi</t>
        </is>
      </c>
      <c r="AR682" s="59" t="inlineStr"/>
      <c r="AS682" s="59" t="inlineStr"/>
      <c r="AT682" s="59" t="inlineStr">
        <is>
          <t>31</t>
        </is>
      </c>
      <c r="AU682" s="59" t="inlineStr"/>
      <c r="AV682" s="59" t="inlineStr">
        <is>
          <t>35</t>
        </is>
      </c>
      <c r="AW682" s="59" t="inlineStr"/>
      <c r="AX682" s="59" t="inlineStr">
        <is>
          <t>34</t>
        </is>
      </c>
      <c r="AY682" s="59" t="inlineStr"/>
      <c r="AZ682" s="59" t="inlineStr">
        <is>
          <t>34</t>
        </is>
      </c>
      <c r="BA682" s="59" t="inlineStr"/>
      <c r="BB682" s="59" t="inlineStr">
        <is>
          <t>29</t>
        </is>
      </c>
      <c r="BC682" s="59" t="inlineStr"/>
      <c r="BD682" s="59" t="inlineStr">
        <is>
          <t>32</t>
        </is>
      </c>
      <c r="BE682" s="59" t="inlineStr"/>
      <c r="BF682" s="59" t="inlineStr">
        <is>
          <t>21</t>
        </is>
      </c>
      <c r="BG682" s="59" t="inlineStr"/>
      <c r="BH682" s="59" t="inlineStr">
        <is>
          <t>23</t>
        </is>
      </c>
      <c r="BI682" s="59" t="inlineStr"/>
      <c r="BJ682" s="59" t="inlineStr">
        <is>
          <t>34</t>
        </is>
      </c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inlineStr">
        <is>
          <t>A726</t>
        </is>
      </c>
      <c r="B683" s="56" t="inlineStr">
        <is>
          <t>Phan Thị Mỹ Trinh</t>
        </is>
      </c>
      <c r="C683" s="63" t="inlineStr">
        <is>
          <t>X1 Ép - Nguội</t>
        </is>
      </c>
      <c r="D683" s="70" t="inlineStr">
        <is>
          <t>Trực tiếp</t>
        </is>
      </c>
      <c r="E683" s="55" t="inlineStr">
        <is>
          <t>2016-02-22</t>
        </is>
      </c>
      <c r="F683" s="55" t="inlineStr"/>
      <c r="G683" s="59" t="inlineStr"/>
      <c r="H683" s="59" t="inlineStr"/>
      <c r="I683" s="61" t="inlineStr"/>
      <c r="J683" s="61" t="inlineStr"/>
      <c r="K683" s="59" t="inlineStr"/>
      <c r="L683" s="59" t="inlineStr"/>
      <c r="M683" s="59" t="inlineStr"/>
      <c r="N683" s="59" t="inlineStr"/>
      <c r="O683" s="61" t="inlineStr"/>
      <c r="P683" s="61" t="inlineStr"/>
      <c r="Q683" s="59" t="inlineStr"/>
      <c r="R683" s="59" t="inlineStr"/>
      <c r="S683" s="59" t="inlineStr"/>
      <c r="T683" s="59" t="inlineStr"/>
      <c r="U683" s="59" t="inlineStr"/>
      <c r="V683" s="59" t="inlineStr"/>
      <c r="W683" s="59" t="inlineStr"/>
      <c r="X683" s="59" t="inlineStr"/>
      <c r="Y683" s="59" t="inlineStr"/>
      <c r="Z683" s="59" t="inlineStr"/>
      <c r="AA683" s="59" t="inlineStr"/>
      <c r="AB683" s="59" t="inlineStr"/>
      <c r="AC683" s="59" t="inlineStr"/>
      <c r="AD683" s="59" t="inlineStr"/>
      <c r="AE683" s="59" t="inlineStr"/>
      <c r="AF683" s="59" t="inlineStr"/>
      <c r="AG683" s="59" t="inlineStr"/>
      <c r="AH683" s="59" t="inlineStr"/>
      <c r="AI683" s="59" t="inlineStr"/>
      <c r="AJ683" s="59" t="inlineStr"/>
      <c r="AK683" s="59" t="inlineStr"/>
      <c r="AL683" s="59" t="inlineStr"/>
      <c r="AM683" s="59" t="inlineStr"/>
      <c r="AN683" s="59" t="inlineStr"/>
      <c r="AO683" s="59" t="inlineStr"/>
      <c r="AP683" s="59" t="inlineStr"/>
      <c r="AQ683" s="59" t="inlineStr"/>
      <c r="AR683" s="59" t="inlineStr"/>
      <c r="AS683" s="59" t="inlineStr"/>
      <c r="AT683" s="59" t="inlineStr"/>
      <c r="AU683" s="59" t="inlineStr"/>
      <c r="AV683" s="59" t="inlineStr"/>
      <c r="AW683" s="59" t="inlineStr"/>
      <c r="AX683" s="59" t="inlineStr"/>
      <c r="AY683" s="59" t="inlineStr">
        <is>
          <t>Nghi</t>
        </is>
      </c>
      <c r="AZ683" s="59" t="inlineStr"/>
      <c r="BA683" s="59" t="inlineStr"/>
      <c r="BB683" s="59" t="inlineStr"/>
      <c r="BC683" s="59" t="inlineStr"/>
      <c r="BD683" s="59" t="inlineStr"/>
      <c r="BE683" s="59" t="inlineStr"/>
      <c r="BF683" s="59" t="inlineStr"/>
      <c r="BG683" s="59" t="inlineStr"/>
      <c r="BH683" s="59" t="inlineStr"/>
      <c r="BI683" s="59" t="inlineStr"/>
      <c r="BJ683" s="59" t="inlineStr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inlineStr">
        <is>
          <t>A733</t>
        </is>
      </c>
      <c r="B684" s="56" t="inlineStr">
        <is>
          <t>Trương Văn Hải</t>
        </is>
      </c>
      <c r="C684" s="63" t="inlineStr">
        <is>
          <t>X1 Ép - A</t>
        </is>
      </c>
      <c r="D684" s="70" t="inlineStr">
        <is>
          <t>Trực tiếp</t>
        </is>
      </c>
      <c r="E684" s="55" t="inlineStr">
        <is>
          <t>2016-02-19</t>
        </is>
      </c>
      <c r="F684" s="55" t="inlineStr"/>
      <c r="G684" s="59" t="inlineStr"/>
      <c r="H684" s="59" t="inlineStr"/>
      <c r="I684" s="61" t="inlineStr"/>
      <c r="J684" s="61" t="inlineStr"/>
      <c r="K684" s="59" t="inlineStr"/>
      <c r="L684" s="59" t="inlineStr"/>
      <c r="M684" s="59" t="inlineStr"/>
      <c r="N684" s="59" t="inlineStr"/>
      <c r="O684" s="61" t="inlineStr"/>
      <c r="P684" s="61" t="inlineStr"/>
      <c r="Q684" s="59" t="inlineStr"/>
      <c r="R684" s="59" t="inlineStr"/>
      <c r="S684" s="59" t="inlineStr">
        <is>
          <t>130</t>
        </is>
      </c>
      <c r="T684" s="59" t="inlineStr"/>
      <c r="U684" s="59" t="inlineStr"/>
      <c r="V684" s="59" t="inlineStr"/>
      <c r="W684" s="59" t="inlineStr"/>
      <c r="X684" s="59" t="inlineStr"/>
      <c r="Y684" s="59" t="inlineStr"/>
      <c r="Z684" s="59" t="inlineStr"/>
      <c r="AA684" s="59" t="inlineStr"/>
      <c r="AB684" s="59" t="inlineStr"/>
      <c r="AC684" s="59" t="inlineStr"/>
      <c r="AD684" s="59" t="inlineStr"/>
      <c r="AE684" s="59" t="inlineStr"/>
      <c r="AF684" s="59" t="inlineStr"/>
      <c r="AG684" s="59" t="inlineStr"/>
      <c r="AH684" s="59" t="inlineStr">
        <is>
          <t>QCC</t>
        </is>
      </c>
      <c r="AI684" s="59" t="inlineStr"/>
      <c r="AJ684" s="59" t="inlineStr"/>
      <c r="AK684" s="59" t="inlineStr"/>
      <c r="AL684" s="59" t="inlineStr"/>
      <c r="AM684" s="59" t="inlineStr"/>
      <c r="AN684" s="59" t="inlineStr"/>
      <c r="AO684" s="59" t="inlineStr"/>
      <c r="AP684" s="59" t="inlineStr"/>
      <c r="AQ684" s="59" t="inlineStr">
        <is>
          <t>224</t>
        </is>
      </c>
      <c r="AR684" s="59" t="inlineStr"/>
      <c r="AS684" s="59" t="inlineStr"/>
      <c r="AT684" s="59" t="inlineStr"/>
      <c r="AU684" s="59" t="inlineStr"/>
      <c r="AV684" s="59" t="inlineStr"/>
      <c r="AW684" s="59" t="inlineStr"/>
      <c r="AX684" s="59" t="inlineStr"/>
      <c r="AY684" s="59" t="inlineStr"/>
      <c r="AZ684" s="59" t="inlineStr"/>
      <c r="BA684" s="59" t="inlineStr"/>
      <c r="BB684" s="59" t="inlineStr"/>
      <c r="BC684" s="59" t="inlineStr"/>
      <c r="BD684" s="59" t="inlineStr"/>
      <c r="BE684" s="59" t="inlineStr"/>
      <c r="BF684" s="59" t="inlineStr"/>
      <c r="BG684" s="59" t="inlineStr"/>
      <c r="BH684" s="59" t="inlineStr"/>
      <c r="BI684" s="59" t="inlineStr"/>
      <c r="BJ684" s="59" t="inlineStr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inlineStr">
        <is>
          <t>A754</t>
        </is>
      </c>
      <c r="B685" s="56" t="inlineStr">
        <is>
          <t>Trần Đăng Huy</t>
        </is>
      </c>
      <c r="C685" s="63" t="inlineStr">
        <is>
          <t>Bảo trì X2</t>
        </is>
      </c>
      <c r="D685" s="70" t="inlineStr">
        <is>
          <t>Trực tiếp</t>
        </is>
      </c>
      <c r="E685" s="55" t="inlineStr">
        <is>
          <t>2016-04-04</t>
        </is>
      </c>
      <c r="F685" s="55" t="inlineStr"/>
      <c r="G685" s="59" t="inlineStr">
        <is>
          <t>Nghi</t>
        </is>
      </c>
      <c r="H685" s="59" t="inlineStr"/>
      <c r="I685" s="61" t="inlineStr">
        <is>
          <t>Nghi</t>
        </is>
      </c>
      <c r="J685" s="61" t="inlineStr"/>
      <c r="K685" s="59" t="inlineStr">
        <is>
          <t>1</t>
        </is>
      </c>
      <c r="L685" s="59" t="inlineStr">
        <is>
          <t>52</t>
        </is>
      </c>
      <c r="M685" s="59" t="inlineStr"/>
      <c r="N685" s="59" t="inlineStr">
        <is>
          <t>59</t>
        </is>
      </c>
      <c r="O685" s="61" t="inlineStr"/>
      <c r="P685" s="61" t="inlineStr"/>
      <c r="Q685" s="59" t="inlineStr"/>
      <c r="R685" s="59" t="inlineStr"/>
      <c r="S685" s="59" t="inlineStr"/>
      <c r="T685" s="59" t="inlineStr"/>
      <c r="U685" s="59" t="inlineStr"/>
      <c r="V685" s="59" t="inlineStr"/>
      <c r="W685" s="59" t="inlineStr"/>
      <c r="X685" s="59" t="inlineStr">
        <is>
          <t>60</t>
        </is>
      </c>
      <c r="Y685" s="59" t="inlineStr"/>
      <c r="Z685" s="59" t="inlineStr"/>
      <c r="AA685" s="59" t="inlineStr"/>
      <c r="AB685" s="59" t="inlineStr"/>
      <c r="AC685" s="59" t="inlineStr"/>
      <c r="AD685" s="59" t="inlineStr"/>
      <c r="AE685" s="59" t="inlineStr"/>
      <c r="AF685" s="59" t="inlineStr"/>
      <c r="AG685" s="59" t="inlineStr"/>
      <c r="AH685" s="59" t="inlineStr"/>
      <c r="AI685" s="59" t="inlineStr"/>
      <c r="AJ685" s="59" t="inlineStr"/>
      <c r="AK685" s="59" t="inlineStr"/>
      <c r="AL685" s="59" t="inlineStr"/>
      <c r="AM685" s="59" t="inlineStr">
        <is>
          <t>2</t>
        </is>
      </c>
      <c r="AN685" s="59" t="inlineStr"/>
      <c r="AO685" s="59" t="inlineStr"/>
      <c r="AP685" s="59" t="inlineStr"/>
      <c r="AQ685" s="59" t="inlineStr"/>
      <c r="AR685" s="59" t="inlineStr"/>
      <c r="AS685" s="59" t="inlineStr"/>
      <c r="AT685" s="59" t="inlineStr"/>
      <c r="AU685" s="59" t="inlineStr"/>
      <c r="AV685" s="59" t="inlineStr"/>
      <c r="AW685" s="59" t="inlineStr"/>
      <c r="AX685" s="59" t="inlineStr"/>
      <c r="AY685" s="59" t="inlineStr"/>
      <c r="AZ685" s="59" t="inlineStr"/>
      <c r="BA685" s="59" t="inlineStr"/>
      <c r="BB685" s="59" t="inlineStr"/>
      <c r="BC685" s="59" t="inlineStr"/>
      <c r="BD685" s="59" t="inlineStr"/>
      <c r="BE685" s="59" t="inlineStr">
        <is>
          <t>Nghi</t>
        </is>
      </c>
      <c r="BF685" s="59" t="inlineStr"/>
      <c r="BG685" s="59" t="inlineStr"/>
      <c r="BH685" s="59" t="inlineStr">
        <is>
          <t>117</t>
        </is>
      </c>
      <c r="BI685" s="59" t="inlineStr"/>
      <c r="BJ685" s="59" t="inlineStr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inlineStr">
        <is>
          <t>A760</t>
        </is>
      </c>
      <c r="B686" s="56" t="inlineStr">
        <is>
          <t>Lại Văn Thắng</t>
        </is>
      </c>
      <c r="C686" s="63" t="inlineStr">
        <is>
          <t>X2 Line 2-6</t>
        </is>
      </c>
      <c r="D686" s="70" t="inlineStr">
        <is>
          <t>Trực tiếp</t>
        </is>
      </c>
      <c r="E686" s="55" t="inlineStr">
        <is>
          <t>2016-05-23</t>
        </is>
      </c>
      <c r="F686" s="55" t="inlineStr"/>
      <c r="G686" s="59" t="inlineStr"/>
      <c r="H686" s="59" t="inlineStr"/>
      <c r="I686" s="61" t="inlineStr"/>
      <c r="J686" s="61" t="inlineStr">
        <is>
          <t>56</t>
        </is>
      </c>
      <c r="K686" s="59" t="inlineStr"/>
      <c r="L686" s="59" t="inlineStr">
        <is>
          <t>239</t>
        </is>
      </c>
      <c r="M686" s="59" t="inlineStr">
        <is>
          <t>Nghi</t>
        </is>
      </c>
      <c r="N686" s="59" t="inlineStr"/>
      <c r="O686" s="61" t="inlineStr"/>
      <c r="P686" s="61" t="inlineStr"/>
      <c r="Q686" s="59" t="inlineStr"/>
      <c r="R686" s="59" t="inlineStr"/>
      <c r="S686" s="59" t="inlineStr"/>
      <c r="T686" s="59" t="inlineStr"/>
      <c r="U686" s="59" t="inlineStr"/>
      <c r="V686" s="59" t="inlineStr"/>
      <c r="W686" s="59" t="inlineStr"/>
      <c r="X686" s="59" t="inlineStr"/>
      <c r="Y686" s="59" t="inlineStr"/>
      <c r="Z686" s="59" t="inlineStr"/>
      <c r="AA686" s="59" t="inlineStr"/>
      <c r="AB686" s="59" t="inlineStr"/>
      <c r="AC686" s="59" t="inlineStr"/>
      <c r="AD686" s="59" t="inlineStr"/>
      <c r="AE686" s="59" t="inlineStr"/>
      <c r="AF686" s="59" t="inlineStr"/>
      <c r="AG686" s="59" t="inlineStr"/>
      <c r="AH686" s="59" t="inlineStr"/>
      <c r="AI686" s="59" t="inlineStr"/>
      <c r="AJ686" s="59" t="inlineStr"/>
      <c r="AK686" s="59" t="inlineStr"/>
      <c r="AL686" s="59" t="inlineStr"/>
      <c r="AM686" s="59" t="inlineStr"/>
      <c r="AN686" s="59" t="inlineStr"/>
      <c r="AO686" s="59" t="inlineStr">
        <is>
          <t>Nghi</t>
        </is>
      </c>
      <c r="AP686" s="59" t="inlineStr"/>
      <c r="AQ686" s="59" t="inlineStr"/>
      <c r="AR686" s="59" t="inlineStr"/>
      <c r="AS686" s="59" t="inlineStr"/>
      <c r="AT686" s="59" t="inlineStr"/>
      <c r="AU686" s="59" t="inlineStr"/>
      <c r="AV686" s="59" t="inlineStr"/>
      <c r="AW686" s="59" t="inlineStr"/>
      <c r="AX686" s="59" t="inlineStr"/>
      <c r="AY686" s="59" t="inlineStr"/>
      <c r="AZ686" s="59" t="inlineStr"/>
      <c r="BA686" s="59" t="inlineStr"/>
      <c r="BB686" s="59" t="inlineStr"/>
      <c r="BC686" s="59" t="inlineStr"/>
      <c r="BD686" s="59" t="inlineStr"/>
      <c r="BE686" s="59" t="inlineStr"/>
      <c r="BF686" s="59" t="inlineStr"/>
      <c r="BG686" s="59" t="inlineStr"/>
      <c r="BH686" s="59" t="inlineStr"/>
      <c r="BI686" s="59" t="inlineStr"/>
      <c r="BJ686" s="59" t="inlineStr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inlineStr">
        <is>
          <t>A761</t>
        </is>
      </c>
      <c r="B687" s="56" t="inlineStr">
        <is>
          <t>Nguyễn Nhật Trường</t>
        </is>
      </c>
      <c r="C687" s="63" t="inlineStr">
        <is>
          <t>X1 Ép -  Kỹ thuật</t>
        </is>
      </c>
      <c r="D687" s="70" t="inlineStr">
        <is>
          <t>Trực tiếp</t>
        </is>
      </c>
      <c r="E687" s="55" t="inlineStr">
        <is>
          <t>2016-05-30</t>
        </is>
      </c>
      <c r="F687" s="55" t="inlineStr"/>
      <c r="G687" s="59" t="inlineStr"/>
      <c r="H687" s="59" t="inlineStr"/>
      <c r="I687" s="61" t="inlineStr">
        <is>
          <t>1</t>
        </is>
      </c>
      <c r="J687" s="61" t="inlineStr"/>
      <c r="K687" s="59" t="inlineStr"/>
      <c r="L687" s="59" t="inlineStr"/>
      <c r="M687" s="59" t="inlineStr"/>
      <c r="N687" s="59" t="inlineStr"/>
      <c r="O687" s="61" t="inlineStr">
        <is>
          <t>232</t>
        </is>
      </c>
      <c r="P687" s="61" t="inlineStr"/>
      <c r="Q687" s="59" t="inlineStr"/>
      <c r="R687" s="59" t="inlineStr"/>
      <c r="S687" s="59" t="inlineStr"/>
      <c r="T687" s="59" t="inlineStr"/>
      <c r="U687" s="59" t="inlineStr"/>
      <c r="V687" s="59" t="inlineStr"/>
      <c r="W687" s="59" t="inlineStr">
        <is>
          <t>110</t>
        </is>
      </c>
      <c r="X687" s="59" t="inlineStr"/>
      <c r="Y687" s="59" t="inlineStr"/>
      <c r="Z687" s="59" t="inlineStr"/>
      <c r="AA687" s="59" t="inlineStr"/>
      <c r="AB687" s="59" t="inlineStr"/>
      <c r="AC687" s="59" t="inlineStr"/>
      <c r="AD687" s="59" t="inlineStr"/>
      <c r="AE687" s="59" t="inlineStr"/>
      <c r="AF687" s="59" t="inlineStr"/>
      <c r="AG687" s="59" t="inlineStr"/>
      <c r="AH687" s="59" t="inlineStr"/>
      <c r="AI687" s="59" t="inlineStr"/>
      <c r="AJ687" s="59" t="inlineStr"/>
      <c r="AK687" s="59" t="inlineStr"/>
      <c r="AL687" s="59" t="inlineStr"/>
      <c r="AM687" s="59" t="inlineStr"/>
      <c r="AN687" s="59" t="inlineStr">
        <is>
          <t>29</t>
        </is>
      </c>
      <c r="AO687" s="59" t="inlineStr">
        <is>
          <t>Nghi</t>
        </is>
      </c>
      <c r="AP687" s="59" t="inlineStr"/>
      <c r="AQ687" s="59" t="inlineStr"/>
      <c r="AR687" s="59" t="inlineStr"/>
      <c r="AS687" s="59" t="inlineStr"/>
      <c r="AT687" s="59" t="inlineStr"/>
      <c r="AU687" s="59" t="inlineStr"/>
      <c r="AV687" s="59" t="inlineStr"/>
      <c r="AW687" s="59" t="inlineStr"/>
      <c r="AX687" s="59" t="inlineStr"/>
      <c r="AY687" s="59" t="inlineStr"/>
      <c r="AZ687" s="59" t="inlineStr"/>
      <c r="BA687" s="59" t="inlineStr"/>
      <c r="BB687" s="59" t="inlineStr">
        <is>
          <t>230</t>
        </is>
      </c>
      <c r="BC687" s="59" t="inlineStr"/>
      <c r="BD687" s="59" t="inlineStr"/>
      <c r="BE687" s="59" t="inlineStr"/>
      <c r="BF687" s="59" t="inlineStr"/>
      <c r="BG687" s="59" t="inlineStr"/>
      <c r="BH687" s="59" t="inlineStr"/>
      <c r="BI687" s="59" t="inlineStr"/>
      <c r="BJ687" s="59" t="inlineStr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inlineStr">
        <is>
          <t>A785</t>
        </is>
      </c>
      <c r="B688" s="56" t="inlineStr">
        <is>
          <t>Hoàng Minh Ngọc</t>
        </is>
      </c>
      <c r="C688" s="63" t="inlineStr">
        <is>
          <t>Khuôn Lập trình-gia công</t>
        </is>
      </c>
      <c r="D688" s="70" t="inlineStr">
        <is>
          <t>Gián tiếp</t>
        </is>
      </c>
      <c r="E688" s="55" t="inlineStr">
        <is>
          <t>2016-01-08</t>
        </is>
      </c>
      <c r="F688" s="55" t="inlineStr"/>
      <c r="G688" s="59" t="inlineStr"/>
      <c r="H688" s="59" t="inlineStr"/>
      <c r="I688" s="61" t="inlineStr"/>
      <c r="J688" s="61" t="inlineStr"/>
      <c r="K688" s="59" t="inlineStr"/>
      <c r="L688" s="59" t="inlineStr"/>
      <c r="M688" s="59" t="inlineStr"/>
      <c r="N688" s="59" t="inlineStr"/>
      <c r="O688" s="61" t="inlineStr"/>
      <c r="P688" s="61" t="inlineStr"/>
      <c r="Q688" s="59" t="inlineStr"/>
      <c r="R688" s="59" t="inlineStr"/>
      <c r="S688" s="59" t="inlineStr">
        <is>
          <t>Nghi</t>
        </is>
      </c>
      <c r="T688" s="59" t="inlineStr"/>
      <c r="U688" s="59" t="inlineStr"/>
      <c r="V688" s="59" t="inlineStr"/>
      <c r="W688" s="59" t="inlineStr"/>
      <c r="X688" s="59" t="inlineStr"/>
      <c r="Y688" s="59" t="inlineStr"/>
      <c r="Z688" s="59" t="inlineStr"/>
      <c r="AA688" s="59" t="inlineStr"/>
      <c r="AB688" s="59" t="inlineStr"/>
      <c r="AC688" s="59" t="inlineStr"/>
      <c r="AD688" s="59" t="inlineStr"/>
      <c r="AE688" s="59" t="inlineStr"/>
      <c r="AF688" s="59" t="inlineStr"/>
      <c r="AG688" s="59" t="inlineStr"/>
      <c r="AH688" s="59" t="inlineStr"/>
      <c r="AI688" s="59" t="inlineStr"/>
      <c r="AJ688" s="59" t="inlineStr"/>
      <c r="AK688" s="59" t="inlineStr"/>
      <c r="AL688" s="59" t="inlineStr"/>
      <c r="AM688" s="59" t="inlineStr"/>
      <c r="AN688" s="59" t="inlineStr"/>
      <c r="AO688" s="59" t="inlineStr"/>
      <c r="AP688" s="59" t="inlineStr"/>
      <c r="AQ688" s="59" t="inlineStr"/>
      <c r="AR688" s="59" t="inlineStr">
        <is>
          <t>54</t>
        </is>
      </c>
      <c r="AS688" s="59" t="inlineStr"/>
      <c r="AT688" s="59" t="inlineStr"/>
      <c r="AU688" s="59" t="inlineStr"/>
      <c r="AV688" s="59" t="inlineStr"/>
      <c r="AW688" s="59" t="inlineStr"/>
      <c r="AX688" s="59" t="inlineStr"/>
      <c r="AY688" s="59" t="inlineStr">
        <is>
          <t>QCC</t>
        </is>
      </c>
      <c r="AZ688" s="59" t="inlineStr"/>
      <c r="BA688" s="59" t="inlineStr">
        <is>
          <t>Nghi</t>
        </is>
      </c>
      <c r="BB688" s="59" t="inlineStr"/>
      <c r="BC688" s="59" t="inlineStr">
        <is>
          <t>Nghi</t>
        </is>
      </c>
      <c r="BD688" s="59" t="inlineStr"/>
      <c r="BE688" s="59" t="inlineStr"/>
      <c r="BF688" s="59" t="inlineStr"/>
      <c r="BG688" s="59" t="inlineStr">
        <is>
          <t>Nghi</t>
        </is>
      </c>
      <c r="BH688" s="59" t="inlineStr"/>
      <c r="BI688" s="59" t="inlineStr">
        <is>
          <t>Nghi</t>
        </is>
      </c>
      <c r="BJ688" s="59" t="inlineStr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inlineStr">
        <is>
          <t>A800</t>
        </is>
      </c>
      <c r="B689" s="56" t="inlineStr">
        <is>
          <t>Trần Hoàng Thắng</t>
        </is>
      </c>
      <c r="C689" s="63" t="inlineStr">
        <is>
          <t>Kỹ Thuật</t>
        </is>
      </c>
      <c r="D689" s="70" t="inlineStr">
        <is>
          <t>Gián tiếp</t>
        </is>
      </c>
      <c r="E689" s="55" t="inlineStr">
        <is>
          <t>2016-09-10</t>
        </is>
      </c>
      <c r="F689" s="55" t="inlineStr"/>
      <c r="G689" s="59" t="inlineStr"/>
      <c r="H689" s="59" t="inlineStr"/>
      <c r="I689" s="61" t="inlineStr"/>
      <c r="J689" s="61" t="inlineStr"/>
      <c r="K689" s="59" t="inlineStr"/>
      <c r="L689" s="59" t="inlineStr"/>
      <c r="M689" s="59" t="inlineStr"/>
      <c r="N689" s="59" t="inlineStr"/>
      <c r="O689" s="61" t="inlineStr"/>
      <c r="P689" s="61" t="inlineStr"/>
      <c r="Q689" s="59" t="inlineStr">
        <is>
          <t>3</t>
        </is>
      </c>
      <c r="R689" s="59" t="inlineStr"/>
      <c r="S689" s="59" t="inlineStr"/>
      <c r="T689" s="59" t="inlineStr"/>
      <c r="U689" s="59" t="inlineStr">
        <is>
          <t>2</t>
        </is>
      </c>
      <c r="V689" s="59" t="inlineStr"/>
      <c r="W689" s="59" t="inlineStr"/>
      <c r="X689" s="59" t="inlineStr"/>
      <c r="Y689" s="59" t="inlineStr"/>
      <c r="Z689" s="59" t="inlineStr"/>
      <c r="AA689" s="59" t="inlineStr">
        <is>
          <t>Nghi</t>
        </is>
      </c>
      <c r="AB689" s="59" t="inlineStr"/>
      <c r="AC689" s="59" t="inlineStr"/>
      <c r="AD689" s="59" t="inlineStr"/>
      <c r="AE689" s="59" t="inlineStr"/>
      <c r="AF689" s="59" t="inlineStr"/>
      <c r="AG689" s="59" t="inlineStr"/>
      <c r="AH689" s="59" t="inlineStr"/>
      <c r="AI689" s="59" t="inlineStr">
        <is>
          <t>5</t>
        </is>
      </c>
      <c r="AJ689" s="59" t="inlineStr"/>
      <c r="AK689" s="59" t="inlineStr"/>
      <c r="AL689" s="59" t="inlineStr"/>
      <c r="AM689" s="59" t="inlineStr">
        <is>
          <t>4</t>
        </is>
      </c>
      <c r="AN689" s="59" t="inlineStr"/>
      <c r="AO689" s="59" t="inlineStr"/>
      <c r="AP689" s="59" t="inlineStr"/>
      <c r="AQ689" s="59" t="inlineStr"/>
      <c r="AR689" s="59" t="inlineStr"/>
      <c r="AS689" s="59" t="inlineStr">
        <is>
          <t>Nghi</t>
        </is>
      </c>
      <c r="AT689" s="59" t="inlineStr"/>
      <c r="AU689" s="59" t="inlineStr">
        <is>
          <t>1</t>
        </is>
      </c>
      <c r="AV689" s="59" t="inlineStr"/>
      <c r="AW689" s="59" t="inlineStr"/>
      <c r="AX689" s="59" t="inlineStr"/>
      <c r="AY689" s="59" t="inlineStr"/>
      <c r="AZ689" s="59" t="inlineStr"/>
      <c r="BA689" s="59" t="inlineStr"/>
      <c r="BB689" s="59" t="inlineStr"/>
      <c r="BC689" s="59" t="inlineStr">
        <is>
          <t>Nghi</t>
        </is>
      </c>
      <c r="BD689" s="59" t="inlineStr"/>
      <c r="BE689" s="59" t="inlineStr"/>
      <c r="BF689" s="59" t="inlineStr"/>
      <c r="BG689" s="59" t="inlineStr"/>
      <c r="BH689" s="59" t="inlineStr"/>
      <c r="BI689" s="59" t="inlineStr"/>
      <c r="BJ689" s="59" t="inlineStr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inlineStr">
        <is>
          <t>A802</t>
        </is>
      </c>
      <c r="B690" s="56" t="inlineStr">
        <is>
          <t>Nguyễn Thái Phát</t>
        </is>
      </c>
      <c r="C690" s="63" t="inlineStr">
        <is>
          <t>X2 Line 2-6</t>
        </is>
      </c>
      <c r="D690" s="70" t="inlineStr">
        <is>
          <t>Trực tiếp</t>
        </is>
      </c>
      <c r="E690" s="55" t="inlineStr">
        <is>
          <t>2016-09-24</t>
        </is>
      </c>
      <c r="F690" s="55" t="inlineStr"/>
      <c r="G690" s="59" t="inlineStr"/>
      <c r="H690" s="59" t="inlineStr"/>
      <c r="I690" s="61" t="inlineStr"/>
      <c r="J690" s="61" t="inlineStr"/>
      <c r="K690" s="59" t="inlineStr"/>
      <c r="L690" s="59" t="inlineStr">
        <is>
          <t>455</t>
        </is>
      </c>
      <c r="M690" s="59" t="inlineStr">
        <is>
          <t>Nghi</t>
        </is>
      </c>
      <c r="N690" s="59" t="inlineStr"/>
      <c r="O690" s="61" t="inlineStr"/>
      <c r="P690" s="61" t="inlineStr"/>
      <c r="Q690" s="59" t="inlineStr"/>
      <c r="R690" s="59" t="inlineStr"/>
      <c r="S690" s="59" t="inlineStr"/>
      <c r="T690" s="59" t="inlineStr"/>
      <c r="U690" s="59" t="inlineStr"/>
      <c r="V690" s="59" t="inlineStr"/>
      <c r="W690" s="59" t="inlineStr"/>
      <c r="X690" s="59" t="inlineStr"/>
      <c r="Y690" s="59" t="inlineStr"/>
      <c r="Z690" s="59" t="inlineStr"/>
      <c r="AA690" s="59" t="inlineStr"/>
      <c r="AB690" s="59" t="inlineStr"/>
      <c r="AC690" s="59" t="inlineStr"/>
      <c r="AD690" s="59" t="inlineStr"/>
      <c r="AE690" s="59" t="inlineStr"/>
      <c r="AF690" s="59" t="inlineStr"/>
      <c r="AG690" s="59" t="inlineStr"/>
      <c r="AH690" s="59" t="inlineStr"/>
      <c r="AI690" s="59" t="inlineStr"/>
      <c r="AJ690" s="59" t="inlineStr"/>
      <c r="AK690" s="59" t="inlineStr"/>
      <c r="AL690" s="59" t="inlineStr"/>
      <c r="AM690" s="59" t="inlineStr"/>
      <c r="AN690" s="59" t="inlineStr"/>
      <c r="AO690" s="59" t="inlineStr">
        <is>
          <t>Nghi</t>
        </is>
      </c>
      <c r="AP690" s="59" t="inlineStr"/>
      <c r="AQ690" s="59" t="inlineStr"/>
      <c r="AR690" s="59" t="inlineStr"/>
      <c r="AS690" s="59" t="inlineStr">
        <is>
          <t>Nghi</t>
        </is>
      </c>
      <c r="AT690" s="59" t="inlineStr"/>
      <c r="AU690" s="59" t="inlineStr"/>
      <c r="AV690" s="59" t="inlineStr"/>
      <c r="AW690" s="59" t="inlineStr"/>
      <c r="AX690" s="59" t="inlineStr"/>
      <c r="AY690" s="59" t="inlineStr"/>
      <c r="AZ690" s="59" t="inlineStr"/>
      <c r="BA690" s="59" t="inlineStr"/>
      <c r="BB690" s="59" t="inlineStr"/>
      <c r="BC690" s="59" t="inlineStr"/>
      <c r="BD690" s="59" t="inlineStr"/>
      <c r="BE690" s="59" t="inlineStr"/>
      <c r="BF690" s="59" t="inlineStr"/>
      <c r="BG690" s="59" t="inlineStr"/>
      <c r="BH690" s="59" t="inlineStr"/>
      <c r="BI690" s="59" t="inlineStr"/>
      <c r="BJ690" s="59" t="inlineStr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inlineStr">
        <is>
          <t>A804</t>
        </is>
      </c>
      <c r="B691" s="56" t="inlineStr">
        <is>
          <t>Nguyễn Văn Chúc Đang</t>
        </is>
      </c>
      <c r="C691" s="63" t="inlineStr">
        <is>
          <t>X2 Line 2-6</t>
        </is>
      </c>
      <c r="D691" s="70" t="inlineStr">
        <is>
          <t>Trực tiếp</t>
        </is>
      </c>
      <c r="E691" s="55" t="inlineStr">
        <is>
          <t>2016-09-15</t>
        </is>
      </c>
      <c r="F691" s="55" t="inlineStr"/>
      <c r="G691" s="59" t="inlineStr"/>
      <c r="H691" s="59" t="inlineStr"/>
      <c r="I691" s="61" t="inlineStr"/>
      <c r="J691" s="61" t="inlineStr"/>
      <c r="K691" s="59" t="inlineStr"/>
      <c r="L691" s="59" t="inlineStr">
        <is>
          <t>238</t>
        </is>
      </c>
      <c r="M691" s="59" t="inlineStr"/>
      <c r="N691" s="59" t="inlineStr"/>
      <c r="O691" s="61" t="inlineStr"/>
      <c r="P691" s="61" t="inlineStr"/>
      <c r="Q691" s="59" t="inlineStr"/>
      <c r="R691" s="59" t="inlineStr"/>
      <c r="S691" s="59" t="inlineStr"/>
      <c r="T691" s="59" t="inlineStr"/>
      <c r="U691" s="59" t="inlineStr"/>
      <c r="V691" s="59" t="inlineStr"/>
      <c r="W691" s="59" t="inlineStr"/>
      <c r="X691" s="59" t="inlineStr"/>
      <c r="Y691" s="59" t="inlineStr"/>
      <c r="Z691" s="59" t="inlineStr"/>
      <c r="AA691" s="59" t="inlineStr"/>
      <c r="AB691" s="59" t="inlineStr"/>
      <c r="AC691" s="59" t="inlineStr"/>
      <c r="AD691" s="59" t="inlineStr"/>
      <c r="AE691" s="59" t="inlineStr"/>
      <c r="AF691" s="59" t="inlineStr"/>
      <c r="AG691" s="59" t="inlineStr"/>
      <c r="AH691" s="59" t="inlineStr"/>
      <c r="AI691" s="59" t="inlineStr"/>
      <c r="AJ691" s="59" t="inlineStr"/>
      <c r="AK691" s="59" t="inlineStr"/>
      <c r="AL691" s="59" t="inlineStr"/>
      <c r="AM691" s="59" t="inlineStr"/>
      <c r="AN691" s="59" t="inlineStr"/>
      <c r="AO691" s="59" t="inlineStr">
        <is>
          <t>Nghi</t>
        </is>
      </c>
      <c r="AP691" s="59" t="inlineStr"/>
      <c r="AQ691" s="59" t="inlineStr"/>
      <c r="AR691" s="59" t="inlineStr"/>
      <c r="AS691" s="59" t="inlineStr"/>
      <c r="AT691" s="59" t="inlineStr"/>
      <c r="AU691" s="59" t="inlineStr"/>
      <c r="AV691" s="59" t="inlineStr"/>
      <c r="AW691" s="59" t="inlineStr"/>
      <c r="AX691" s="59" t="inlineStr"/>
      <c r="AY691" s="59" t="inlineStr"/>
      <c r="AZ691" s="59" t="inlineStr"/>
      <c r="BA691" s="59" t="inlineStr"/>
      <c r="BB691" s="59" t="inlineStr"/>
      <c r="BC691" s="59" t="inlineStr"/>
      <c r="BD691" s="59" t="inlineStr"/>
      <c r="BE691" s="59" t="inlineStr"/>
      <c r="BF691" s="59" t="inlineStr"/>
      <c r="BG691" s="59" t="inlineStr"/>
      <c r="BH691" s="59" t="inlineStr"/>
      <c r="BI691" s="59" t="inlineStr"/>
      <c r="BJ691" s="59" t="inlineStr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inlineStr">
        <is>
          <t>A807</t>
        </is>
      </c>
      <c r="B692" s="56" t="inlineStr">
        <is>
          <t>Nguyễn Văn Lơn</t>
        </is>
      </c>
      <c r="C692" s="63" t="inlineStr">
        <is>
          <t>Bảo trì X1</t>
        </is>
      </c>
      <c r="D692" s="70" t="inlineStr">
        <is>
          <t>Trực tiếp</t>
        </is>
      </c>
      <c r="E692" s="55" t="inlineStr">
        <is>
          <t>2016-10-20</t>
        </is>
      </c>
      <c r="F692" s="55" t="inlineStr"/>
      <c r="G692" s="59" t="inlineStr"/>
      <c r="H692" s="59" t="inlineStr">
        <is>
          <t>54</t>
        </is>
      </c>
      <c r="I692" s="61" t="inlineStr"/>
      <c r="J692" s="61" t="inlineStr">
        <is>
          <t>50</t>
        </is>
      </c>
      <c r="K692" s="59" t="inlineStr">
        <is>
          <t>1</t>
        </is>
      </c>
      <c r="L692" s="59" t="inlineStr">
        <is>
          <t>52</t>
        </is>
      </c>
      <c r="M692" s="59" t="inlineStr"/>
      <c r="N692" s="59" t="inlineStr">
        <is>
          <t>53</t>
        </is>
      </c>
      <c r="O692" s="61" t="inlineStr"/>
      <c r="P692" s="61" t="inlineStr">
        <is>
          <t>56</t>
        </is>
      </c>
      <c r="Q692" s="59" t="inlineStr"/>
      <c r="R692" s="59" t="inlineStr">
        <is>
          <t>52</t>
        </is>
      </c>
      <c r="S692" s="59" t="inlineStr"/>
      <c r="T692" s="59" t="inlineStr">
        <is>
          <t>53</t>
        </is>
      </c>
      <c r="U692" s="59" t="inlineStr"/>
      <c r="V692" s="59" t="inlineStr">
        <is>
          <t>55</t>
        </is>
      </c>
      <c r="W692" s="59" t="inlineStr"/>
      <c r="X692" s="59" t="inlineStr">
        <is>
          <t>53</t>
        </is>
      </c>
      <c r="Y692" s="59" t="inlineStr"/>
      <c r="Z692" s="59" t="inlineStr">
        <is>
          <t>51</t>
        </is>
      </c>
      <c r="AA692" s="59" t="inlineStr"/>
      <c r="AB692" s="59" t="inlineStr">
        <is>
          <t>53</t>
        </is>
      </c>
      <c r="AC692" s="59" t="inlineStr"/>
      <c r="AD692" s="59" t="inlineStr">
        <is>
          <t>59</t>
        </is>
      </c>
      <c r="AE692" s="59" t="inlineStr"/>
      <c r="AF692" s="59" t="inlineStr">
        <is>
          <t>54</t>
        </is>
      </c>
      <c r="AG692" s="59" t="inlineStr">
        <is>
          <t>1</t>
        </is>
      </c>
      <c r="AH692" s="59" t="inlineStr">
        <is>
          <t>119</t>
        </is>
      </c>
      <c r="AI692" s="59" t="inlineStr"/>
      <c r="AJ692" s="59" t="inlineStr">
        <is>
          <t>53</t>
        </is>
      </c>
      <c r="AK692" s="59" t="inlineStr">
        <is>
          <t>1</t>
        </is>
      </c>
      <c r="AL692" s="59" t="inlineStr">
        <is>
          <t>53</t>
        </is>
      </c>
      <c r="AM692" s="59" t="inlineStr"/>
      <c r="AN692" s="59" t="inlineStr">
        <is>
          <t>52</t>
        </is>
      </c>
      <c r="AO692" s="59" t="inlineStr"/>
      <c r="AP692" s="59" t="inlineStr">
        <is>
          <t>119</t>
        </is>
      </c>
      <c r="AQ692" s="59" t="inlineStr">
        <is>
          <t>1</t>
        </is>
      </c>
      <c r="AR692" s="59" t="inlineStr">
        <is>
          <t>299</t>
        </is>
      </c>
      <c r="AS692" s="59" t="inlineStr"/>
      <c r="AT692" s="59" t="inlineStr">
        <is>
          <t>54</t>
        </is>
      </c>
      <c r="AU692" s="59" t="inlineStr"/>
      <c r="AV692" s="59" t="inlineStr">
        <is>
          <t>53</t>
        </is>
      </c>
      <c r="AW692" s="59" t="inlineStr"/>
      <c r="AX692" s="59" t="inlineStr">
        <is>
          <t>53</t>
        </is>
      </c>
      <c r="AY692" s="59" t="inlineStr">
        <is>
          <t>2</t>
        </is>
      </c>
      <c r="AZ692" s="59" t="inlineStr">
        <is>
          <t>54</t>
        </is>
      </c>
      <c r="BA692" s="59" t="inlineStr"/>
      <c r="BB692" s="59" t="inlineStr">
        <is>
          <t>52</t>
        </is>
      </c>
      <c r="BC692" s="59" t="inlineStr"/>
      <c r="BD692" s="59" t="inlineStr">
        <is>
          <t>56</t>
        </is>
      </c>
      <c r="BE692" s="59" t="inlineStr">
        <is>
          <t>1</t>
        </is>
      </c>
      <c r="BF692" s="59" t="inlineStr">
        <is>
          <t>58</t>
        </is>
      </c>
      <c r="BG692" s="59" t="inlineStr">
        <is>
          <t>1</t>
        </is>
      </c>
      <c r="BH692" s="59" t="inlineStr">
        <is>
          <t>115</t>
        </is>
      </c>
      <c r="BI692" s="59" t="inlineStr"/>
      <c r="BJ692" s="59" t="inlineStr">
        <is>
          <t>107</t>
        </is>
      </c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inlineStr">
        <is>
          <t>A808</t>
        </is>
      </c>
      <c r="B693" s="56" t="inlineStr">
        <is>
          <t>Nguyễn Thanh Nam</t>
        </is>
      </c>
      <c r="C693" s="63" t="inlineStr">
        <is>
          <t>X2 Line 2-1</t>
        </is>
      </c>
      <c r="D693" s="70" t="inlineStr">
        <is>
          <t>Trực tiếp</t>
        </is>
      </c>
      <c r="E693" s="55" t="inlineStr">
        <is>
          <t>2016-10-07</t>
        </is>
      </c>
      <c r="F693" s="55" t="inlineStr"/>
      <c r="G693" s="59" t="inlineStr"/>
      <c r="H693" s="59" t="inlineStr"/>
      <c r="I693" s="61" t="inlineStr"/>
      <c r="J693" s="61" t="inlineStr">
        <is>
          <t>35</t>
        </is>
      </c>
      <c r="K693" s="59" t="inlineStr"/>
      <c r="L693" s="59" t="inlineStr"/>
      <c r="M693" s="59" t="inlineStr"/>
      <c r="N693" s="59" t="inlineStr"/>
      <c r="O693" s="61" t="inlineStr"/>
      <c r="P693" s="61" t="inlineStr"/>
      <c r="Q693" s="59" t="inlineStr"/>
      <c r="R693" s="59" t="inlineStr"/>
      <c r="S693" s="59" t="inlineStr"/>
      <c r="T693" s="59" t="inlineStr">
        <is>
          <t>1</t>
        </is>
      </c>
      <c r="U693" s="59" t="inlineStr"/>
      <c r="V693" s="59" t="inlineStr">
        <is>
          <t>1</t>
        </is>
      </c>
      <c r="W693" s="59" t="inlineStr"/>
      <c r="X693" s="59" t="inlineStr"/>
      <c r="Y693" s="59" t="inlineStr"/>
      <c r="Z693" s="59" t="inlineStr"/>
      <c r="AA693" s="59" t="inlineStr"/>
      <c r="AB693" s="59" t="inlineStr"/>
      <c r="AC693" s="59" t="inlineStr"/>
      <c r="AD693" s="59" t="inlineStr"/>
      <c r="AE693" s="59" t="inlineStr"/>
      <c r="AF693" s="59" t="inlineStr">
        <is>
          <t>1</t>
        </is>
      </c>
      <c r="AG693" s="59" t="inlineStr"/>
      <c r="AH693" s="59" t="inlineStr">
        <is>
          <t>1</t>
        </is>
      </c>
      <c r="AI693" s="59" t="inlineStr"/>
      <c r="AJ693" s="59" t="inlineStr">
        <is>
          <t>1</t>
        </is>
      </c>
      <c r="AK693" s="59" t="inlineStr"/>
      <c r="AL693" s="59" t="inlineStr">
        <is>
          <t>1</t>
        </is>
      </c>
      <c r="AM693" s="59" t="inlineStr"/>
      <c r="AN693" s="59" t="inlineStr">
        <is>
          <t>1</t>
        </is>
      </c>
      <c r="AO693" s="59" t="inlineStr"/>
      <c r="AP693" s="59" t="inlineStr">
        <is>
          <t>238</t>
        </is>
      </c>
      <c r="AQ693" s="59" t="inlineStr"/>
      <c r="AR693" s="59" t="inlineStr"/>
      <c r="AS693" s="59" t="inlineStr">
        <is>
          <t>Nghi</t>
        </is>
      </c>
      <c r="AT693" s="59" t="inlineStr"/>
      <c r="AU693" s="59" t="inlineStr">
        <is>
          <t>Nghi</t>
        </is>
      </c>
      <c r="AV693" s="59" t="inlineStr"/>
      <c r="AW693" s="59" t="inlineStr"/>
      <c r="AX693" s="59" t="inlineStr"/>
      <c r="AY693" s="59" t="inlineStr"/>
      <c r="AZ693" s="59" t="inlineStr">
        <is>
          <t>1</t>
        </is>
      </c>
      <c r="BA693" s="59" t="inlineStr"/>
      <c r="BB693" s="59" t="inlineStr"/>
      <c r="BC693" s="59" t="inlineStr"/>
      <c r="BD693" s="59" t="inlineStr"/>
      <c r="BE693" s="59" t="inlineStr"/>
      <c r="BF693" s="59" t="inlineStr"/>
      <c r="BG693" s="59" t="inlineStr">
        <is>
          <t>Nghi</t>
        </is>
      </c>
      <c r="BH693" s="59" t="inlineStr"/>
      <c r="BI693" s="59" t="inlineStr"/>
      <c r="BJ693" s="59" t="inlineStr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inlineStr">
        <is>
          <t>A821</t>
        </is>
      </c>
      <c r="B694" s="56" t="inlineStr">
        <is>
          <t>Nguyễn Tuấn Vũ</t>
        </is>
      </c>
      <c r="C694" s="63" t="inlineStr">
        <is>
          <t>Khuôn Lập trình-gia công</t>
        </is>
      </c>
      <c r="D694" s="70" t="inlineStr">
        <is>
          <t>Gián tiếp</t>
        </is>
      </c>
      <c r="E694" s="55" t="inlineStr">
        <is>
          <t>2016-11-08</t>
        </is>
      </c>
      <c r="F694" s="55" t="inlineStr"/>
      <c r="G694" s="59" t="inlineStr"/>
      <c r="H694" s="59" t="inlineStr"/>
      <c r="I694" s="61" t="inlineStr"/>
      <c r="J694" s="61" t="inlineStr"/>
      <c r="K694" s="59" t="inlineStr"/>
      <c r="L694" s="59" t="inlineStr"/>
      <c r="M694" s="59" t="inlineStr"/>
      <c r="N694" s="59" t="inlineStr"/>
      <c r="O694" s="61" t="inlineStr"/>
      <c r="P694" s="61" t="inlineStr"/>
      <c r="Q694" s="59" t="inlineStr"/>
      <c r="R694" s="59" t="inlineStr"/>
      <c r="S694" s="59" t="inlineStr"/>
      <c r="T694" s="59" t="inlineStr"/>
      <c r="U694" s="59" t="inlineStr"/>
      <c r="V694" s="59" t="inlineStr"/>
      <c r="W694" s="59" t="inlineStr"/>
      <c r="X694" s="59" t="inlineStr"/>
      <c r="Y694" s="59" t="inlineStr"/>
      <c r="Z694" s="59" t="inlineStr"/>
      <c r="AA694" s="59" t="inlineStr"/>
      <c r="AB694" s="59" t="inlineStr"/>
      <c r="AC694" s="59" t="inlineStr"/>
      <c r="AD694" s="59" t="inlineStr"/>
      <c r="AE694" s="59" t="inlineStr"/>
      <c r="AF694" s="59" t="inlineStr"/>
      <c r="AG694" s="59" t="inlineStr"/>
      <c r="AH694" s="59" t="inlineStr"/>
      <c r="AI694" s="59" t="inlineStr"/>
      <c r="AJ694" s="59" t="inlineStr"/>
      <c r="AK694" s="59" t="inlineStr"/>
      <c r="AL694" s="59" t="inlineStr"/>
      <c r="AM694" s="59" t="inlineStr"/>
      <c r="AN694" s="59" t="inlineStr"/>
      <c r="AO694" s="59" t="inlineStr"/>
      <c r="AP694" s="59" t="inlineStr"/>
      <c r="AQ694" s="59" t="inlineStr"/>
      <c r="AR694" s="59" t="inlineStr"/>
      <c r="AS694" s="59" t="inlineStr"/>
      <c r="AT694" s="59" t="inlineStr"/>
      <c r="AU694" s="59" t="inlineStr"/>
      <c r="AV694" s="59" t="inlineStr"/>
      <c r="AW694" s="59" t="inlineStr"/>
      <c r="AX694" s="59" t="inlineStr"/>
      <c r="AY694" s="59" t="inlineStr">
        <is>
          <t>Nghi</t>
        </is>
      </c>
      <c r="AZ694" s="59" t="inlineStr"/>
      <c r="BA694" s="59" t="inlineStr"/>
      <c r="BB694" s="59" t="inlineStr"/>
      <c r="BC694" s="59" t="inlineStr"/>
      <c r="BD694" s="59" t="inlineStr"/>
      <c r="BE694" s="59" t="inlineStr"/>
      <c r="BF694" s="59" t="inlineStr">
        <is>
          <t>139</t>
        </is>
      </c>
      <c r="BG694" s="59" t="inlineStr"/>
      <c r="BH694" s="59" t="inlineStr"/>
      <c r="BI694" s="59" t="inlineStr"/>
      <c r="BJ694" s="59" t="inlineStr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inlineStr">
        <is>
          <t>A831</t>
        </is>
      </c>
      <c r="B695" s="56" t="inlineStr">
        <is>
          <t>Trần Phước Dư</t>
        </is>
      </c>
      <c r="C695" s="63" t="inlineStr">
        <is>
          <t>X2 Line 2-4</t>
        </is>
      </c>
      <c r="D695" s="70" t="inlineStr">
        <is>
          <t>Trực tiếp</t>
        </is>
      </c>
      <c r="E695" s="55" t="inlineStr">
        <is>
          <t>2017-02-14</t>
        </is>
      </c>
      <c r="F695" s="55" t="inlineStr"/>
      <c r="G695" s="59" t="inlineStr"/>
      <c r="H695" s="59" t="inlineStr"/>
      <c r="I695" s="61" t="inlineStr"/>
      <c r="J695" s="61" t="inlineStr"/>
      <c r="K695" s="59" t="inlineStr"/>
      <c r="L695" s="59" t="inlineStr"/>
      <c r="M695" s="59" t="inlineStr"/>
      <c r="N695" s="59" t="inlineStr"/>
      <c r="O695" s="61" t="inlineStr"/>
      <c r="P695" s="61" t="inlineStr"/>
      <c r="Q695" s="59" t="inlineStr"/>
      <c r="R695" s="59" t="inlineStr"/>
      <c r="S695" s="59" t="inlineStr"/>
      <c r="T695" s="59" t="inlineStr"/>
      <c r="U695" s="59" t="inlineStr">
        <is>
          <t>Nghi</t>
        </is>
      </c>
      <c r="V695" s="59" t="inlineStr"/>
      <c r="W695" s="59" t="inlineStr"/>
      <c r="X695" s="59" t="inlineStr"/>
      <c r="Y695" s="59" t="inlineStr"/>
      <c r="Z695" s="59" t="inlineStr">
        <is>
          <t>QCC</t>
        </is>
      </c>
      <c r="AA695" s="59" t="inlineStr"/>
      <c r="AB695" s="59" t="inlineStr"/>
      <c r="AC695" s="59" t="inlineStr"/>
      <c r="AD695" s="59" t="inlineStr"/>
      <c r="AE695" s="59" t="inlineStr">
        <is>
          <t>112</t>
        </is>
      </c>
      <c r="AF695" s="59" t="inlineStr"/>
      <c r="AG695" s="59" t="inlineStr"/>
      <c r="AH695" s="59" t="inlineStr"/>
      <c r="AI695" s="59" t="inlineStr"/>
      <c r="AJ695" s="59" t="inlineStr"/>
      <c r="AK695" s="59" t="inlineStr"/>
      <c r="AL695" s="59" t="inlineStr"/>
      <c r="AM695" s="59" t="inlineStr"/>
      <c r="AN695" s="59" t="inlineStr"/>
      <c r="AO695" s="59" t="inlineStr"/>
      <c r="AP695" s="59" t="inlineStr"/>
      <c r="AQ695" s="59" t="inlineStr"/>
      <c r="AR695" s="59" t="inlineStr"/>
      <c r="AS695" s="59" t="inlineStr"/>
      <c r="AT695" s="59" t="inlineStr"/>
      <c r="AU695" s="59" t="inlineStr"/>
      <c r="AV695" s="59" t="inlineStr"/>
      <c r="AW695" s="59" t="inlineStr">
        <is>
          <t>Nghi</t>
        </is>
      </c>
      <c r="AX695" s="59" t="inlineStr"/>
      <c r="AY695" s="59" t="inlineStr"/>
      <c r="AZ695" s="59" t="inlineStr"/>
      <c r="BA695" s="59" t="inlineStr"/>
      <c r="BB695" s="59" t="inlineStr"/>
      <c r="BC695" s="59" t="inlineStr"/>
      <c r="BD695" s="59" t="inlineStr"/>
      <c r="BE695" s="59" t="inlineStr"/>
      <c r="BF695" s="59" t="inlineStr"/>
      <c r="BG695" s="59" t="inlineStr"/>
      <c r="BH695" s="59" t="inlineStr"/>
      <c r="BI695" s="59" t="inlineStr"/>
      <c r="BJ695" s="59" t="inlineStr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inlineStr">
        <is>
          <t>A839</t>
        </is>
      </c>
      <c r="B696" s="56" t="inlineStr">
        <is>
          <t>Cao Thị Hoài Nhi</t>
        </is>
      </c>
      <c r="C696" s="63" t="inlineStr">
        <is>
          <t>QA/QC Hành Chính</t>
        </is>
      </c>
      <c r="D696" s="70" t="inlineStr">
        <is>
          <t>Gián tiếp</t>
        </is>
      </c>
      <c r="E696" s="55" t="inlineStr">
        <is>
          <t>2017-03-13</t>
        </is>
      </c>
      <c r="F696" s="55" t="inlineStr"/>
      <c r="G696" s="59" t="inlineStr"/>
      <c r="H696" s="59" t="inlineStr"/>
      <c r="I696" s="61" t="inlineStr">
        <is>
          <t>3</t>
        </is>
      </c>
      <c r="J696" s="61" t="inlineStr"/>
      <c r="K696" s="59" t="inlineStr">
        <is>
          <t>4</t>
        </is>
      </c>
      <c r="L696" s="59" t="inlineStr"/>
      <c r="M696" s="59" t="inlineStr">
        <is>
          <t>Nghi</t>
        </is>
      </c>
      <c r="N696" s="59" t="inlineStr"/>
      <c r="O696" s="61" t="inlineStr"/>
      <c r="P696" s="61" t="inlineStr"/>
      <c r="Q696" s="59" t="inlineStr"/>
      <c r="R696" s="59" t="inlineStr"/>
      <c r="S696" s="59" t="inlineStr"/>
      <c r="T696" s="59" t="inlineStr"/>
      <c r="U696" s="59" t="inlineStr"/>
      <c r="V696" s="59" t="inlineStr"/>
      <c r="W696" s="59" t="inlineStr"/>
      <c r="X696" s="59" t="inlineStr"/>
      <c r="Y696" s="59" t="inlineStr"/>
      <c r="Z696" s="59" t="inlineStr"/>
      <c r="AA696" s="59" t="inlineStr"/>
      <c r="AB696" s="59" t="inlineStr"/>
      <c r="AC696" s="59" t="inlineStr"/>
      <c r="AD696" s="59" t="inlineStr"/>
      <c r="AE696" s="59" t="inlineStr"/>
      <c r="AF696" s="59" t="inlineStr"/>
      <c r="AG696" s="59" t="inlineStr"/>
      <c r="AH696" s="59" t="inlineStr"/>
      <c r="AI696" s="59" t="inlineStr"/>
      <c r="AJ696" s="59" t="inlineStr"/>
      <c r="AK696" s="59" t="inlineStr">
        <is>
          <t>99</t>
        </is>
      </c>
      <c r="AL696" s="59" t="inlineStr"/>
      <c r="AM696" s="59" t="inlineStr"/>
      <c r="AN696" s="59" t="inlineStr"/>
      <c r="AO696" s="59" t="inlineStr"/>
      <c r="AP696" s="59" t="inlineStr"/>
      <c r="AQ696" s="59" t="inlineStr"/>
      <c r="AR696" s="59" t="inlineStr"/>
      <c r="AS696" s="59" t="inlineStr"/>
      <c r="AT696" s="59" t="inlineStr"/>
      <c r="AU696" s="59" t="inlineStr"/>
      <c r="AV696" s="59" t="inlineStr"/>
      <c r="AW696" s="59" t="inlineStr">
        <is>
          <t>3</t>
        </is>
      </c>
      <c r="AX696" s="59" t="inlineStr"/>
      <c r="AY696" s="59" t="inlineStr"/>
      <c r="AZ696" s="59" t="inlineStr"/>
      <c r="BA696" s="59" t="inlineStr"/>
      <c r="BB696" s="59" t="inlineStr"/>
      <c r="BC696" s="59" t="inlineStr"/>
      <c r="BD696" s="59" t="inlineStr"/>
      <c r="BE696" s="59" t="inlineStr"/>
      <c r="BF696" s="59" t="inlineStr"/>
      <c r="BG696" s="59" t="inlineStr"/>
      <c r="BH696" s="59" t="inlineStr"/>
      <c r="BI696" s="59" t="inlineStr"/>
      <c r="BJ696" s="59" t="inlineStr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inlineStr">
        <is>
          <t>A840</t>
        </is>
      </c>
      <c r="B697" s="56" t="inlineStr">
        <is>
          <t>Ngô Trọng Thảo</t>
        </is>
      </c>
      <c r="C697" s="63" t="inlineStr">
        <is>
          <t>Bảo trì X2</t>
        </is>
      </c>
      <c r="D697" s="70" t="inlineStr">
        <is>
          <t>Trực tiếp</t>
        </is>
      </c>
      <c r="E697" s="55" t="inlineStr">
        <is>
          <t>2017-03-20</t>
        </is>
      </c>
      <c r="F697" s="55" t="inlineStr"/>
      <c r="G697" s="59" t="inlineStr"/>
      <c r="H697" s="59" t="inlineStr">
        <is>
          <t>55</t>
        </is>
      </c>
      <c r="I697" s="61" t="inlineStr"/>
      <c r="J697" s="61" t="inlineStr">
        <is>
          <t>51</t>
        </is>
      </c>
      <c r="K697" s="59" t="inlineStr"/>
      <c r="L697" s="59" t="inlineStr">
        <is>
          <t>54</t>
        </is>
      </c>
      <c r="M697" s="59" t="inlineStr"/>
      <c r="N697" s="59" t="inlineStr">
        <is>
          <t>53</t>
        </is>
      </c>
      <c r="O697" s="61" t="inlineStr"/>
      <c r="P697" s="61" t="inlineStr">
        <is>
          <t>57</t>
        </is>
      </c>
      <c r="Q697" s="59" t="inlineStr"/>
      <c r="R697" s="59" t="inlineStr">
        <is>
          <t>55</t>
        </is>
      </c>
      <c r="S697" s="59" t="inlineStr"/>
      <c r="T697" s="59" t="inlineStr">
        <is>
          <t>89</t>
        </is>
      </c>
      <c r="U697" s="59" t="inlineStr"/>
      <c r="V697" s="59" t="inlineStr">
        <is>
          <t>51</t>
        </is>
      </c>
      <c r="W697" s="59" t="inlineStr"/>
      <c r="X697" s="59" t="inlineStr">
        <is>
          <t>117</t>
        </is>
      </c>
      <c r="Y697" s="59" t="inlineStr"/>
      <c r="Z697" s="59" t="inlineStr">
        <is>
          <t>37</t>
        </is>
      </c>
      <c r="AA697" s="59" t="inlineStr">
        <is>
          <t>27</t>
        </is>
      </c>
      <c r="AB697" s="59" t="inlineStr">
        <is>
          <t>140</t>
        </is>
      </c>
      <c r="AC697" s="59" t="inlineStr"/>
      <c r="AD697" s="59" t="inlineStr">
        <is>
          <t>114</t>
        </is>
      </c>
      <c r="AE697" s="59" t="inlineStr">
        <is>
          <t>53</t>
        </is>
      </c>
      <c r="AF697" s="59" t="inlineStr"/>
      <c r="AG697" s="59" t="inlineStr">
        <is>
          <t>60</t>
        </is>
      </c>
      <c r="AH697" s="59" t="inlineStr"/>
      <c r="AI697" s="59" t="inlineStr">
        <is>
          <t>62</t>
        </is>
      </c>
      <c r="AJ697" s="59" t="inlineStr"/>
      <c r="AK697" s="59" t="inlineStr">
        <is>
          <t>59</t>
        </is>
      </c>
      <c r="AL697" s="59" t="inlineStr">
        <is>
          <t>88</t>
        </is>
      </c>
      <c r="AM697" s="59" t="inlineStr">
        <is>
          <t>61</t>
        </is>
      </c>
      <c r="AN697" s="59" t="inlineStr"/>
      <c r="AO697" s="59" t="inlineStr">
        <is>
          <t>55</t>
        </is>
      </c>
      <c r="AP697" s="59" t="inlineStr">
        <is>
          <t>104</t>
        </is>
      </c>
      <c r="AQ697" s="59" t="inlineStr">
        <is>
          <t>Nghi</t>
        </is>
      </c>
      <c r="AR697" s="59" t="inlineStr"/>
      <c r="AS697" s="59" t="inlineStr">
        <is>
          <t>62</t>
        </is>
      </c>
      <c r="AT697" s="59" t="inlineStr"/>
      <c r="AU697" s="59" t="inlineStr"/>
      <c r="AV697" s="59" t="inlineStr"/>
      <c r="AW697" s="59" t="inlineStr">
        <is>
          <t>59</t>
        </is>
      </c>
      <c r="AX697" s="59" t="inlineStr"/>
      <c r="AY697" s="59" t="inlineStr">
        <is>
          <t>54</t>
        </is>
      </c>
      <c r="AZ697" s="59" t="inlineStr"/>
      <c r="BA697" s="59" t="inlineStr">
        <is>
          <t>58</t>
        </is>
      </c>
      <c r="BB697" s="59" t="inlineStr"/>
      <c r="BC697" s="59" t="inlineStr">
        <is>
          <t>55</t>
        </is>
      </c>
      <c r="BD697" s="59" t="inlineStr"/>
      <c r="BE697" s="59" t="inlineStr">
        <is>
          <t>Nghi</t>
        </is>
      </c>
      <c r="BF697" s="59" t="inlineStr"/>
      <c r="BG697" s="59" t="inlineStr"/>
      <c r="BH697" s="59" t="inlineStr">
        <is>
          <t>39</t>
        </is>
      </c>
      <c r="BI697" s="59" t="inlineStr"/>
      <c r="BJ697" s="59" t="inlineStr">
        <is>
          <t>29</t>
        </is>
      </c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inlineStr">
        <is>
          <t>A843</t>
        </is>
      </c>
      <c r="B698" s="56" t="inlineStr">
        <is>
          <t>Dương Vũ Linh</t>
        </is>
      </c>
      <c r="C698" s="63" t="inlineStr">
        <is>
          <t>R&amp;D</t>
        </is>
      </c>
      <c r="D698" s="70" t="inlineStr">
        <is>
          <t>Trực tiếp</t>
        </is>
      </c>
      <c r="E698" s="55" t="inlineStr">
        <is>
          <t>2017-03-17</t>
        </is>
      </c>
      <c r="F698" s="55" t="inlineStr"/>
      <c r="G698" s="59" t="inlineStr"/>
      <c r="H698" s="59" t="inlineStr"/>
      <c r="I698" s="61" t="inlineStr"/>
      <c r="J698" s="61" t="inlineStr"/>
      <c r="K698" s="59" t="inlineStr">
        <is>
          <t>10</t>
        </is>
      </c>
      <c r="L698" s="59" t="inlineStr"/>
      <c r="M698" s="59" t="inlineStr"/>
      <c r="N698" s="59" t="inlineStr"/>
      <c r="O698" s="61" t="inlineStr"/>
      <c r="P698" s="61" t="inlineStr"/>
      <c r="Q698" s="59" t="inlineStr">
        <is>
          <t>4</t>
        </is>
      </c>
      <c r="R698" s="59" t="inlineStr">
        <is>
          <t>QCC</t>
        </is>
      </c>
      <c r="S698" s="59" t="inlineStr">
        <is>
          <t>183</t>
        </is>
      </c>
      <c r="T698" s="59" t="inlineStr"/>
      <c r="U698" s="59" t="inlineStr">
        <is>
          <t>5</t>
        </is>
      </c>
      <c r="V698" s="59" t="inlineStr"/>
      <c r="W698" s="59" t="inlineStr"/>
      <c r="X698" s="59" t="inlineStr"/>
      <c r="Y698" s="59" t="inlineStr">
        <is>
          <t>15</t>
        </is>
      </c>
      <c r="Z698" s="59" t="inlineStr"/>
      <c r="AA698" s="59" t="inlineStr">
        <is>
          <t>17</t>
        </is>
      </c>
      <c r="AB698" s="59" t="inlineStr"/>
      <c r="AC698" s="59" t="inlineStr"/>
      <c r="AD698" s="59" t="inlineStr"/>
      <c r="AE698" s="59" t="inlineStr"/>
      <c r="AF698" s="59" t="inlineStr"/>
      <c r="AG698" s="59" t="inlineStr"/>
      <c r="AH698" s="59" t="inlineStr"/>
      <c r="AI698" s="59" t="inlineStr"/>
      <c r="AJ698" s="59" t="inlineStr"/>
      <c r="AK698" s="59" t="inlineStr"/>
      <c r="AL698" s="59" t="inlineStr"/>
      <c r="AM698" s="59" t="inlineStr"/>
      <c r="AN698" s="59" t="inlineStr"/>
      <c r="AO698" s="59" t="inlineStr"/>
      <c r="AP698" s="59" t="inlineStr"/>
      <c r="AQ698" s="59" t="inlineStr"/>
      <c r="AR698" s="59" t="inlineStr"/>
      <c r="AS698" s="59" t="inlineStr"/>
      <c r="AT698" s="59" t="inlineStr"/>
      <c r="AU698" s="59" t="inlineStr">
        <is>
          <t>2</t>
        </is>
      </c>
      <c r="AV698" s="59" t="inlineStr"/>
      <c r="AW698" s="59" t="inlineStr"/>
      <c r="AX698" s="59" t="inlineStr"/>
      <c r="AY698" s="59" t="inlineStr"/>
      <c r="AZ698" s="59" t="inlineStr"/>
      <c r="BA698" s="59" t="inlineStr">
        <is>
          <t>2</t>
        </is>
      </c>
      <c r="BB698" s="59" t="inlineStr"/>
      <c r="BC698" s="59" t="inlineStr">
        <is>
          <t>Nghi</t>
        </is>
      </c>
      <c r="BD698" s="59" t="inlineStr"/>
      <c r="BE698" s="59" t="inlineStr"/>
      <c r="BF698" s="59" t="inlineStr"/>
      <c r="BG698" s="59" t="inlineStr">
        <is>
          <t>2</t>
        </is>
      </c>
      <c r="BH698" s="59" t="inlineStr"/>
      <c r="BI698" s="59" t="inlineStr"/>
      <c r="BJ698" s="59" t="inlineStr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inlineStr">
        <is>
          <t>A848</t>
        </is>
      </c>
      <c r="B699" s="56" t="inlineStr">
        <is>
          <t>Thị Mỹ Tho</t>
        </is>
      </c>
      <c r="C699" s="63" t="inlineStr">
        <is>
          <t>X1 Ép - A</t>
        </is>
      </c>
      <c r="D699" s="70" t="inlineStr">
        <is>
          <t>Trực tiếp</t>
        </is>
      </c>
      <c r="E699" s="55" t="inlineStr">
        <is>
          <t>2017-03-21</t>
        </is>
      </c>
      <c r="F699" s="55" t="inlineStr"/>
      <c r="G699" s="59" t="inlineStr">
        <is>
          <t>Nghi</t>
        </is>
      </c>
      <c r="H699" s="59" t="inlineStr"/>
      <c r="I699" s="61" t="inlineStr">
        <is>
          <t>Nghi</t>
        </is>
      </c>
      <c r="J699" s="61" t="inlineStr"/>
      <c r="K699" s="59" t="inlineStr">
        <is>
          <t>Nghi</t>
        </is>
      </c>
      <c r="L699" s="59" t="inlineStr"/>
      <c r="M699" s="59" t="inlineStr">
        <is>
          <t>Nghi</t>
        </is>
      </c>
      <c r="N699" s="59" t="inlineStr"/>
      <c r="O699" s="61" t="inlineStr"/>
      <c r="P699" s="61" t="inlineStr"/>
      <c r="Q699" s="59" t="inlineStr">
        <is>
          <t>Nghi</t>
        </is>
      </c>
      <c r="R699" s="59" t="inlineStr"/>
      <c r="S699" s="59" t="inlineStr">
        <is>
          <t>Nghi</t>
        </is>
      </c>
      <c r="T699" s="59" t="inlineStr"/>
      <c r="U699" s="59" t="inlineStr">
        <is>
          <t>Nghi</t>
        </is>
      </c>
      <c r="V699" s="59" t="inlineStr"/>
      <c r="W699" s="59" t="inlineStr">
        <is>
          <t>Nghi</t>
        </is>
      </c>
      <c r="X699" s="59" t="inlineStr"/>
      <c r="Y699" s="59" t="inlineStr">
        <is>
          <t>Nghi</t>
        </is>
      </c>
      <c r="Z699" s="59" t="inlineStr"/>
      <c r="AA699" s="59" t="inlineStr">
        <is>
          <t>Nghi</t>
        </is>
      </c>
      <c r="AB699" s="59" t="inlineStr"/>
      <c r="AC699" s="59" t="inlineStr"/>
      <c r="AD699" s="59" t="inlineStr"/>
      <c r="AE699" s="59" t="inlineStr">
        <is>
          <t>Nghi</t>
        </is>
      </c>
      <c r="AF699" s="59" t="inlineStr"/>
      <c r="AG699" s="59" t="inlineStr">
        <is>
          <t>Nghi</t>
        </is>
      </c>
      <c r="AH699" s="59" t="inlineStr"/>
      <c r="AI699" s="59" t="inlineStr">
        <is>
          <t>Nghi</t>
        </is>
      </c>
      <c r="AJ699" s="59" t="inlineStr"/>
      <c r="AK699" s="59" t="inlineStr">
        <is>
          <t>Nghi</t>
        </is>
      </c>
      <c r="AL699" s="59" t="inlineStr"/>
      <c r="AM699" s="59" t="inlineStr">
        <is>
          <t>Nghi</t>
        </is>
      </c>
      <c r="AN699" s="59" t="inlineStr"/>
      <c r="AO699" s="59" t="inlineStr">
        <is>
          <t>Nghi</t>
        </is>
      </c>
      <c r="AP699" s="59" t="inlineStr"/>
      <c r="AQ699" s="59" t="inlineStr"/>
      <c r="AR699" s="59" t="inlineStr"/>
      <c r="AS699" s="59" t="inlineStr">
        <is>
          <t>Nghi</t>
        </is>
      </c>
      <c r="AT699" s="59" t="inlineStr"/>
      <c r="AU699" s="59" t="inlineStr">
        <is>
          <t>Nghi</t>
        </is>
      </c>
      <c r="AV699" s="59" t="inlineStr"/>
      <c r="AW699" s="59" t="inlineStr">
        <is>
          <t>Nghi</t>
        </is>
      </c>
      <c r="AX699" s="59" t="inlineStr"/>
      <c r="AY699" s="59" t="inlineStr">
        <is>
          <t>Nghi</t>
        </is>
      </c>
      <c r="AZ699" s="59" t="inlineStr"/>
      <c r="BA699" s="59" t="inlineStr">
        <is>
          <t>Nghi</t>
        </is>
      </c>
      <c r="BB699" s="59" t="inlineStr"/>
      <c r="BC699" s="59" t="inlineStr">
        <is>
          <t>Nghi</t>
        </is>
      </c>
      <c r="BD699" s="59" t="inlineStr"/>
      <c r="BE699" s="59" t="inlineStr"/>
      <c r="BF699" s="59" t="inlineStr"/>
      <c r="BG699" s="59" t="inlineStr">
        <is>
          <t>Nghi</t>
        </is>
      </c>
      <c r="BH699" s="59" t="inlineStr"/>
      <c r="BI699" s="59" t="inlineStr">
        <is>
          <t>Nghi</t>
        </is>
      </c>
      <c r="BJ699" s="59" t="inlineStr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inlineStr">
        <is>
          <t>A852</t>
        </is>
      </c>
      <c r="B700" s="56" t="inlineStr">
        <is>
          <t>Nguyễn Văn Thật</t>
        </is>
      </c>
      <c r="C700" s="63" t="inlineStr">
        <is>
          <t>Khuôn Lập trình-gia công</t>
        </is>
      </c>
      <c r="D700" s="70" t="inlineStr">
        <is>
          <t>Trực tiếp</t>
        </is>
      </c>
      <c r="E700" s="55" t="inlineStr">
        <is>
          <t>2017-03-28</t>
        </is>
      </c>
      <c r="F700" s="55" t="inlineStr"/>
      <c r="G700" s="59" t="inlineStr"/>
      <c r="H700" s="59" t="inlineStr"/>
      <c r="I700" s="61" t="inlineStr"/>
      <c r="J700" s="61" t="inlineStr"/>
      <c r="K700" s="59" t="inlineStr"/>
      <c r="L700" s="59" t="inlineStr"/>
      <c r="M700" s="59" t="inlineStr"/>
      <c r="N700" s="59" t="inlineStr"/>
      <c r="O700" s="61" t="inlineStr">
        <is>
          <t>54</t>
        </is>
      </c>
      <c r="P700" s="61" t="inlineStr"/>
      <c r="Q700" s="59" t="inlineStr"/>
      <c r="R700" s="59" t="inlineStr"/>
      <c r="S700" s="59" t="inlineStr"/>
      <c r="T700" s="59" t="inlineStr"/>
      <c r="U700" s="59" t="inlineStr"/>
      <c r="V700" s="59" t="inlineStr"/>
      <c r="W700" s="59" t="inlineStr"/>
      <c r="X700" s="59" t="inlineStr"/>
      <c r="Y700" s="59" t="inlineStr"/>
      <c r="Z700" s="59" t="inlineStr"/>
      <c r="AA700" s="59" t="inlineStr"/>
      <c r="AB700" s="59" t="inlineStr"/>
      <c r="AC700" s="59" t="inlineStr">
        <is>
          <t>60</t>
        </is>
      </c>
      <c r="AD700" s="59" t="inlineStr">
        <is>
          <t>60</t>
        </is>
      </c>
      <c r="AE700" s="59" t="inlineStr"/>
      <c r="AF700" s="59" t="inlineStr"/>
      <c r="AG700" s="59" t="inlineStr">
        <is>
          <t>Nghi</t>
        </is>
      </c>
      <c r="AH700" s="59" t="inlineStr"/>
      <c r="AI700" s="59" t="inlineStr"/>
      <c r="AJ700" s="59" t="inlineStr"/>
      <c r="AK700" s="59" t="inlineStr"/>
      <c r="AL700" s="59" t="inlineStr"/>
      <c r="AM700" s="59" t="inlineStr"/>
      <c r="AN700" s="59" t="inlineStr"/>
      <c r="AO700" s="59" t="inlineStr"/>
      <c r="AP700" s="59" t="inlineStr"/>
      <c r="AQ700" s="59" t="inlineStr">
        <is>
          <t>Nghi</t>
        </is>
      </c>
      <c r="AR700" s="59" t="inlineStr"/>
      <c r="AS700" s="59" t="inlineStr"/>
      <c r="AT700" s="59" t="inlineStr"/>
      <c r="AU700" s="59" t="inlineStr"/>
      <c r="AV700" s="59" t="inlineStr"/>
      <c r="AW700" s="59" t="inlineStr"/>
      <c r="AX700" s="59" t="inlineStr"/>
      <c r="AY700" s="59" t="inlineStr">
        <is>
          <t>240</t>
        </is>
      </c>
      <c r="AZ700" s="59" t="inlineStr"/>
      <c r="BA700" s="59" t="inlineStr"/>
      <c r="BB700" s="59" t="inlineStr"/>
      <c r="BC700" s="59" t="inlineStr"/>
      <c r="BD700" s="59" t="inlineStr"/>
      <c r="BE700" s="59" t="inlineStr">
        <is>
          <t>53</t>
        </is>
      </c>
      <c r="BF700" s="59" t="inlineStr"/>
      <c r="BG700" s="59" t="inlineStr"/>
      <c r="BH700" s="59" t="inlineStr"/>
      <c r="BI700" s="59" t="inlineStr"/>
      <c r="BJ700" s="59" t="inlineStr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inlineStr">
        <is>
          <t>A853</t>
        </is>
      </c>
      <c r="B701" s="56" t="inlineStr">
        <is>
          <t>Nguyễn Văn Minh</t>
        </is>
      </c>
      <c r="C701" s="63" t="inlineStr">
        <is>
          <t>X2 Line 2-1</t>
        </is>
      </c>
      <c r="D701" s="70" t="inlineStr">
        <is>
          <t>Trực tiếp</t>
        </is>
      </c>
      <c r="E701" s="55" t="inlineStr">
        <is>
          <t>2017-03-28</t>
        </is>
      </c>
      <c r="F701" s="55" t="inlineStr"/>
      <c r="G701" s="59" t="inlineStr"/>
      <c r="H701" s="59" t="inlineStr"/>
      <c r="I701" s="61" t="inlineStr"/>
      <c r="J701" s="61" t="inlineStr"/>
      <c r="K701" s="59" t="inlineStr"/>
      <c r="L701" s="59" t="inlineStr"/>
      <c r="M701" s="59" t="inlineStr"/>
      <c r="N701" s="59" t="inlineStr"/>
      <c r="O701" s="61" t="inlineStr"/>
      <c r="P701" s="61" t="inlineStr"/>
      <c r="Q701" s="59" t="inlineStr"/>
      <c r="R701" s="59" t="inlineStr"/>
      <c r="S701" s="59" t="inlineStr"/>
      <c r="T701" s="59" t="inlineStr"/>
      <c r="U701" s="59" t="inlineStr"/>
      <c r="V701" s="59" t="inlineStr"/>
      <c r="W701" s="59" t="inlineStr"/>
      <c r="X701" s="59" t="inlineStr"/>
      <c r="Y701" s="59" t="inlineStr"/>
      <c r="Z701" s="59" t="inlineStr"/>
      <c r="AA701" s="59" t="inlineStr">
        <is>
          <t>Nghi</t>
        </is>
      </c>
      <c r="AB701" s="59" t="inlineStr"/>
      <c r="AC701" s="59" t="inlineStr"/>
      <c r="AD701" s="59" t="inlineStr"/>
      <c r="AE701" s="59" t="inlineStr"/>
      <c r="AF701" s="59" t="inlineStr"/>
      <c r="AG701" s="59" t="inlineStr">
        <is>
          <t>Nghi</t>
        </is>
      </c>
      <c r="AH701" s="59" t="inlineStr"/>
      <c r="AI701" s="59" t="inlineStr"/>
      <c r="AJ701" s="59" t="inlineStr"/>
      <c r="AK701" s="59" t="inlineStr"/>
      <c r="AL701" s="59" t="inlineStr"/>
      <c r="AM701" s="59" t="inlineStr"/>
      <c r="AN701" s="59" t="inlineStr"/>
      <c r="AO701" s="59" t="inlineStr">
        <is>
          <t>Nghi</t>
        </is>
      </c>
      <c r="AP701" s="59" t="inlineStr"/>
      <c r="AQ701" s="59" t="inlineStr"/>
      <c r="AR701" s="59" t="inlineStr"/>
      <c r="AS701" s="59" t="inlineStr"/>
      <c r="AT701" s="59" t="inlineStr"/>
      <c r="AU701" s="59" t="inlineStr"/>
      <c r="AV701" s="59" t="inlineStr"/>
      <c r="AW701" s="59" t="inlineStr"/>
      <c r="AX701" s="59" t="inlineStr"/>
      <c r="AY701" s="59" t="inlineStr"/>
      <c r="AZ701" s="59" t="inlineStr"/>
      <c r="BA701" s="59" t="inlineStr"/>
      <c r="BB701" s="59" t="inlineStr"/>
      <c r="BC701" s="59" t="inlineStr"/>
      <c r="BD701" s="59" t="inlineStr">
        <is>
          <t>112</t>
        </is>
      </c>
      <c r="BE701" s="59" t="inlineStr"/>
      <c r="BF701" s="59" t="inlineStr"/>
      <c r="BG701" s="59" t="inlineStr"/>
      <c r="BH701" s="59" t="inlineStr"/>
      <c r="BI701" s="59" t="inlineStr"/>
      <c r="BJ701" s="59" t="inlineStr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inlineStr">
        <is>
          <t>A862</t>
        </is>
      </c>
      <c r="B702" s="56" t="inlineStr">
        <is>
          <t>Trần Thị Mỹ Loan</t>
        </is>
      </c>
      <c r="C702" s="63" t="inlineStr">
        <is>
          <t>X1 Xi Line 1-1</t>
        </is>
      </c>
      <c r="D702" s="70" t="inlineStr">
        <is>
          <t>Trực tiếp</t>
        </is>
      </c>
      <c r="E702" s="55" t="inlineStr">
        <is>
          <t>2017-04-10</t>
        </is>
      </c>
      <c r="F702" s="55" t="inlineStr"/>
      <c r="G702" s="59" t="inlineStr"/>
      <c r="H702" s="59" t="inlineStr"/>
      <c r="I702" s="61" t="inlineStr"/>
      <c r="J702" s="61" t="inlineStr"/>
      <c r="K702" s="59" t="inlineStr"/>
      <c r="L702" s="59" t="inlineStr"/>
      <c r="M702" s="59" t="inlineStr"/>
      <c r="N702" s="59" t="inlineStr"/>
      <c r="O702" s="61" t="inlineStr"/>
      <c r="P702" s="61" t="inlineStr"/>
      <c r="Q702" s="59" t="inlineStr"/>
      <c r="R702" s="59" t="inlineStr"/>
      <c r="S702" s="59" t="inlineStr"/>
      <c r="T702" s="59" t="inlineStr"/>
      <c r="U702" s="59" t="inlineStr"/>
      <c r="V702" s="59" t="inlineStr"/>
      <c r="W702" s="59" t="inlineStr"/>
      <c r="X702" s="59" t="inlineStr"/>
      <c r="Y702" s="59" t="inlineStr"/>
      <c r="Z702" s="59" t="inlineStr"/>
      <c r="AA702" s="59" t="inlineStr"/>
      <c r="AB702" s="59" t="inlineStr"/>
      <c r="AC702" s="59" t="inlineStr"/>
      <c r="AD702" s="59" t="inlineStr"/>
      <c r="AE702" s="59" t="inlineStr"/>
      <c r="AF702" s="59" t="inlineStr"/>
      <c r="AG702" s="59" t="inlineStr"/>
      <c r="AH702" s="59" t="inlineStr"/>
      <c r="AI702" s="59" t="inlineStr"/>
      <c r="AJ702" s="59" t="inlineStr"/>
      <c r="AK702" s="59" t="inlineStr"/>
      <c r="AL702" s="59" t="inlineStr"/>
      <c r="AM702" s="59" t="inlineStr"/>
      <c r="AN702" s="59" t="inlineStr">
        <is>
          <t>60</t>
        </is>
      </c>
      <c r="AO702" s="59" t="inlineStr"/>
      <c r="AP702" s="59" t="inlineStr"/>
      <c r="AQ702" s="59" t="inlineStr"/>
      <c r="AR702" s="59" t="inlineStr"/>
      <c r="AS702" s="59" t="inlineStr"/>
      <c r="AT702" s="59" t="inlineStr"/>
      <c r="AU702" s="59" t="inlineStr"/>
      <c r="AV702" s="59" t="inlineStr"/>
      <c r="AW702" s="59" t="inlineStr">
        <is>
          <t>57</t>
        </is>
      </c>
      <c r="AX702" s="59" t="inlineStr"/>
      <c r="AY702" s="59" t="inlineStr"/>
      <c r="AZ702" s="59" t="inlineStr"/>
      <c r="BA702" s="59" t="inlineStr"/>
      <c r="BB702" s="59" t="inlineStr"/>
      <c r="BC702" s="59" t="inlineStr">
        <is>
          <t>Nghi</t>
        </is>
      </c>
      <c r="BD702" s="59" t="inlineStr"/>
      <c r="BE702" s="59" t="inlineStr"/>
      <c r="BF702" s="59" t="inlineStr"/>
      <c r="BG702" s="59" t="inlineStr"/>
      <c r="BH702" s="59" t="inlineStr">
        <is>
          <t>240</t>
        </is>
      </c>
      <c r="BI702" s="59" t="inlineStr"/>
      <c r="BJ702" s="59" t="inlineStr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inlineStr">
        <is>
          <t>A877</t>
        </is>
      </c>
      <c r="B703" s="56" t="inlineStr">
        <is>
          <t>Bùi Văn Kiệt</t>
        </is>
      </c>
      <c r="C703" s="63" t="inlineStr">
        <is>
          <t>X1 Xi Line 1-1</t>
        </is>
      </c>
      <c r="D703" s="70" t="inlineStr">
        <is>
          <t>Trực tiếp</t>
        </is>
      </c>
      <c r="E703" s="55" t="inlineStr">
        <is>
          <t>2017-04-13</t>
        </is>
      </c>
      <c r="F703" s="55" t="inlineStr"/>
      <c r="G703" s="59" t="inlineStr"/>
      <c r="H703" s="59" t="inlineStr"/>
      <c r="I703" s="61" t="inlineStr"/>
      <c r="J703" s="61" t="inlineStr"/>
      <c r="K703" s="59" t="inlineStr"/>
      <c r="L703" s="59" t="inlineStr"/>
      <c r="M703" s="59" t="inlineStr"/>
      <c r="N703" s="59" t="inlineStr"/>
      <c r="O703" s="61" t="inlineStr"/>
      <c r="P703" s="61" t="inlineStr"/>
      <c r="Q703" s="59" t="inlineStr"/>
      <c r="R703" s="59" t="inlineStr"/>
      <c r="S703" s="59" t="inlineStr"/>
      <c r="T703" s="59" t="inlineStr"/>
      <c r="U703" s="59" t="inlineStr"/>
      <c r="V703" s="59" t="inlineStr"/>
      <c r="W703" s="59" t="inlineStr"/>
      <c r="X703" s="59" t="inlineStr"/>
      <c r="Y703" s="59" t="inlineStr"/>
      <c r="Z703" s="59" t="inlineStr"/>
      <c r="AA703" s="59" t="inlineStr"/>
      <c r="AB703" s="59" t="inlineStr"/>
      <c r="AC703" s="59" t="inlineStr"/>
      <c r="AD703" s="59" t="inlineStr"/>
      <c r="AE703" s="59" t="inlineStr"/>
      <c r="AF703" s="59" t="inlineStr"/>
      <c r="AG703" s="59" t="inlineStr"/>
      <c r="AH703" s="59" t="inlineStr"/>
      <c r="AI703" s="59" t="inlineStr"/>
      <c r="AJ703" s="59" t="inlineStr"/>
      <c r="AK703" s="59" t="inlineStr"/>
      <c r="AL703" s="59" t="inlineStr"/>
      <c r="AM703" s="59" t="inlineStr"/>
      <c r="AN703" s="59" t="inlineStr"/>
      <c r="AO703" s="59" t="inlineStr"/>
      <c r="AP703" s="59" t="inlineStr"/>
      <c r="AQ703" s="59" t="inlineStr"/>
      <c r="AR703" s="59" t="inlineStr"/>
      <c r="AS703" s="59" t="inlineStr"/>
      <c r="AT703" s="59" t="inlineStr"/>
      <c r="AU703" s="59" t="inlineStr"/>
      <c r="AV703" s="59" t="inlineStr"/>
      <c r="AW703" s="59" t="inlineStr"/>
      <c r="AX703" s="59" t="inlineStr"/>
      <c r="AY703" s="59" t="inlineStr"/>
      <c r="AZ703" s="59" t="inlineStr"/>
      <c r="BA703" s="59" t="inlineStr"/>
      <c r="BB703" s="59" t="inlineStr"/>
      <c r="BC703" s="59" t="inlineStr">
        <is>
          <t>Nghi</t>
        </is>
      </c>
      <c r="BD703" s="59" t="inlineStr"/>
      <c r="BE703" s="59" t="inlineStr"/>
      <c r="BF703" s="59" t="inlineStr"/>
      <c r="BG703" s="59" t="inlineStr">
        <is>
          <t>Nghi</t>
        </is>
      </c>
      <c r="BH703" s="59" t="inlineStr"/>
      <c r="BI703" s="59" t="inlineStr"/>
      <c r="BJ703" s="59" t="inlineStr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inlineStr">
        <is>
          <t>A886</t>
        </is>
      </c>
      <c r="B704" s="56" t="inlineStr">
        <is>
          <t>Nguyễn Thị Nhi</t>
        </is>
      </c>
      <c r="C704" s="63" t="inlineStr">
        <is>
          <t>QA/QC X1 Xi</t>
        </is>
      </c>
      <c r="D704" s="70" t="inlineStr">
        <is>
          <t>Trực tiếp</t>
        </is>
      </c>
      <c r="E704" s="55" t="inlineStr">
        <is>
          <t>2017-04-21</t>
        </is>
      </c>
      <c r="F704" s="55" t="inlineStr"/>
      <c r="G704" s="59" t="inlineStr"/>
      <c r="H704" s="59" t="inlineStr"/>
      <c r="I704" s="61" t="inlineStr"/>
      <c r="J704" s="61" t="inlineStr"/>
      <c r="K704" s="59" t="inlineStr"/>
      <c r="L704" s="59" t="inlineStr"/>
      <c r="M704" s="59" t="inlineStr"/>
      <c r="N704" s="59" t="inlineStr"/>
      <c r="O704" s="61" t="inlineStr"/>
      <c r="P704" s="61" t="inlineStr"/>
      <c r="Q704" s="59" t="inlineStr"/>
      <c r="R704" s="59" t="inlineStr"/>
      <c r="S704" s="59" t="inlineStr"/>
      <c r="T704" s="59" t="inlineStr"/>
      <c r="U704" s="59" t="inlineStr"/>
      <c r="V704" s="59" t="inlineStr"/>
      <c r="W704" s="59" t="inlineStr"/>
      <c r="X704" s="59" t="inlineStr"/>
      <c r="Y704" s="59" t="inlineStr"/>
      <c r="Z704" s="59" t="inlineStr"/>
      <c r="AA704" s="59" t="inlineStr"/>
      <c r="AB704" s="59" t="inlineStr"/>
      <c r="AC704" s="59" t="inlineStr"/>
      <c r="AD704" s="59" t="inlineStr"/>
      <c r="AE704" s="59" t="inlineStr"/>
      <c r="AF704" s="59" t="inlineStr"/>
      <c r="AG704" s="59" t="inlineStr"/>
      <c r="AH704" s="59" t="inlineStr"/>
      <c r="AI704" s="59" t="inlineStr"/>
      <c r="AJ704" s="59" t="inlineStr"/>
      <c r="AK704" s="59" t="inlineStr"/>
      <c r="AL704" s="59" t="inlineStr"/>
      <c r="AM704" s="59" t="inlineStr"/>
      <c r="AN704" s="59" t="inlineStr"/>
      <c r="AO704" s="59" t="inlineStr"/>
      <c r="AP704" s="59" t="inlineStr"/>
      <c r="AQ704" s="59" t="inlineStr"/>
      <c r="AR704" s="59" t="inlineStr"/>
      <c r="AS704" s="59" t="inlineStr"/>
      <c r="AT704" s="59" t="inlineStr"/>
      <c r="AU704" s="59" t="inlineStr"/>
      <c r="AV704" s="59" t="inlineStr"/>
      <c r="AW704" s="59" t="inlineStr"/>
      <c r="AX704" s="59" t="inlineStr"/>
      <c r="AY704" s="59" t="inlineStr"/>
      <c r="AZ704" s="59" t="inlineStr"/>
      <c r="BA704" s="59" t="inlineStr"/>
      <c r="BB704" s="59" t="inlineStr"/>
      <c r="BC704" s="59" t="inlineStr">
        <is>
          <t>Nghi</t>
        </is>
      </c>
      <c r="BD704" s="59" t="inlineStr"/>
      <c r="BE704" s="59" t="inlineStr"/>
      <c r="BF704" s="59" t="inlineStr"/>
      <c r="BG704" s="59" t="inlineStr">
        <is>
          <t>Nghi</t>
        </is>
      </c>
      <c r="BH704" s="59" t="inlineStr"/>
      <c r="BI704" s="59" t="inlineStr">
        <is>
          <t>351</t>
        </is>
      </c>
      <c r="BJ704" s="59" t="inlineStr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inlineStr">
        <is>
          <t>A894</t>
        </is>
      </c>
      <c r="B705" s="56" t="inlineStr">
        <is>
          <t>Nguyễn Văn Đời</t>
        </is>
      </c>
      <c r="C705" s="63" t="inlineStr">
        <is>
          <t>X2 Line 2-6</t>
        </is>
      </c>
      <c r="D705" s="70" t="inlineStr">
        <is>
          <t>Trực tiếp</t>
        </is>
      </c>
      <c r="E705" s="55" t="inlineStr">
        <is>
          <t>2017-05-08</t>
        </is>
      </c>
      <c r="F705" s="55" t="inlineStr"/>
      <c r="G705" s="59" t="inlineStr"/>
      <c r="H705" s="59" t="inlineStr"/>
      <c r="I705" s="61" t="inlineStr"/>
      <c r="J705" s="61" t="inlineStr"/>
      <c r="K705" s="59" t="inlineStr">
        <is>
          <t>Nghi</t>
        </is>
      </c>
      <c r="L705" s="59" t="inlineStr"/>
      <c r="M705" s="59" t="inlineStr">
        <is>
          <t>Nghi</t>
        </is>
      </c>
      <c r="N705" s="59" t="inlineStr"/>
      <c r="O705" s="61" t="inlineStr"/>
      <c r="P705" s="61" t="inlineStr"/>
      <c r="Q705" s="59" t="inlineStr">
        <is>
          <t>Nghi</t>
        </is>
      </c>
      <c r="R705" s="59" t="inlineStr"/>
      <c r="S705" s="59" t="inlineStr"/>
      <c r="T705" s="59" t="inlineStr"/>
      <c r="U705" s="59" t="inlineStr"/>
      <c r="V705" s="59" t="inlineStr"/>
      <c r="W705" s="59" t="inlineStr"/>
      <c r="X705" s="59" t="inlineStr"/>
      <c r="Y705" s="59" t="inlineStr">
        <is>
          <t>Nghi</t>
        </is>
      </c>
      <c r="Z705" s="59" t="inlineStr"/>
      <c r="AA705" s="59" t="inlineStr"/>
      <c r="AB705" s="59" t="inlineStr"/>
      <c r="AC705" s="59" t="inlineStr"/>
      <c r="AD705" s="59" t="inlineStr"/>
      <c r="AE705" s="59" t="inlineStr"/>
      <c r="AF705" s="59" t="inlineStr">
        <is>
          <t>240</t>
        </is>
      </c>
      <c r="AG705" s="59" t="inlineStr"/>
      <c r="AH705" s="59" t="inlineStr"/>
      <c r="AI705" s="59" t="inlineStr"/>
      <c r="AJ705" s="59" t="inlineStr"/>
      <c r="AK705" s="59" t="inlineStr"/>
      <c r="AL705" s="59" t="inlineStr"/>
      <c r="AM705" s="59" t="inlineStr"/>
      <c r="AN705" s="59" t="inlineStr"/>
      <c r="AO705" s="59" t="inlineStr"/>
      <c r="AP705" s="59" t="inlineStr"/>
      <c r="AQ705" s="59" t="inlineStr"/>
      <c r="AR705" s="59" t="inlineStr"/>
      <c r="AS705" s="59" t="inlineStr"/>
      <c r="AT705" s="59" t="inlineStr"/>
      <c r="AU705" s="59" t="inlineStr">
        <is>
          <t>Nghi</t>
        </is>
      </c>
      <c r="AV705" s="59" t="inlineStr"/>
      <c r="AW705" s="59" t="inlineStr"/>
      <c r="AX705" s="59" t="inlineStr"/>
      <c r="AY705" s="59" t="inlineStr">
        <is>
          <t>114</t>
        </is>
      </c>
      <c r="AZ705" s="59" t="inlineStr"/>
      <c r="BA705" s="59" t="inlineStr"/>
      <c r="BB705" s="59" t="inlineStr"/>
      <c r="BC705" s="59" t="inlineStr">
        <is>
          <t>111</t>
        </is>
      </c>
      <c r="BD705" s="59" t="inlineStr"/>
      <c r="BE705" s="59" t="inlineStr"/>
      <c r="BF705" s="59" t="inlineStr"/>
      <c r="BG705" s="59" t="inlineStr"/>
      <c r="BH705" s="59" t="inlineStr"/>
      <c r="BI705" s="59" t="inlineStr"/>
      <c r="BJ705" s="59" t="inlineStr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inlineStr">
        <is>
          <t>A899</t>
        </is>
      </c>
      <c r="B706" s="56" t="inlineStr">
        <is>
          <t>Nguyễn Văn Đương</t>
        </is>
      </c>
      <c r="C706" s="63" t="inlineStr">
        <is>
          <t>BT Gia Công</t>
        </is>
      </c>
      <c r="D706" s="70" t="inlineStr">
        <is>
          <t>Trực tiếp</t>
        </is>
      </c>
      <c r="E706" s="55" t="inlineStr">
        <is>
          <t>2017-05-08</t>
        </is>
      </c>
      <c r="F706" s="55" t="inlineStr"/>
      <c r="G706" s="59" t="inlineStr"/>
      <c r="H706" s="59" t="inlineStr"/>
      <c r="I706" s="61" t="inlineStr"/>
      <c r="J706" s="61" t="inlineStr"/>
      <c r="K706" s="59" t="inlineStr"/>
      <c r="L706" s="59" t="inlineStr"/>
      <c r="M706" s="59" t="inlineStr"/>
      <c r="N706" s="59" t="inlineStr"/>
      <c r="O706" s="61" t="inlineStr"/>
      <c r="P706" s="61" t="inlineStr">
        <is>
          <t>239</t>
        </is>
      </c>
      <c r="Q706" s="59" t="inlineStr">
        <is>
          <t>Nghi</t>
        </is>
      </c>
      <c r="R706" s="59" t="inlineStr"/>
      <c r="S706" s="59" t="inlineStr"/>
      <c r="T706" s="59" t="inlineStr"/>
      <c r="U706" s="59" t="inlineStr"/>
      <c r="V706" s="59" t="inlineStr"/>
      <c r="W706" s="59" t="inlineStr"/>
      <c r="X706" s="59" t="inlineStr"/>
      <c r="Y706" s="59" t="inlineStr"/>
      <c r="Z706" s="59" t="inlineStr"/>
      <c r="AA706" s="59" t="inlineStr"/>
      <c r="AB706" s="59" t="inlineStr">
        <is>
          <t>174</t>
        </is>
      </c>
      <c r="AC706" s="59" t="inlineStr"/>
      <c r="AD706" s="59" t="inlineStr">
        <is>
          <t>119</t>
        </is>
      </c>
      <c r="AE706" s="59" t="inlineStr"/>
      <c r="AF706" s="59" t="inlineStr">
        <is>
          <t>2</t>
        </is>
      </c>
      <c r="AG706" s="59" t="inlineStr"/>
      <c r="AH706" s="59" t="inlineStr">
        <is>
          <t>1</t>
        </is>
      </c>
      <c r="AI706" s="59" t="inlineStr"/>
      <c r="AJ706" s="59" t="inlineStr">
        <is>
          <t>1</t>
        </is>
      </c>
      <c r="AK706" s="59" t="inlineStr"/>
      <c r="AL706" s="59" t="inlineStr">
        <is>
          <t>89</t>
        </is>
      </c>
      <c r="AM706" s="59" t="inlineStr"/>
      <c r="AN706" s="59" t="inlineStr">
        <is>
          <t>1</t>
        </is>
      </c>
      <c r="AO706" s="59" t="inlineStr"/>
      <c r="AP706" s="59" t="inlineStr"/>
      <c r="AQ706" s="59" t="inlineStr"/>
      <c r="AR706" s="59" t="inlineStr"/>
      <c r="AS706" s="59" t="inlineStr"/>
      <c r="AT706" s="59" t="inlineStr">
        <is>
          <t>1</t>
        </is>
      </c>
      <c r="AU706" s="59" t="inlineStr"/>
      <c r="AV706" s="59" t="inlineStr">
        <is>
          <t>1</t>
        </is>
      </c>
      <c r="AW706" s="59" t="inlineStr"/>
      <c r="AX706" s="59" t="inlineStr">
        <is>
          <t>1</t>
        </is>
      </c>
      <c r="AY706" s="59" t="inlineStr">
        <is>
          <t>Nghi</t>
        </is>
      </c>
      <c r="AZ706" s="59" t="inlineStr"/>
      <c r="BA706" s="59" t="inlineStr"/>
      <c r="BB706" s="59" t="inlineStr"/>
      <c r="BC706" s="59" t="inlineStr"/>
      <c r="BD706" s="59" t="inlineStr">
        <is>
          <t>1</t>
        </is>
      </c>
      <c r="BE706" s="59" t="inlineStr"/>
      <c r="BF706" s="59" t="inlineStr"/>
      <c r="BG706" s="59" t="inlineStr"/>
      <c r="BH706" s="59" t="inlineStr"/>
      <c r="BI706" s="59" t="inlineStr"/>
      <c r="BJ706" s="59" t="inlineStr">
        <is>
          <t>1</t>
        </is>
      </c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inlineStr">
        <is>
          <t>A911</t>
        </is>
      </c>
      <c r="B707" s="56" t="inlineStr">
        <is>
          <t>Bùi Thị Lụa</t>
        </is>
      </c>
      <c r="C707" s="63" t="inlineStr">
        <is>
          <t>QA/QC X2</t>
        </is>
      </c>
      <c r="D707" s="70" t="inlineStr">
        <is>
          <t>Trực tiếp</t>
        </is>
      </c>
      <c r="E707" s="55" t="inlineStr">
        <is>
          <t>2017-05-04</t>
        </is>
      </c>
      <c r="F707" s="55" t="inlineStr"/>
      <c r="G707" s="59" t="inlineStr"/>
      <c r="H707" s="59" t="inlineStr"/>
      <c r="I707" s="61" t="inlineStr"/>
      <c r="J707" s="61" t="inlineStr"/>
      <c r="K707" s="59" t="inlineStr"/>
      <c r="L707" s="59" t="inlineStr"/>
      <c r="M707" s="59" t="inlineStr"/>
      <c r="N707" s="59" t="inlineStr"/>
      <c r="O707" s="61" t="inlineStr"/>
      <c r="P707" s="61" t="inlineStr"/>
      <c r="Q707" s="59" t="inlineStr"/>
      <c r="R707" s="59" t="inlineStr"/>
      <c r="S707" s="59" t="inlineStr"/>
      <c r="T707" s="59" t="inlineStr"/>
      <c r="U707" s="59" t="inlineStr"/>
      <c r="V707" s="59" t="inlineStr"/>
      <c r="W707" s="59" t="inlineStr"/>
      <c r="X707" s="59" t="inlineStr"/>
      <c r="Y707" s="59" t="inlineStr"/>
      <c r="Z707" s="59" t="inlineStr"/>
      <c r="AA707" s="59" t="inlineStr"/>
      <c r="AB707" s="59" t="inlineStr"/>
      <c r="AC707" s="59" t="inlineStr"/>
      <c r="AD707" s="59" t="inlineStr"/>
      <c r="AE707" s="59" t="inlineStr"/>
      <c r="AF707" s="59" t="inlineStr"/>
      <c r="AG707" s="59" t="inlineStr"/>
      <c r="AH707" s="59" t="inlineStr"/>
      <c r="AI707" s="59" t="inlineStr"/>
      <c r="AJ707" s="59" t="inlineStr"/>
      <c r="AK707" s="59" t="inlineStr"/>
      <c r="AL707" s="59" t="inlineStr"/>
      <c r="AM707" s="59" t="inlineStr"/>
      <c r="AN707" s="59" t="inlineStr"/>
      <c r="AO707" s="59" t="inlineStr"/>
      <c r="AP707" s="59" t="inlineStr"/>
      <c r="AQ707" s="59" t="inlineStr"/>
      <c r="AR707" s="59" t="inlineStr"/>
      <c r="AS707" s="59" t="inlineStr"/>
      <c r="AT707" s="59" t="inlineStr"/>
      <c r="AU707" s="59" t="inlineStr"/>
      <c r="AV707" s="59" t="inlineStr"/>
      <c r="AW707" s="59" t="inlineStr"/>
      <c r="AX707" s="59" t="inlineStr"/>
      <c r="AY707" s="59" t="inlineStr"/>
      <c r="AZ707" s="59" t="inlineStr"/>
      <c r="BA707" s="59" t="inlineStr"/>
      <c r="BB707" s="59" t="inlineStr"/>
      <c r="BC707" s="59" t="inlineStr"/>
      <c r="BD707" s="59" t="inlineStr"/>
      <c r="BE707" s="59" t="inlineStr"/>
      <c r="BF707" s="59" t="inlineStr"/>
      <c r="BG707" s="59" t="inlineStr"/>
      <c r="BH707" s="59" t="inlineStr"/>
      <c r="BI707" s="59" t="inlineStr"/>
      <c r="BJ707" s="59" t="inlineStr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inlineStr">
        <is>
          <t>A928</t>
        </is>
      </c>
      <c r="B708" s="56" t="inlineStr">
        <is>
          <t>Huỳnh Thị Diễm</t>
        </is>
      </c>
      <c r="C708" s="63" t="inlineStr">
        <is>
          <t>QA/QC X2</t>
        </is>
      </c>
      <c r="D708" s="70" t="inlineStr">
        <is>
          <t>Trực tiếp</t>
        </is>
      </c>
      <c r="E708" s="55" t="inlineStr">
        <is>
          <t>2017-05-08</t>
        </is>
      </c>
      <c r="F708" s="55" t="inlineStr"/>
      <c r="G708" s="59" t="inlineStr"/>
      <c r="H708" s="59" t="inlineStr"/>
      <c r="I708" s="61" t="inlineStr"/>
      <c r="J708" s="61" t="inlineStr"/>
      <c r="K708" s="59" t="inlineStr"/>
      <c r="L708" s="59" t="inlineStr"/>
      <c r="M708" s="59" t="inlineStr"/>
      <c r="N708" s="59" t="inlineStr">
        <is>
          <t>QCC</t>
        </is>
      </c>
      <c r="O708" s="61" t="inlineStr">
        <is>
          <t>Nghi</t>
        </is>
      </c>
      <c r="P708" s="61" t="inlineStr"/>
      <c r="Q708" s="59" t="inlineStr"/>
      <c r="R708" s="59" t="inlineStr"/>
      <c r="S708" s="59" t="inlineStr"/>
      <c r="T708" s="59" t="inlineStr"/>
      <c r="U708" s="59" t="inlineStr"/>
      <c r="V708" s="59" t="inlineStr"/>
      <c r="W708" s="59" t="inlineStr"/>
      <c r="X708" s="59" t="inlineStr"/>
      <c r="Y708" s="59" t="inlineStr"/>
      <c r="Z708" s="59" t="inlineStr"/>
      <c r="AA708" s="59" t="inlineStr"/>
      <c r="AB708" s="59" t="inlineStr"/>
      <c r="AC708" s="59" t="inlineStr"/>
      <c r="AD708" s="59" t="inlineStr"/>
      <c r="AE708" s="59" t="inlineStr"/>
      <c r="AF708" s="59" t="inlineStr"/>
      <c r="AG708" s="59" t="inlineStr"/>
      <c r="AH708" s="59" t="inlineStr"/>
      <c r="AI708" s="59" t="inlineStr"/>
      <c r="AJ708" s="59" t="inlineStr"/>
      <c r="AK708" s="59" t="inlineStr"/>
      <c r="AL708" s="59" t="inlineStr"/>
      <c r="AM708" s="59" t="inlineStr"/>
      <c r="AN708" s="59" t="inlineStr"/>
      <c r="AO708" s="59" t="inlineStr"/>
      <c r="AP708" s="59" t="inlineStr">
        <is>
          <t>1</t>
        </is>
      </c>
      <c r="AQ708" s="59" t="inlineStr"/>
      <c r="AR708" s="59" t="inlineStr"/>
      <c r="AS708" s="59" t="inlineStr"/>
      <c r="AT708" s="59" t="inlineStr"/>
      <c r="AU708" s="59" t="inlineStr"/>
      <c r="AV708" s="59" t="inlineStr"/>
      <c r="AW708" s="59" t="inlineStr"/>
      <c r="AX708" s="59" t="inlineStr">
        <is>
          <t>1</t>
        </is>
      </c>
      <c r="AY708" s="59" t="inlineStr">
        <is>
          <t>Nghi</t>
        </is>
      </c>
      <c r="AZ708" s="59" t="inlineStr"/>
      <c r="BA708" s="59" t="inlineStr"/>
      <c r="BB708" s="59" t="inlineStr"/>
      <c r="BC708" s="59" t="inlineStr"/>
      <c r="BD708" s="59" t="inlineStr"/>
      <c r="BE708" s="59" t="inlineStr"/>
      <c r="BF708" s="59" t="inlineStr"/>
      <c r="BG708" s="59" t="inlineStr"/>
      <c r="BH708" s="59" t="inlineStr"/>
      <c r="BI708" s="59" t="inlineStr"/>
      <c r="BJ708" s="59" t="inlineStr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inlineStr">
        <is>
          <t>A941</t>
        </is>
      </c>
      <c r="B709" s="56" t="inlineStr">
        <is>
          <t>Dương Văn Phú</t>
        </is>
      </c>
      <c r="C709" s="63" t="inlineStr">
        <is>
          <t>X2 Line 2-1</t>
        </is>
      </c>
      <c r="D709" s="70" t="inlineStr">
        <is>
          <t>Trực tiếp</t>
        </is>
      </c>
      <c r="E709" s="55" t="inlineStr">
        <is>
          <t>2017-06-01</t>
        </is>
      </c>
      <c r="F709" s="55" t="inlineStr"/>
      <c r="G709" s="59" t="inlineStr"/>
      <c r="H709" s="59" t="inlineStr"/>
      <c r="I709" s="61" t="inlineStr"/>
      <c r="J709" s="61" t="inlineStr"/>
      <c r="K709" s="59" t="inlineStr"/>
      <c r="L709" s="59" t="inlineStr"/>
      <c r="M709" s="59" t="inlineStr"/>
      <c r="N709" s="59" t="inlineStr"/>
      <c r="O709" s="61" t="inlineStr"/>
      <c r="P709" s="61" t="inlineStr"/>
      <c r="Q709" s="59" t="inlineStr"/>
      <c r="R709" s="59" t="inlineStr"/>
      <c r="S709" s="59" t="inlineStr"/>
      <c r="T709" s="59" t="inlineStr"/>
      <c r="U709" s="59" t="inlineStr"/>
      <c r="V709" s="59" t="inlineStr"/>
      <c r="W709" s="59" t="inlineStr"/>
      <c r="X709" s="59" t="inlineStr"/>
      <c r="Y709" s="59" t="inlineStr"/>
      <c r="Z709" s="59" t="inlineStr"/>
      <c r="AA709" s="59" t="inlineStr"/>
      <c r="AB709" s="59" t="inlineStr"/>
      <c r="AC709" s="59" t="inlineStr"/>
      <c r="AD709" s="59" t="inlineStr"/>
      <c r="AE709" s="59" t="inlineStr"/>
      <c r="AF709" s="59" t="inlineStr"/>
      <c r="AG709" s="59" t="inlineStr"/>
      <c r="AH709" s="59" t="inlineStr"/>
      <c r="AI709" s="59" t="inlineStr">
        <is>
          <t>Nghi</t>
        </is>
      </c>
      <c r="AJ709" s="59" t="inlineStr"/>
      <c r="AK709" s="59" t="inlineStr"/>
      <c r="AL709" s="59" t="inlineStr"/>
      <c r="AM709" s="59" t="inlineStr"/>
      <c r="AN709" s="59" t="inlineStr"/>
      <c r="AO709" s="59" t="inlineStr"/>
      <c r="AP709" s="59" t="inlineStr"/>
      <c r="AQ709" s="59" t="inlineStr"/>
      <c r="AR709" s="59" t="inlineStr"/>
      <c r="AS709" s="59" t="inlineStr"/>
      <c r="AT709" s="59" t="inlineStr"/>
      <c r="AU709" s="59" t="inlineStr"/>
      <c r="AV709" s="59" t="inlineStr"/>
      <c r="AW709" s="59" t="inlineStr"/>
      <c r="AX709" s="59" t="inlineStr"/>
      <c r="AY709" s="59" t="inlineStr"/>
      <c r="AZ709" s="59" t="inlineStr"/>
      <c r="BA709" s="59" t="inlineStr"/>
      <c r="BB709" s="59" t="inlineStr"/>
      <c r="BC709" s="59" t="inlineStr"/>
      <c r="BD709" s="59" t="inlineStr">
        <is>
          <t>112</t>
        </is>
      </c>
      <c r="BE709" s="59" t="inlineStr"/>
      <c r="BF709" s="59" t="inlineStr"/>
      <c r="BG709" s="59" t="inlineStr">
        <is>
          <t>Nghi</t>
        </is>
      </c>
      <c r="BH709" s="59" t="inlineStr"/>
      <c r="BI709" s="59" t="inlineStr"/>
      <c r="BJ709" s="59" t="inlineStr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inlineStr">
        <is>
          <t>A944</t>
        </is>
      </c>
      <c r="B710" s="56" t="inlineStr">
        <is>
          <t>Nguyễn Văn Tuấn</t>
        </is>
      </c>
      <c r="C710" s="63" t="inlineStr">
        <is>
          <t>X1 Ép - A</t>
        </is>
      </c>
      <c r="D710" s="70" t="inlineStr">
        <is>
          <t>Trực tiếp</t>
        </is>
      </c>
      <c r="E710" s="55" t="inlineStr">
        <is>
          <t>2017-06-08</t>
        </is>
      </c>
      <c r="F710" s="55" t="inlineStr"/>
      <c r="G710" s="59" t="inlineStr"/>
      <c r="H710" s="59" t="inlineStr"/>
      <c r="I710" s="61" t="inlineStr"/>
      <c r="J710" s="61" t="inlineStr"/>
      <c r="K710" s="59" t="inlineStr"/>
      <c r="L710" s="59" t="inlineStr"/>
      <c r="M710" s="59" t="inlineStr"/>
      <c r="N710" s="59" t="inlineStr"/>
      <c r="O710" s="61" t="inlineStr"/>
      <c r="P710" s="61" t="inlineStr"/>
      <c r="Q710" s="59" t="inlineStr"/>
      <c r="R710" s="59" t="inlineStr"/>
      <c r="S710" s="59" t="inlineStr"/>
      <c r="T710" s="59" t="inlineStr"/>
      <c r="U710" s="59" t="inlineStr"/>
      <c r="V710" s="59" t="inlineStr"/>
      <c r="W710" s="59" t="inlineStr"/>
      <c r="X710" s="59" t="inlineStr"/>
      <c r="Y710" s="59" t="inlineStr"/>
      <c r="Z710" s="59" t="inlineStr"/>
      <c r="AA710" s="59" t="inlineStr"/>
      <c r="AB710" s="59" t="inlineStr"/>
      <c r="AC710" s="59" t="inlineStr"/>
      <c r="AD710" s="59" t="inlineStr"/>
      <c r="AE710" s="59" t="inlineStr"/>
      <c r="AF710" s="59" t="inlineStr"/>
      <c r="AG710" s="59" t="inlineStr"/>
      <c r="AH710" s="59" t="inlineStr"/>
      <c r="AI710" s="59" t="inlineStr"/>
      <c r="AJ710" s="59" t="inlineStr"/>
      <c r="AK710" s="59" t="inlineStr"/>
      <c r="AL710" s="59" t="inlineStr"/>
      <c r="AM710" s="59" t="inlineStr"/>
      <c r="AN710" s="59" t="inlineStr"/>
      <c r="AO710" s="59" t="inlineStr"/>
      <c r="AP710" s="59" t="inlineStr"/>
      <c r="AQ710" s="59" t="inlineStr"/>
      <c r="AR710" s="59" t="inlineStr"/>
      <c r="AS710" s="59" t="inlineStr"/>
      <c r="AT710" s="59" t="inlineStr"/>
      <c r="AU710" s="59" t="inlineStr">
        <is>
          <t>Nghi</t>
        </is>
      </c>
      <c r="AV710" s="59" t="inlineStr"/>
      <c r="AW710" s="59" t="inlineStr"/>
      <c r="AX710" s="59" t="inlineStr"/>
      <c r="AY710" s="59" t="inlineStr"/>
      <c r="AZ710" s="59" t="inlineStr"/>
      <c r="BA710" s="59" t="inlineStr"/>
      <c r="BB710" s="59" t="inlineStr"/>
      <c r="BC710" s="59" t="inlineStr"/>
      <c r="BD710" s="59" t="inlineStr"/>
      <c r="BE710" s="59" t="inlineStr"/>
      <c r="BF710" s="59" t="inlineStr"/>
      <c r="BG710" s="59" t="inlineStr"/>
      <c r="BH710" s="59" t="inlineStr"/>
      <c r="BI710" s="59" t="inlineStr"/>
      <c r="BJ710" s="59" t="inlineStr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inlineStr">
        <is>
          <t>A946</t>
        </is>
      </c>
      <c r="B711" s="56" t="inlineStr">
        <is>
          <t>Đoàn Huỳnh Như</t>
        </is>
      </c>
      <c r="C711" s="63" t="inlineStr">
        <is>
          <t>QA/QC X2</t>
        </is>
      </c>
      <c r="D711" s="70" t="inlineStr">
        <is>
          <t>Trực tiếp</t>
        </is>
      </c>
      <c r="E711" s="55" t="inlineStr">
        <is>
          <t>2017-06-09</t>
        </is>
      </c>
      <c r="F711" s="55" t="inlineStr"/>
      <c r="G711" s="59" t="inlineStr"/>
      <c r="H711" s="59" t="inlineStr"/>
      <c r="I711" s="61" t="inlineStr"/>
      <c r="J711" s="61" t="inlineStr"/>
      <c r="K711" s="59" t="inlineStr"/>
      <c r="L711" s="59" t="inlineStr"/>
      <c r="M711" s="59" t="inlineStr"/>
      <c r="N711" s="59" t="inlineStr"/>
      <c r="O711" s="61" t="inlineStr"/>
      <c r="P711" s="61" t="inlineStr"/>
      <c r="Q711" s="59" t="inlineStr"/>
      <c r="R711" s="59" t="inlineStr">
        <is>
          <t>480</t>
        </is>
      </c>
      <c r="S711" s="59" t="inlineStr"/>
      <c r="T711" s="59" t="inlineStr"/>
      <c r="U711" s="59" t="inlineStr"/>
      <c r="V711" s="59" t="inlineStr"/>
      <c r="W711" s="59" t="inlineStr"/>
      <c r="X711" s="59" t="inlineStr"/>
      <c r="Y711" s="59" t="inlineStr"/>
      <c r="Z711" s="59" t="inlineStr"/>
      <c r="AA711" s="59" t="inlineStr"/>
      <c r="AB711" s="59" t="inlineStr"/>
      <c r="AC711" s="59" t="inlineStr"/>
      <c r="AD711" s="59" t="inlineStr"/>
      <c r="AE711" s="59" t="inlineStr">
        <is>
          <t>Nghi</t>
        </is>
      </c>
      <c r="AF711" s="59" t="inlineStr"/>
      <c r="AG711" s="59" t="inlineStr"/>
      <c r="AH711" s="59" t="inlineStr"/>
      <c r="AI711" s="59" t="inlineStr"/>
      <c r="AJ711" s="59" t="inlineStr"/>
      <c r="AK711" s="59" t="inlineStr"/>
      <c r="AL711" s="59" t="inlineStr"/>
      <c r="AM711" s="59" t="inlineStr"/>
      <c r="AN711" s="59" t="inlineStr"/>
      <c r="AO711" s="59" t="inlineStr">
        <is>
          <t>Nghi</t>
        </is>
      </c>
      <c r="AP711" s="59" t="inlineStr"/>
      <c r="AQ711" s="59" t="inlineStr"/>
      <c r="AR711" s="59" t="inlineStr"/>
      <c r="AS711" s="59" t="inlineStr"/>
      <c r="AT711" s="59" t="inlineStr"/>
      <c r="AU711" s="59" t="inlineStr"/>
      <c r="AV711" s="59" t="inlineStr"/>
      <c r="AW711" s="59" t="inlineStr"/>
      <c r="AX711" s="59" t="inlineStr"/>
      <c r="AY711" s="59" t="inlineStr"/>
      <c r="AZ711" s="59" t="inlineStr"/>
      <c r="BA711" s="59" t="inlineStr"/>
      <c r="BB711" s="59" t="inlineStr"/>
      <c r="BC711" s="59" t="inlineStr">
        <is>
          <t>Nghi</t>
        </is>
      </c>
      <c r="BD711" s="59" t="inlineStr"/>
      <c r="BE711" s="59" t="inlineStr"/>
      <c r="BF711" s="59" t="inlineStr"/>
      <c r="BG711" s="59" t="inlineStr"/>
      <c r="BH711" s="59" t="inlineStr"/>
      <c r="BI711" s="59" t="inlineStr"/>
      <c r="BJ711" s="59" t="inlineStr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inlineStr">
        <is>
          <t>A951</t>
        </is>
      </c>
      <c r="B712" s="56" t="inlineStr">
        <is>
          <t>Nguyễn Văn Tuấn</t>
        </is>
      </c>
      <c r="C712" s="63" t="inlineStr">
        <is>
          <t>X1 Xi Line 1-1</t>
        </is>
      </c>
      <c r="D712" s="70" t="inlineStr">
        <is>
          <t>Trực tiếp</t>
        </is>
      </c>
      <c r="E712" s="55" t="inlineStr">
        <is>
          <t>2017-06-19</t>
        </is>
      </c>
      <c r="F712" s="55" t="inlineStr"/>
      <c r="G712" s="59" t="inlineStr"/>
      <c r="H712" s="59" t="inlineStr"/>
      <c r="I712" s="61" t="inlineStr"/>
      <c r="J712" s="61" t="inlineStr"/>
      <c r="K712" s="59" t="inlineStr"/>
      <c r="L712" s="59" t="inlineStr"/>
      <c r="M712" s="59" t="inlineStr"/>
      <c r="N712" s="59" t="inlineStr"/>
      <c r="O712" s="61" t="inlineStr">
        <is>
          <t>12</t>
        </is>
      </c>
      <c r="P712" s="61" t="inlineStr"/>
      <c r="Q712" s="59" t="inlineStr"/>
      <c r="R712" s="59" t="inlineStr"/>
      <c r="S712" s="59" t="inlineStr"/>
      <c r="T712" s="59" t="inlineStr"/>
      <c r="U712" s="59" t="inlineStr"/>
      <c r="V712" s="59" t="inlineStr"/>
      <c r="W712" s="59" t="inlineStr"/>
      <c r="X712" s="59" t="inlineStr"/>
      <c r="Y712" s="59" t="inlineStr"/>
      <c r="Z712" s="59" t="inlineStr"/>
      <c r="AA712" s="59" t="inlineStr"/>
      <c r="AB712" s="59" t="inlineStr"/>
      <c r="AC712" s="59" t="inlineStr">
        <is>
          <t>4</t>
        </is>
      </c>
      <c r="AD712" s="59" t="inlineStr"/>
      <c r="AE712" s="59" t="inlineStr"/>
      <c r="AF712" s="59" t="inlineStr"/>
      <c r="AG712" s="59" t="inlineStr"/>
      <c r="AH712" s="59" t="inlineStr">
        <is>
          <t>240</t>
        </is>
      </c>
      <c r="AI712" s="59" t="inlineStr"/>
      <c r="AJ712" s="59" t="inlineStr"/>
      <c r="AK712" s="59" t="inlineStr"/>
      <c r="AL712" s="59" t="inlineStr"/>
      <c r="AM712" s="59" t="inlineStr"/>
      <c r="AN712" s="59" t="inlineStr"/>
      <c r="AO712" s="59" t="inlineStr"/>
      <c r="AP712" s="59" t="inlineStr"/>
      <c r="AQ712" s="59" t="inlineStr"/>
      <c r="AR712" s="59" t="inlineStr"/>
      <c r="AS712" s="59" t="inlineStr"/>
      <c r="AT712" s="59" t="inlineStr"/>
      <c r="AU712" s="59" t="inlineStr"/>
      <c r="AV712" s="59" t="inlineStr"/>
      <c r="AW712" s="59" t="inlineStr"/>
      <c r="AX712" s="59" t="inlineStr"/>
      <c r="AY712" s="59" t="inlineStr"/>
      <c r="AZ712" s="59" t="inlineStr"/>
      <c r="BA712" s="59" t="inlineStr"/>
      <c r="BB712" s="59" t="inlineStr"/>
      <c r="BC712" s="59" t="inlineStr"/>
      <c r="BD712" s="59" t="inlineStr">
        <is>
          <t>240</t>
        </is>
      </c>
      <c r="BE712" s="59" t="inlineStr"/>
      <c r="BF712" s="59" t="inlineStr"/>
      <c r="BG712" s="59" t="inlineStr"/>
      <c r="BH712" s="59" t="inlineStr"/>
      <c r="BI712" s="59" t="inlineStr"/>
      <c r="BJ712" s="59" t="inlineStr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inlineStr">
        <is>
          <t>A955</t>
        </is>
      </c>
      <c r="B713" s="56" t="inlineStr">
        <is>
          <t>Đỗ Vũ Anh Thùy</t>
        </is>
      </c>
      <c r="C713" s="63" t="inlineStr">
        <is>
          <t>BAN GIÁM ĐỐC</t>
        </is>
      </c>
      <c r="D713" s="70" t="inlineStr">
        <is>
          <t>Gián tiếp</t>
        </is>
      </c>
      <c r="E713" s="55" t="inlineStr">
        <is>
          <t>2017-07-06</t>
        </is>
      </c>
      <c r="F713" s="55" t="inlineStr"/>
      <c r="G713" s="59" t="inlineStr"/>
      <c r="H713" s="59" t="inlineStr"/>
      <c r="I713" s="61" t="inlineStr"/>
      <c r="J713" s="61" t="inlineStr"/>
      <c r="K713" s="59" t="inlineStr"/>
      <c r="L713" s="59" t="inlineStr"/>
      <c r="M713" s="59" t="inlineStr"/>
      <c r="N713" s="59" t="inlineStr"/>
      <c r="O713" s="61" t="inlineStr"/>
      <c r="P713" s="61" t="inlineStr"/>
      <c r="Q713" s="59" t="inlineStr"/>
      <c r="R713" s="59" t="inlineStr"/>
      <c r="S713" s="59" t="inlineStr"/>
      <c r="T713" s="59" t="inlineStr"/>
      <c r="U713" s="59" t="inlineStr"/>
      <c r="V713" s="59" t="inlineStr"/>
      <c r="W713" s="59" t="inlineStr"/>
      <c r="X713" s="59" t="inlineStr"/>
      <c r="Y713" s="59" t="inlineStr"/>
      <c r="Z713" s="59" t="inlineStr"/>
      <c r="AA713" s="59" t="inlineStr">
        <is>
          <t>Nghi</t>
        </is>
      </c>
      <c r="AB713" s="59" t="inlineStr"/>
      <c r="AC713" s="59" t="inlineStr"/>
      <c r="AD713" s="59" t="inlineStr"/>
      <c r="AE713" s="59" t="inlineStr"/>
      <c r="AF713" s="59" t="inlineStr"/>
      <c r="AG713" s="59" t="inlineStr"/>
      <c r="AH713" s="59" t="inlineStr"/>
      <c r="AI713" s="59" t="inlineStr"/>
      <c r="AJ713" s="59" t="inlineStr"/>
      <c r="AK713" s="59" t="inlineStr"/>
      <c r="AL713" s="59" t="inlineStr"/>
      <c r="AM713" s="59" t="inlineStr">
        <is>
          <t>251</t>
        </is>
      </c>
      <c r="AN713" s="59" t="inlineStr"/>
      <c r="AO713" s="59" t="inlineStr"/>
      <c r="AP713" s="59" t="inlineStr"/>
      <c r="AQ713" s="59" t="inlineStr"/>
      <c r="AR713" s="59" t="inlineStr"/>
      <c r="AS713" s="59" t="inlineStr"/>
      <c r="AT713" s="59" t="inlineStr"/>
      <c r="AU713" s="59" t="inlineStr"/>
      <c r="AV713" s="59" t="inlineStr"/>
      <c r="AW713" s="59" t="inlineStr"/>
      <c r="AX713" s="59" t="inlineStr"/>
      <c r="AY713" s="59" t="inlineStr"/>
      <c r="AZ713" s="59" t="inlineStr"/>
      <c r="BA713" s="59" t="inlineStr"/>
      <c r="BB713" s="59" t="inlineStr"/>
      <c r="BC713" s="59" t="inlineStr">
        <is>
          <t>Nghi</t>
        </is>
      </c>
      <c r="BD713" s="59" t="inlineStr"/>
      <c r="BE713" s="59" t="inlineStr"/>
      <c r="BF713" s="59" t="inlineStr"/>
      <c r="BG713" s="59" t="inlineStr"/>
      <c r="BH713" s="59" t="inlineStr"/>
      <c r="BI713" s="59" t="inlineStr"/>
      <c r="BJ713" s="59" t="inlineStr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inlineStr">
        <is>
          <t>A957</t>
        </is>
      </c>
      <c r="B714" s="56" t="inlineStr">
        <is>
          <t>Trần Út Nhỏ</t>
        </is>
      </c>
      <c r="C714" s="63" t="inlineStr">
        <is>
          <t>X1 Sơn</t>
        </is>
      </c>
      <c r="D714" s="70" t="inlineStr">
        <is>
          <t>Trực tiếp</t>
        </is>
      </c>
      <c r="E714" s="55" t="inlineStr">
        <is>
          <t>2017-07-03</t>
        </is>
      </c>
      <c r="F714" s="55" t="inlineStr"/>
      <c r="G714" s="59" t="inlineStr"/>
      <c r="H714" s="59" t="inlineStr"/>
      <c r="I714" s="61" t="inlineStr"/>
      <c r="J714" s="61" t="inlineStr"/>
      <c r="K714" s="59" t="inlineStr"/>
      <c r="L714" s="59" t="inlineStr"/>
      <c r="M714" s="59" t="inlineStr"/>
      <c r="N714" s="59" t="inlineStr"/>
      <c r="O714" s="61" t="inlineStr"/>
      <c r="P714" s="61" t="inlineStr"/>
      <c r="Q714" s="59" t="inlineStr"/>
      <c r="R714" s="59" t="inlineStr"/>
      <c r="S714" s="59" t="inlineStr">
        <is>
          <t>99</t>
        </is>
      </c>
      <c r="T714" s="59" t="inlineStr"/>
      <c r="U714" s="59" t="inlineStr"/>
      <c r="V714" s="59" t="inlineStr"/>
      <c r="W714" s="59" t="inlineStr"/>
      <c r="X714" s="59" t="inlineStr"/>
      <c r="Y714" s="59" t="inlineStr"/>
      <c r="Z714" s="59" t="inlineStr"/>
      <c r="AA714" s="59" t="inlineStr"/>
      <c r="AB714" s="59" t="inlineStr"/>
      <c r="AC714" s="59" t="inlineStr"/>
      <c r="AD714" s="59" t="inlineStr"/>
      <c r="AE714" s="59" t="inlineStr"/>
      <c r="AF714" s="59" t="inlineStr"/>
      <c r="AG714" s="59" t="inlineStr"/>
      <c r="AH714" s="59" t="inlineStr"/>
      <c r="AI714" s="59" t="inlineStr"/>
      <c r="AJ714" s="59" t="inlineStr"/>
      <c r="AK714" s="59" t="inlineStr"/>
      <c r="AL714" s="59" t="inlineStr"/>
      <c r="AM714" s="59" t="inlineStr"/>
      <c r="AN714" s="59" t="inlineStr"/>
      <c r="AO714" s="59" t="inlineStr"/>
      <c r="AP714" s="59" t="inlineStr"/>
      <c r="AQ714" s="59" t="inlineStr"/>
      <c r="AR714" s="59" t="inlineStr"/>
      <c r="AS714" s="59" t="inlineStr">
        <is>
          <t>Nghi</t>
        </is>
      </c>
      <c r="AT714" s="59" t="inlineStr"/>
      <c r="AU714" s="59" t="inlineStr">
        <is>
          <t>Nghi</t>
        </is>
      </c>
      <c r="AV714" s="59" t="inlineStr"/>
      <c r="AW714" s="59" t="inlineStr">
        <is>
          <t>Nghi</t>
        </is>
      </c>
      <c r="AX714" s="59" t="inlineStr"/>
      <c r="AY714" s="59" t="inlineStr"/>
      <c r="AZ714" s="59" t="inlineStr"/>
      <c r="BA714" s="59" t="inlineStr"/>
      <c r="BB714" s="59" t="inlineStr"/>
      <c r="BC714" s="59" t="inlineStr"/>
      <c r="BD714" s="59" t="inlineStr"/>
      <c r="BE714" s="59" t="inlineStr"/>
      <c r="BF714" s="59" t="inlineStr"/>
      <c r="BG714" s="59" t="inlineStr">
        <is>
          <t>Nghi</t>
        </is>
      </c>
      <c r="BH714" s="59" t="inlineStr"/>
      <c r="BI714" s="59" t="inlineStr">
        <is>
          <t>Nghi</t>
        </is>
      </c>
      <c r="BJ714" s="59" t="inlineStr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inlineStr">
        <is>
          <t>A960</t>
        </is>
      </c>
      <c r="B715" s="56" t="inlineStr">
        <is>
          <t>Dương Thị Diệu Hiền</t>
        </is>
      </c>
      <c r="C715" s="63" t="inlineStr">
        <is>
          <t>QA/QC X1 Ép</t>
        </is>
      </c>
      <c r="D715" s="70" t="inlineStr">
        <is>
          <t>Trực tiếp</t>
        </is>
      </c>
      <c r="E715" s="55" t="inlineStr">
        <is>
          <t>2017-07-14</t>
        </is>
      </c>
      <c r="F715" s="55" t="inlineStr"/>
      <c r="G715" s="59" t="inlineStr"/>
      <c r="H715" s="59" t="inlineStr"/>
      <c r="I715" s="61" t="inlineStr"/>
      <c r="J715" s="61" t="inlineStr"/>
      <c r="K715" s="59" t="inlineStr"/>
      <c r="L715" s="59" t="inlineStr"/>
      <c r="M715" s="59" t="inlineStr"/>
      <c r="N715" s="59" t="inlineStr"/>
      <c r="O715" s="61" t="inlineStr">
        <is>
          <t>4</t>
        </is>
      </c>
      <c r="P715" s="61" t="inlineStr"/>
      <c r="Q715" s="59" t="inlineStr"/>
      <c r="R715" s="59" t="inlineStr"/>
      <c r="S715" s="59" t="inlineStr"/>
      <c r="T715" s="59" t="inlineStr"/>
      <c r="U715" s="59" t="inlineStr"/>
      <c r="V715" s="59" t="inlineStr"/>
      <c r="W715" s="59" t="inlineStr"/>
      <c r="X715" s="59" t="inlineStr"/>
      <c r="Y715" s="59" t="inlineStr"/>
      <c r="Z715" s="59" t="inlineStr"/>
      <c r="AA715" s="59" t="inlineStr"/>
      <c r="AB715" s="59" t="inlineStr"/>
      <c r="AC715" s="59" t="inlineStr"/>
      <c r="AD715" s="59" t="inlineStr"/>
      <c r="AE715" s="59" t="inlineStr"/>
      <c r="AF715" s="59" t="inlineStr"/>
      <c r="AG715" s="59" t="inlineStr"/>
      <c r="AH715" s="59" t="inlineStr"/>
      <c r="AI715" s="59" t="inlineStr"/>
      <c r="AJ715" s="59" t="inlineStr"/>
      <c r="AK715" s="59" t="inlineStr"/>
      <c r="AL715" s="59" t="inlineStr"/>
      <c r="AM715" s="59" t="inlineStr"/>
      <c r="AN715" s="59" t="inlineStr"/>
      <c r="AO715" s="59" t="inlineStr"/>
      <c r="AP715" s="59" t="inlineStr"/>
      <c r="AQ715" s="59" t="inlineStr"/>
      <c r="AR715" s="59" t="inlineStr"/>
      <c r="AS715" s="59" t="inlineStr"/>
      <c r="AT715" s="59" t="inlineStr"/>
      <c r="AU715" s="59" t="inlineStr"/>
      <c r="AV715" s="59" t="inlineStr"/>
      <c r="AW715" s="59" t="inlineStr"/>
      <c r="AX715" s="59" t="inlineStr">
        <is>
          <t>239</t>
        </is>
      </c>
      <c r="AY715" s="59" t="inlineStr"/>
      <c r="AZ715" s="59" t="inlineStr"/>
      <c r="BA715" s="59" t="inlineStr"/>
      <c r="BB715" s="59" t="inlineStr"/>
      <c r="BC715" s="59" t="inlineStr"/>
      <c r="BD715" s="59" t="inlineStr"/>
      <c r="BE715" s="59" t="inlineStr"/>
      <c r="BF715" s="59" t="inlineStr"/>
      <c r="BG715" s="59" t="inlineStr">
        <is>
          <t>Nghi</t>
        </is>
      </c>
      <c r="BH715" s="59" t="inlineStr"/>
      <c r="BI715" s="59" t="inlineStr">
        <is>
          <t>Nghi</t>
        </is>
      </c>
      <c r="BJ715" s="59" t="inlineStr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inlineStr">
        <is>
          <t>A963</t>
        </is>
      </c>
      <c r="B716" s="56" t="inlineStr">
        <is>
          <t>Hoàng Thị Bé</t>
        </is>
      </c>
      <c r="C716" s="63" t="inlineStr">
        <is>
          <t>QA/QC Hành Chính</t>
        </is>
      </c>
      <c r="D716" s="70" t="inlineStr">
        <is>
          <t>Gián tiếp</t>
        </is>
      </c>
      <c r="E716" s="55" t="inlineStr">
        <is>
          <t>2017-07-24</t>
        </is>
      </c>
      <c r="F716" s="55" t="inlineStr"/>
      <c r="G716" s="59" t="inlineStr">
        <is>
          <t>3</t>
        </is>
      </c>
      <c r="H716" s="59" t="inlineStr"/>
      <c r="I716" s="61" t="inlineStr"/>
      <c r="J716" s="61" t="inlineStr"/>
      <c r="K716" s="59" t="inlineStr"/>
      <c r="L716" s="59" t="inlineStr"/>
      <c r="M716" s="59" t="inlineStr"/>
      <c r="N716" s="59" t="inlineStr"/>
      <c r="O716" s="61" t="inlineStr"/>
      <c r="P716" s="61" t="inlineStr"/>
      <c r="Q716" s="59" t="inlineStr"/>
      <c r="R716" s="59" t="inlineStr"/>
      <c r="S716" s="59" t="inlineStr">
        <is>
          <t>2</t>
        </is>
      </c>
      <c r="T716" s="59" t="inlineStr"/>
      <c r="U716" s="59" t="inlineStr">
        <is>
          <t>1</t>
        </is>
      </c>
      <c r="V716" s="59" t="inlineStr"/>
      <c r="W716" s="59" t="inlineStr"/>
      <c r="X716" s="59" t="inlineStr"/>
      <c r="Y716" s="59" t="inlineStr">
        <is>
          <t>4</t>
        </is>
      </c>
      <c r="Z716" s="59" t="inlineStr"/>
      <c r="AA716" s="59" t="inlineStr">
        <is>
          <t>Nghi</t>
        </is>
      </c>
      <c r="AB716" s="59" t="inlineStr"/>
      <c r="AC716" s="59" t="inlineStr"/>
      <c r="AD716" s="59" t="inlineStr"/>
      <c r="AE716" s="59" t="inlineStr">
        <is>
          <t>2</t>
        </is>
      </c>
      <c r="AF716" s="59" t="inlineStr"/>
      <c r="AG716" s="59" t="inlineStr">
        <is>
          <t>1</t>
        </is>
      </c>
      <c r="AH716" s="59" t="inlineStr"/>
      <c r="AI716" s="59" t="inlineStr"/>
      <c r="AJ716" s="59" t="inlineStr"/>
      <c r="AK716" s="59" t="inlineStr">
        <is>
          <t>1</t>
        </is>
      </c>
      <c r="AL716" s="59" t="inlineStr"/>
      <c r="AM716" s="59" t="inlineStr"/>
      <c r="AN716" s="59" t="inlineStr"/>
      <c r="AO716" s="59" t="inlineStr"/>
      <c r="AP716" s="59" t="inlineStr"/>
      <c r="AQ716" s="59" t="inlineStr"/>
      <c r="AR716" s="59" t="inlineStr"/>
      <c r="AS716" s="59" t="inlineStr">
        <is>
          <t>2</t>
        </is>
      </c>
      <c r="AT716" s="59" t="inlineStr"/>
      <c r="AU716" s="59" t="inlineStr">
        <is>
          <t>2</t>
        </is>
      </c>
      <c r="AV716" s="59" t="inlineStr"/>
      <c r="AW716" s="59" t="inlineStr"/>
      <c r="AX716" s="59" t="inlineStr"/>
      <c r="AY716" s="59" t="inlineStr"/>
      <c r="AZ716" s="59" t="inlineStr"/>
      <c r="BA716" s="59" t="inlineStr"/>
      <c r="BB716" s="59" t="inlineStr"/>
      <c r="BC716" s="59" t="inlineStr">
        <is>
          <t>2</t>
        </is>
      </c>
      <c r="BD716" s="59" t="inlineStr"/>
      <c r="BE716" s="59" t="inlineStr"/>
      <c r="BF716" s="59" t="inlineStr"/>
      <c r="BG716" s="59" t="inlineStr">
        <is>
          <t>1</t>
        </is>
      </c>
      <c r="BH716" s="59" t="inlineStr"/>
      <c r="BI716" s="59" t="inlineStr"/>
      <c r="BJ716" s="59" t="inlineStr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inlineStr">
        <is>
          <t>A964</t>
        </is>
      </c>
      <c r="B717" s="56" t="inlineStr">
        <is>
          <t>Lê Văn Thành</t>
        </is>
      </c>
      <c r="C717" s="63" t="inlineStr">
        <is>
          <t>X2 Line 2-1</t>
        </is>
      </c>
      <c r="D717" s="70" t="inlineStr">
        <is>
          <t>Trực tiếp</t>
        </is>
      </c>
      <c r="E717" s="55" t="inlineStr">
        <is>
          <t>2017-07-24</t>
        </is>
      </c>
      <c r="F717" s="55" t="inlineStr"/>
      <c r="G717" s="59" t="inlineStr"/>
      <c r="H717" s="59" t="inlineStr"/>
      <c r="I717" s="61" t="inlineStr"/>
      <c r="J717" s="61" t="inlineStr"/>
      <c r="K717" s="59" t="inlineStr"/>
      <c r="L717" s="59" t="inlineStr"/>
      <c r="M717" s="59" t="inlineStr"/>
      <c r="N717" s="59" t="inlineStr"/>
      <c r="O717" s="61" t="inlineStr"/>
      <c r="P717" s="61" t="inlineStr"/>
      <c r="Q717" s="59" t="inlineStr"/>
      <c r="R717" s="59" t="inlineStr"/>
      <c r="S717" s="59" t="inlineStr"/>
      <c r="T717" s="59" t="inlineStr"/>
      <c r="U717" s="59" t="inlineStr"/>
      <c r="V717" s="59" t="inlineStr"/>
      <c r="W717" s="59" t="inlineStr"/>
      <c r="X717" s="59" t="inlineStr"/>
      <c r="Y717" s="59" t="inlineStr"/>
      <c r="Z717" s="59" t="inlineStr"/>
      <c r="AA717" s="59" t="inlineStr">
        <is>
          <t>Nghi</t>
        </is>
      </c>
      <c r="AB717" s="59" t="inlineStr"/>
      <c r="AC717" s="59" t="inlineStr"/>
      <c r="AD717" s="59" t="inlineStr"/>
      <c r="AE717" s="59" t="inlineStr"/>
      <c r="AF717" s="59" t="inlineStr"/>
      <c r="AG717" s="59" t="inlineStr"/>
      <c r="AH717" s="59" t="inlineStr"/>
      <c r="AI717" s="59" t="inlineStr"/>
      <c r="AJ717" s="59" t="inlineStr"/>
      <c r="AK717" s="59" t="inlineStr"/>
      <c r="AL717" s="59" t="inlineStr"/>
      <c r="AM717" s="59" t="inlineStr"/>
      <c r="AN717" s="59" t="inlineStr"/>
      <c r="AO717" s="59" t="inlineStr"/>
      <c r="AP717" s="59" t="inlineStr"/>
      <c r="AQ717" s="59" t="inlineStr"/>
      <c r="AR717" s="59" t="inlineStr">
        <is>
          <t>60</t>
        </is>
      </c>
      <c r="AS717" s="59" t="inlineStr"/>
      <c r="AT717" s="59" t="inlineStr"/>
      <c r="AU717" s="59" t="inlineStr"/>
      <c r="AV717" s="59" t="inlineStr"/>
      <c r="AW717" s="59" t="inlineStr"/>
      <c r="AX717" s="59" t="inlineStr"/>
      <c r="AY717" s="59" t="inlineStr"/>
      <c r="AZ717" s="59" t="inlineStr"/>
      <c r="BA717" s="59" t="inlineStr"/>
      <c r="BB717" s="59" t="inlineStr"/>
      <c r="BC717" s="59" t="inlineStr"/>
      <c r="BD717" s="59" t="inlineStr"/>
      <c r="BE717" s="59" t="inlineStr"/>
      <c r="BF717" s="59" t="inlineStr"/>
      <c r="BG717" s="59" t="inlineStr">
        <is>
          <t>Nghi</t>
        </is>
      </c>
      <c r="BH717" s="59" t="inlineStr"/>
      <c r="BI717" s="59" t="inlineStr"/>
      <c r="BJ717" s="59" t="inlineStr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inlineStr">
        <is>
          <t>A967</t>
        </is>
      </c>
      <c r="B718" s="56" t="inlineStr">
        <is>
          <t>Nguyễn Thị Kiều Trang</t>
        </is>
      </c>
      <c r="C718" s="63" t="inlineStr">
        <is>
          <t>QA/QC X1 Ép</t>
        </is>
      </c>
      <c r="D718" s="70" t="inlineStr">
        <is>
          <t>Trực tiếp</t>
        </is>
      </c>
      <c r="E718" s="55" t="inlineStr">
        <is>
          <t>2017-07-20</t>
        </is>
      </c>
      <c r="F718" s="55" t="inlineStr"/>
      <c r="G718" s="59" t="inlineStr"/>
      <c r="H718" s="59" t="inlineStr"/>
      <c r="I718" s="61" t="inlineStr"/>
      <c r="J718" s="61" t="inlineStr"/>
      <c r="K718" s="59" t="inlineStr"/>
      <c r="L718" s="59" t="inlineStr"/>
      <c r="M718" s="59" t="inlineStr"/>
      <c r="N718" s="59" t="inlineStr"/>
      <c r="O718" s="61" t="inlineStr">
        <is>
          <t>Nghi</t>
        </is>
      </c>
      <c r="P718" s="61" t="inlineStr"/>
      <c r="Q718" s="59" t="inlineStr"/>
      <c r="R718" s="59" t="inlineStr"/>
      <c r="S718" s="59" t="inlineStr"/>
      <c r="T718" s="59" t="inlineStr"/>
      <c r="U718" s="59" t="inlineStr"/>
      <c r="V718" s="59" t="inlineStr"/>
      <c r="W718" s="59" t="inlineStr"/>
      <c r="X718" s="59" t="inlineStr"/>
      <c r="Y718" s="59" t="inlineStr"/>
      <c r="Z718" s="59" t="inlineStr"/>
      <c r="AA718" s="59" t="inlineStr"/>
      <c r="AB718" s="59" t="inlineStr"/>
      <c r="AC718" s="59" t="inlineStr"/>
      <c r="AD718" s="59" t="inlineStr"/>
      <c r="AE718" s="59" t="inlineStr"/>
      <c r="AF718" s="59" t="inlineStr"/>
      <c r="AG718" s="59" t="inlineStr"/>
      <c r="AH718" s="59" t="inlineStr"/>
      <c r="AI718" s="59" t="inlineStr"/>
      <c r="AJ718" s="59" t="inlineStr"/>
      <c r="AK718" s="59" t="inlineStr"/>
      <c r="AL718" s="59" t="inlineStr"/>
      <c r="AM718" s="59" t="inlineStr"/>
      <c r="AN718" s="59" t="inlineStr"/>
      <c r="AO718" s="59" t="inlineStr"/>
      <c r="AP718" s="59" t="inlineStr"/>
      <c r="AQ718" s="59" t="inlineStr"/>
      <c r="AR718" s="59" t="inlineStr"/>
      <c r="AS718" s="59" t="inlineStr"/>
      <c r="AT718" s="59" t="inlineStr"/>
      <c r="AU718" s="59" t="inlineStr"/>
      <c r="AV718" s="59" t="inlineStr"/>
      <c r="AW718" s="59" t="inlineStr"/>
      <c r="AX718" s="59" t="inlineStr"/>
      <c r="AY718" s="59" t="inlineStr"/>
      <c r="AZ718" s="59" t="inlineStr"/>
      <c r="BA718" s="59" t="inlineStr"/>
      <c r="BB718" s="59" t="inlineStr"/>
      <c r="BC718" s="59" t="inlineStr"/>
      <c r="BD718" s="59" t="inlineStr"/>
      <c r="BE718" s="59" t="inlineStr"/>
      <c r="BF718" s="59" t="inlineStr"/>
      <c r="BG718" s="59" t="inlineStr"/>
      <c r="BH718" s="59" t="inlineStr"/>
      <c r="BI718" s="59" t="inlineStr"/>
      <c r="BJ718" s="59" t="inlineStr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inlineStr">
        <is>
          <t>A982</t>
        </is>
      </c>
      <c r="B719" s="56" t="inlineStr">
        <is>
          <t>Nguyễn Hoàng Tuấn</t>
        </is>
      </c>
      <c r="C719" s="63" t="inlineStr">
        <is>
          <t>Khuôn Lập trình-gia công</t>
        </is>
      </c>
      <c r="D719" s="70" t="inlineStr">
        <is>
          <t>Trực tiếp</t>
        </is>
      </c>
      <c r="E719" s="55" t="inlineStr">
        <is>
          <t>2017-08-10</t>
        </is>
      </c>
      <c r="F719" s="55" t="inlineStr"/>
      <c r="G719" s="59" t="inlineStr"/>
      <c r="H719" s="59" t="inlineStr"/>
      <c r="I719" s="61" t="inlineStr">
        <is>
          <t>56</t>
        </is>
      </c>
      <c r="J719" s="61" t="inlineStr"/>
      <c r="K719" s="59" t="inlineStr"/>
      <c r="L719" s="59" t="inlineStr">
        <is>
          <t>229</t>
        </is>
      </c>
      <c r="M719" s="59" t="inlineStr"/>
      <c r="N719" s="59" t="inlineStr"/>
      <c r="O719" s="61" t="inlineStr">
        <is>
          <t>65</t>
        </is>
      </c>
      <c r="P719" s="61" t="inlineStr"/>
      <c r="Q719" s="59" t="inlineStr"/>
      <c r="R719" s="59" t="inlineStr"/>
      <c r="S719" s="59" t="inlineStr"/>
      <c r="T719" s="59" t="inlineStr"/>
      <c r="U719" s="59" t="inlineStr"/>
      <c r="V719" s="59" t="inlineStr"/>
      <c r="W719" s="59" t="inlineStr"/>
      <c r="X719" s="59" t="inlineStr"/>
      <c r="Y719" s="59" t="inlineStr"/>
      <c r="Z719" s="59" t="inlineStr"/>
      <c r="AA719" s="59" t="inlineStr"/>
      <c r="AB719" s="59" t="inlineStr"/>
      <c r="AC719" s="59" t="inlineStr"/>
      <c r="AD719" s="59" t="inlineStr"/>
      <c r="AE719" s="59" t="inlineStr"/>
      <c r="AF719" s="59" t="inlineStr"/>
      <c r="AG719" s="59" t="inlineStr"/>
      <c r="AH719" s="59" t="inlineStr"/>
      <c r="AI719" s="59" t="inlineStr"/>
      <c r="AJ719" s="59" t="inlineStr"/>
      <c r="AK719" s="59" t="inlineStr"/>
      <c r="AL719" s="59" t="inlineStr"/>
      <c r="AM719" s="59" t="inlineStr"/>
      <c r="AN719" s="59" t="inlineStr"/>
      <c r="AO719" s="59" t="inlineStr"/>
      <c r="AP719" s="59" t="inlineStr"/>
      <c r="AQ719" s="59" t="inlineStr"/>
      <c r="AR719" s="59" t="inlineStr"/>
      <c r="AS719" s="59" t="inlineStr"/>
      <c r="AT719" s="59" t="inlineStr"/>
      <c r="AU719" s="59" t="inlineStr"/>
      <c r="AV719" s="59" t="inlineStr"/>
      <c r="AW719" s="59" t="inlineStr"/>
      <c r="AX719" s="59" t="inlineStr"/>
      <c r="AY719" s="59" t="inlineStr"/>
      <c r="AZ719" s="59" t="inlineStr"/>
      <c r="BA719" s="59" t="inlineStr"/>
      <c r="BB719" s="59" t="inlineStr"/>
      <c r="BC719" s="59" t="inlineStr"/>
      <c r="BD719" s="59" t="inlineStr"/>
      <c r="BE719" s="59" t="inlineStr"/>
      <c r="BF719" s="59" t="inlineStr"/>
      <c r="BG719" s="59" t="inlineStr"/>
      <c r="BH719" s="59" t="inlineStr"/>
      <c r="BI719" s="59" t="inlineStr"/>
      <c r="BJ719" s="59" t="inlineStr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inlineStr">
        <is>
          <t>A987</t>
        </is>
      </c>
      <c r="B720" s="56" t="inlineStr">
        <is>
          <t>Lê Thị Thu Trang</t>
        </is>
      </c>
      <c r="C720" s="63" t="inlineStr">
        <is>
          <t>QA/QC X1 Ép</t>
        </is>
      </c>
      <c r="D720" s="70" t="inlineStr">
        <is>
          <t>Trực tiếp</t>
        </is>
      </c>
      <c r="E720" s="55" t="inlineStr">
        <is>
          <t>2017-08-17</t>
        </is>
      </c>
      <c r="F720" s="55" t="inlineStr"/>
      <c r="G720" s="59" t="inlineStr"/>
      <c r="H720" s="59" t="inlineStr"/>
      <c r="I720" s="61" t="inlineStr"/>
      <c r="J720" s="61" t="inlineStr"/>
      <c r="K720" s="59" t="inlineStr"/>
      <c r="L720" s="59" t="inlineStr"/>
      <c r="M720" s="59" t="inlineStr"/>
      <c r="N720" s="59" t="inlineStr"/>
      <c r="O720" s="61" t="inlineStr"/>
      <c r="P720" s="61" t="inlineStr"/>
      <c r="Q720" s="59" t="inlineStr"/>
      <c r="R720" s="59" t="inlineStr"/>
      <c r="S720" s="59" t="inlineStr">
        <is>
          <t>130</t>
        </is>
      </c>
      <c r="T720" s="59" t="inlineStr"/>
      <c r="U720" s="59" t="inlineStr"/>
      <c r="V720" s="59" t="inlineStr"/>
      <c r="W720" s="59" t="inlineStr"/>
      <c r="X720" s="59" t="inlineStr"/>
      <c r="Y720" s="59" t="inlineStr"/>
      <c r="Z720" s="59" t="inlineStr"/>
      <c r="AA720" s="59" t="inlineStr"/>
      <c r="AB720" s="59" t="inlineStr"/>
      <c r="AC720" s="59" t="inlineStr"/>
      <c r="AD720" s="59" t="inlineStr"/>
      <c r="AE720" s="59" t="inlineStr"/>
      <c r="AF720" s="59" t="inlineStr"/>
      <c r="AG720" s="59" t="inlineStr"/>
      <c r="AH720" s="59" t="inlineStr"/>
      <c r="AI720" s="59" t="inlineStr"/>
      <c r="AJ720" s="59" t="inlineStr"/>
      <c r="AK720" s="59" t="inlineStr"/>
      <c r="AL720" s="59" t="inlineStr"/>
      <c r="AM720" s="59" t="inlineStr"/>
      <c r="AN720" s="59" t="inlineStr"/>
      <c r="AO720" s="59" t="inlineStr"/>
      <c r="AP720" s="59" t="inlineStr"/>
      <c r="AQ720" s="59" t="inlineStr"/>
      <c r="AR720" s="59" t="inlineStr"/>
      <c r="AS720" s="59" t="inlineStr"/>
      <c r="AT720" s="59" t="inlineStr"/>
      <c r="AU720" s="59" t="inlineStr"/>
      <c r="AV720" s="59" t="inlineStr"/>
      <c r="AW720" s="59" t="inlineStr"/>
      <c r="AX720" s="59" t="inlineStr"/>
      <c r="AY720" s="59" t="inlineStr"/>
      <c r="AZ720" s="59" t="inlineStr"/>
      <c r="BA720" s="59" t="inlineStr"/>
      <c r="BB720" s="59" t="inlineStr"/>
      <c r="BC720" s="59" t="inlineStr"/>
      <c r="BD720" s="59" t="inlineStr"/>
      <c r="BE720" s="59" t="inlineStr"/>
      <c r="BF720" s="59" t="inlineStr"/>
      <c r="BG720" s="59" t="inlineStr"/>
      <c r="BH720" s="59" t="inlineStr"/>
      <c r="BI720" s="59" t="inlineStr"/>
      <c r="BJ720" s="59" t="inlineStr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