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/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/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>
        <is>
          <t>Nghi</t>
        </is>
      </c>
      <c r="AR11" s="60" t="inlineStr"/>
      <c r="AS11" s="60" t="inlineStr"/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/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/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>
        <is>
          <t>Nghi</t>
        </is>
      </c>
      <c r="AR12" s="60" t="inlineStr"/>
      <c r="AS12" s="60" t="inlineStr"/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>
        <is>
          <t>3</t>
        </is>
      </c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>
        <is>
          <t>QCC</t>
        </is>
      </c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>
        <is>
          <t>Nghi</t>
        </is>
      </c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>
        <is>
          <t>2</t>
        </is>
      </c>
      <c r="AE14" s="60" t="inlineStr"/>
      <c r="AF14" s="60" t="inlineStr"/>
      <c r="AG14" s="60" t="inlineStr">
        <is>
          <t>Nghi</t>
        </is>
      </c>
      <c r="AH14" s="60" t="inlineStr"/>
      <c r="AI14" s="60" t="inlineStr"/>
      <c r="AJ14" s="60" t="inlineStr"/>
      <c r="AK14" s="60" t="inlineStr"/>
      <c r="AL14" s="60" t="inlineStr"/>
      <c r="AM14" s="60" t="inlineStr">
        <is>
          <t>1</t>
        </is>
      </c>
      <c r="AN14" s="60" t="inlineStr"/>
      <c r="AO14" s="60" t="inlineStr"/>
      <c r="AP14" s="60" t="inlineStr"/>
      <c r="AQ14" s="60" t="inlineStr">
        <is>
          <t>Nghi</t>
        </is>
      </c>
      <c r="AR14" s="60" t="inlineStr"/>
      <c r="AS14" s="60" t="inlineStr"/>
      <c r="AT14" s="60" t="inlineStr"/>
      <c r="AU14" s="60" t="inlineStr">
        <is>
          <t>6</t>
        </is>
      </c>
      <c r="AV14" s="60" t="inlineStr"/>
      <c r="AW14" s="60" t="inlineStr">
        <is>
          <t>1</t>
        </is>
      </c>
      <c r="AX14" s="60" t="inlineStr"/>
      <c r="AY14" s="61" t="inlineStr">
        <is>
          <t>23</t>
        </is>
      </c>
      <c r="AZ14" s="60" t="inlineStr">
        <is>
          <t>QCC</t>
        </is>
      </c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>
        <is>
          <t>238</t>
        </is>
      </c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>
        <is>
          <t>Nghi</t>
        </is>
      </c>
      <c r="AZ15" s="60" t="inlineStr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>
        <is>
          <t>Nghi</t>
        </is>
      </c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>
        <is>
          <t>QCC</t>
        </is>
      </c>
      <c r="AU16" s="60" t="inlineStr">
        <is>
          <t>Nghi</t>
        </is>
      </c>
      <c r="AV16" s="60" t="inlineStr"/>
      <c r="AW16" s="60" t="inlineStr"/>
      <c r="AX16" s="60" t="inlineStr"/>
      <c r="AY16" s="60" t="inlineStr">
        <is>
          <t>Nghi</t>
        </is>
      </c>
      <c r="AZ16" s="60" t="inlineStr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>
        <is>
          <t>QCC</t>
        </is>
      </c>
      <c r="O17" s="60" t="inlineStr">
        <is>
          <t>Nghi</t>
        </is>
      </c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>
        <is>
          <t>235</t>
        </is>
      </c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>
        <is>
          <t>56</t>
        </is>
      </c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>
        <is>
          <t>QCC</t>
        </is>
      </c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>
        <is>
          <t>Nghi</t>
        </is>
      </c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>
        <is>
          <t>Nghi</t>
        </is>
      </c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>
        <is>
          <t>QCC</t>
        </is>
      </c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/>
      <c r="AN19" s="60" t="inlineStr"/>
      <c r="AO19" s="60" t="inlineStr"/>
      <c r="AP19" s="60" t="inlineStr"/>
      <c r="AQ19" s="60" t="inlineStr"/>
      <c r="AR19" s="60" t="inlineStr">
        <is>
          <t>120</t>
        </is>
      </c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>
        <is>
          <t>Nghi</t>
        </is>
      </c>
      <c r="AZ19" s="60" t="inlineStr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>
        <is>
          <t>58</t>
        </is>
      </c>
      <c r="U20" s="60" t="inlineStr"/>
      <c r="V20" s="60" t="inlineStr">
        <is>
          <t>117</t>
        </is>
      </c>
      <c r="W20" s="60" t="inlineStr">
        <is>
          <t>Nghi</t>
        </is>
      </c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>
        <is>
          <t>119</t>
        </is>
      </c>
      <c r="AE20" s="60" t="inlineStr">
        <is>
          <t>Nghi</t>
        </is>
      </c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/>
      <c r="AN20" s="60" t="inlineStr"/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/>
      <c r="AZ20" s="60" t="inlineStr">
        <is>
          <t>QCC</t>
        </is>
      </c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/>
      <c r="N21" s="60" t="inlineStr"/>
      <c r="O21" s="61" t="inlineStr"/>
      <c r="P21" s="60" t="inlineStr">
        <is>
          <t>27</t>
        </is>
      </c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>
        <is>
          <t>117</t>
        </is>
      </c>
      <c r="Y21" s="61" t="inlineStr">
        <is>
          <t>1</t>
        </is>
      </c>
      <c r="Z21" s="60" t="inlineStr"/>
      <c r="AA21" s="61" t="inlineStr"/>
      <c r="AB21" s="60" t="inlineStr"/>
      <c r="AC21" s="60" t="inlineStr">
        <is>
          <t>94</t>
        </is>
      </c>
      <c r="AD21" s="60" t="inlineStr">
        <is>
          <t>8</t>
        </is>
      </c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>
        <is>
          <t>QCC</t>
        </is>
      </c>
      <c r="AM21" s="60" t="inlineStr">
        <is>
          <t>2</t>
        </is>
      </c>
      <c r="AN21" s="60" t="inlineStr"/>
      <c r="AO21" s="61" t="inlineStr">
        <is>
          <t>Nghi</t>
        </is>
      </c>
      <c r="AP21" s="60" t="inlineStr"/>
      <c r="AQ21" s="60" t="inlineStr">
        <is>
          <t>Nghi</t>
        </is>
      </c>
      <c r="AR21" s="60" t="inlineStr"/>
      <c r="AS21" s="60" t="inlineStr"/>
      <c r="AT21" s="60" t="inlineStr"/>
      <c r="AU21" s="60" t="inlineStr">
        <is>
          <t>149</t>
        </is>
      </c>
      <c r="AV21" s="60" t="inlineStr"/>
      <c r="AW21" s="60" t="inlineStr">
        <is>
          <t>2</t>
        </is>
      </c>
      <c r="AX21" s="60" t="inlineStr"/>
      <c r="AY21" s="60" t="inlineStr">
        <is>
          <t>Nghi</t>
        </is>
      </c>
      <c r="AZ21" s="60" t="inlineStr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>
        <is>
          <t>118</t>
        </is>
      </c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/>
      <c r="AP22" s="60" t="inlineStr"/>
      <c r="AQ22" s="61" t="inlineStr"/>
      <c r="AR22" s="60" t="inlineStr"/>
      <c r="AS22" s="61" t="inlineStr"/>
      <c r="AT22" s="61" t="inlineStr"/>
      <c r="AU22" s="61" t="inlineStr"/>
      <c r="AV22" s="60" t="inlineStr"/>
      <c r="AW22" s="60" t="inlineStr">
        <is>
          <t>Nghi</t>
        </is>
      </c>
      <c r="AX22" s="60" t="inlineStr"/>
      <c r="AY22" s="60" t="inlineStr">
        <is>
          <t>Nghi</t>
        </is>
      </c>
      <c r="AZ22" s="60" t="inlineStr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>
        <is>
          <t>49</t>
        </is>
      </c>
      <c r="J23" s="60" t="inlineStr"/>
      <c r="K23" s="60" t="inlineStr"/>
      <c r="L23" s="60" t="inlineStr"/>
      <c r="M23" s="60" t="inlineStr">
        <is>
          <t>3</t>
        </is>
      </c>
      <c r="N23" s="60" t="inlineStr"/>
      <c r="O23" s="60" t="inlineStr">
        <is>
          <t>3</t>
        </is>
      </c>
      <c r="P23" s="60" t="inlineStr">
        <is>
          <t>19</t>
        </is>
      </c>
      <c r="Q23" s="60" t="inlineStr"/>
      <c r="R23" s="60" t="inlineStr"/>
      <c r="S23" s="60" t="inlineStr"/>
      <c r="T23" s="60" t="inlineStr"/>
      <c r="U23" s="60" t="inlineStr">
        <is>
          <t>1</t>
        </is>
      </c>
      <c r="V23" s="60" t="inlineStr">
        <is>
          <t>4</t>
        </is>
      </c>
      <c r="W23" s="60" t="inlineStr">
        <is>
          <t>3</t>
        </is>
      </c>
      <c r="X23" s="60" t="inlineStr"/>
      <c r="Y23" s="60" t="inlineStr">
        <is>
          <t>5</t>
        </is>
      </c>
      <c r="Z23" s="60" t="inlineStr"/>
      <c r="AA23" s="60" t="inlineStr"/>
      <c r="AB23" s="60" t="inlineStr"/>
      <c r="AC23" s="61" t="inlineStr"/>
      <c r="AD23" s="60" t="inlineStr">
        <is>
          <t>254</t>
        </is>
      </c>
      <c r="AE23" s="61" t="inlineStr"/>
      <c r="AF23" s="61" t="inlineStr"/>
      <c r="AG23" s="61" t="inlineStr">
        <is>
          <t>1</t>
        </is>
      </c>
      <c r="AH23" s="60" t="inlineStr"/>
      <c r="AI23" s="60" t="inlineStr"/>
      <c r="AJ23" s="60" t="inlineStr"/>
      <c r="AK23" s="60" t="inlineStr">
        <is>
          <t>4</t>
        </is>
      </c>
      <c r="AL23" s="60" t="inlineStr"/>
      <c r="AM23" s="60" t="inlineStr"/>
      <c r="AN23" s="60" t="inlineStr"/>
      <c r="AO23" s="60" t="inlineStr"/>
      <c r="AP23" s="60" t="inlineStr"/>
      <c r="AQ23" s="60" t="inlineStr">
        <is>
          <t>Nghi</t>
        </is>
      </c>
      <c r="AR23" s="60" t="inlineStr"/>
      <c r="AS23" s="60" t="inlineStr"/>
      <c r="AT23" s="60" t="inlineStr"/>
      <c r="AU23" s="60" t="inlineStr">
        <is>
          <t>3</t>
        </is>
      </c>
      <c r="AV23" s="60" t="inlineStr"/>
      <c r="AW23" s="60" t="inlineStr"/>
      <c r="AX23" s="60" t="inlineStr"/>
      <c r="AY23" s="60" t="inlineStr">
        <is>
          <t>2</t>
        </is>
      </c>
      <c r="AZ23" s="60" t="inlineStr">
        <is>
          <t>QCC</t>
        </is>
      </c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>
        <is>
          <t>56</t>
        </is>
      </c>
      <c r="U24" s="60" t="inlineStr"/>
      <c r="V24" s="60" t="inlineStr">
        <is>
          <t>55</t>
        </is>
      </c>
      <c r="W24" s="61" t="inlineStr"/>
      <c r="X24" s="60" t="inlineStr">
        <is>
          <t>56</t>
        </is>
      </c>
      <c r="Y24" s="60" t="inlineStr"/>
      <c r="Z24" s="60" t="inlineStr">
        <is>
          <t>178</t>
        </is>
      </c>
      <c r="AA24" s="60" t="inlineStr"/>
      <c r="AB24" s="60" t="inlineStr">
        <is>
          <t>176</t>
        </is>
      </c>
      <c r="AC24" s="61" t="inlineStr"/>
      <c r="AD24" s="60" t="inlineStr">
        <is>
          <t>56</t>
        </is>
      </c>
      <c r="AE24" s="60" t="inlineStr">
        <is>
          <t>Nghi</t>
        </is>
      </c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>
        <is>
          <t>150</t>
        </is>
      </c>
      <c r="AP24" s="60" t="inlineStr"/>
      <c r="AQ24" s="61" t="inlineStr">
        <is>
          <t>96</t>
        </is>
      </c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>
        <is>
          <t>Nghi</t>
        </is>
      </c>
      <c r="AZ24" s="60" t="inlineStr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>
        <is>
          <t>239</t>
        </is>
      </c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>
        <is>
          <t>QCC</t>
        </is>
      </c>
      <c r="AD25" s="60" t="inlineStr">
        <is>
          <t>19</t>
        </is>
      </c>
      <c r="AE25" s="60" t="inlineStr">
        <is>
          <t>240</t>
        </is>
      </c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/>
      <c r="AR25" s="60" t="inlineStr">
        <is>
          <t>59</t>
        </is>
      </c>
      <c r="AS25" s="60" t="inlineStr"/>
      <c r="AT25" s="60" t="inlineStr"/>
      <c r="AU25" s="60" t="inlineStr"/>
      <c r="AV25" s="60" t="inlineStr"/>
      <c r="AW25" s="60" t="inlineStr"/>
      <c r="AX25" s="60" t="inlineStr"/>
      <c r="AY25" s="61" t="inlineStr">
        <is>
          <t>Nghi</t>
        </is>
      </c>
      <c r="AZ25" s="60" t="inlineStr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>
        <is>
          <t>Nghi</t>
        </is>
      </c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>
        <is>
          <t>QCC</t>
        </is>
      </c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>
        <is>
          <t>119</t>
        </is>
      </c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>
        <is>
          <t>Nghi</t>
        </is>
      </c>
      <c r="AZ27" s="60" t="inlineStr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59</t>
        </is>
      </c>
      <c r="I28" s="61" t="inlineStr"/>
      <c r="J28" s="60" t="inlineStr">
        <is>
          <t>58</t>
        </is>
      </c>
      <c r="K28" s="61" t="inlineStr"/>
      <c r="L28" s="60" t="inlineStr">
        <is>
          <t>57</t>
        </is>
      </c>
      <c r="M28" s="61" t="inlineStr"/>
      <c r="N28" s="60" t="inlineStr">
        <is>
          <t>59</t>
        </is>
      </c>
      <c r="O28" s="61" t="inlineStr"/>
      <c r="P28" s="60" t="inlineStr">
        <is>
          <t>59</t>
        </is>
      </c>
      <c r="Q28" s="60" t="inlineStr"/>
      <c r="R28" s="60" t="inlineStr"/>
      <c r="S28" s="61" t="inlineStr"/>
      <c r="T28" s="60" t="inlineStr">
        <is>
          <t>59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59</t>
        </is>
      </c>
      <c r="AA28" s="61" t="inlineStr"/>
      <c r="AB28" s="60" t="inlineStr">
        <is>
          <t>149</t>
        </is>
      </c>
      <c r="AC28" s="61" t="inlineStr"/>
      <c r="AD28" s="60" t="inlineStr">
        <is>
          <t>58</t>
        </is>
      </c>
      <c r="AE28" s="60" t="inlineStr"/>
      <c r="AF28" s="60" t="inlineStr"/>
      <c r="AG28" s="61" t="inlineStr"/>
      <c r="AH28" s="60" t="inlineStr">
        <is>
          <t>59</t>
        </is>
      </c>
      <c r="AI28" s="61" t="inlineStr"/>
      <c r="AJ28" s="60" t="inlineStr">
        <is>
          <t>59</t>
        </is>
      </c>
      <c r="AK28" s="61" t="inlineStr"/>
      <c r="AL28" s="60" t="inlineStr">
        <is>
          <t>58</t>
        </is>
      </c>
      <c r="AM28" s="61" t="inlineStr"/>
      <c r="AN28" s="60" t="inlineStr">
        <is>
          <t>59</t>
        </is>
      </c>
      <c r="AO28" s="61" t="inlineStr"/>
      <c r="AP28" s="60" t="inlineStr">
        <is>
          <t>59</t>
        </is>
      </c>
      <c r="AQ28" s="61" t="inlineStr"/>
      <c r="AR28" s="60" t="inlineStr">
        <is>
          <t>59</t>
        </is>
      </c>
      <c r="AS28" s="60" t="inlineStr">
        <is>
          <t>53</t>
        </is>
      </c>
      <c r="AT28" s="60" t="inlineStr"/>
      <c r="AU28" s="60" t="inlineStr"/>
      <c r="AV28" s="60" t="inlineStr">
        <is>
          <t>56</t>
        </is>
      </c>
      <c r="AW28" s="60" t="inlineStr"/>
      <c r="AX28" s="60" t="inlineStr">
        <is>
          <t>58</t>
        </is>
      </c>
      <c r="AY28" s="61" t="inlineStr"/>
      <c r="AZ28" s="60" t="inlineStr">
        <is>
          <t>QCC</t>
        </is>
      </c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>
        <is>
          <t>Nghi</t>
        </is>
      </c>
      <c r="H29" s="60" t="inlineStr"/>
      <c r="I29" s="61" t="inlineStr"/>
      <c r="J29" s="60" t="inlineStr">
        <is>
          <t>116</t>
        </is>
      </c>
      <c r="K29" s="61" t="inlineStr"/>
      <c r="L29" s="60" t="inlineStr">
        <is>
          <t>117</t>
        </is>
      </c>
      <c r="M29" s="61" t="inlineStr"/>
      <c r="N29" s="60" t="inlineStr">
        <is>
          <t>108</t>
        </is>
      </c>
      <c r="O29" s="61" t="inlineStr"/>
      <c r="P29" s="60" t="inlineStr">
        <is>
          <t>177</t>
        </is>
      </c>
      <c r="Q29" s="60" t="inlineStr"/>
      <c r="R29" s="60" t="inlineStr">
        <is>
          <t>269</t>
        </is>
      </c>
      <c r="S29" s="60" t="inlineStr"/>
      <c r="T29" s="60" t="inlineStr">
        <is>
          <t>115</t>
        </is>
      </c>
      <c r="U29" s="60" t="inlineStr"/>
      <c r="V29" s="60" t="inlineStr">
        <is>
          <t>118</t>
        </is>
      </c>
      <c r="W29" s="60" t="inlineStr"/>
      <c r="X29" s="60" t="inlineStr">
        <is>
          <t>97</t>
        </is>
      </c>
      <c r="Y29" s="60" t="inlineStr"/>
      <c r="Z29" s="60" t="inlineStr">
        <is>
          <t>117</t>
        </is>
      </c>
      <c r="AA29" s="60" t="inlineStr"/>
      <c r="AB29" s="60" t="inlineStr">
        <is>
          <t>113</t>
        </is>
      </c>
      <c r="AC29" s="60" t="inlineStr"/>
      <c r="AD29" s="60" t="inlineStr">
        <is>
          <t>177</t>
        </is>
      </c>
      <c r="AE29" s="60" t="inlineStr"/>
      <c r="AF29" s="60" t="inlineStr">
        <is>
          <t>30</t>
        </is>
      </c>
      <c r="AG29" s="60" t="inlineStr"/>
      <c r="AH29" s="60" t="inlineStr">
        <is>
          <t>44</t>
        </is>
      </c>
      <c r="AI29" s="60" t="inlineStr"/>
      <c r="AJ29" s="60" t="inlineStr">
        <is>
          <t>116</t>
        </is>
      </c>
      <c r="AK29" s="61" t="inlineStr"/>
      <c r="AL29" s="60" t="inlineStr">
        <is>
          <t>113</t>
        </is>
      </c>
      <c r="AM29" s="61" t="inlineStr"/>
      <c r="AN29" s="60" t="inlineStr">
        <is>
          <t>51</t>
        </is>
      </c>
      <c r="AO29" s="61" t="inlineStr"/>
      <c r="AP29" s="60" t="inlineStr">
        <is>
          <t>238</t>
        </is>
      </c>
      <c r="AQ29" s="60" t="inlineStr"/>
      <c r="AR29" s="60" t="inlineStr">
        <is>
          <t>118</t>
        </is>
      </c>
      <c r="AS29" s="60" t="inlineStr"/>
      <c r="AT29" s="60" t="inlineStr">
        <is>
          <t>238</t>
        </is>
      </c>
      <c r="AU29" s="60" t="inlineStr"/>
      <c r="AV29" s="60" t="inlineStr">
        <is>
          <t>118</t>
        </is>
      </c>
      <c r="AW29" s="60" t="inlineStr"/>
      <c r="AX29" s="60" t="inlineStr">
        <is>
          <t>58</t>
        </is>
      </c>
      <c r="AY29" s="60" t="inlineStr"/>
      <c r="AZ29" s="60" t="inlineStr">
        <is>
          <t>QCC</t>
        </is>
      </c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>
        <is>
          <t>Nghi</t>
        </is>
      </c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>
        <is>
          <t>Nghi</t>
        </is>
      </c>
      <c r="AX30" s="60" t="inlineStr"/>
      <c r="AY30" s="60" t="inlineStr"/>
      <c r="AZ30" s="60" t="inlineStr">
        <is>
          <t>QCC</t>
        </is>
      </c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>
        <is>
          <t>QCC</t>
        </is>
      </c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237</t>
        </is>
      </c>
      <c r="K32" s="61" t="inlineStr"/>
      <c r="L32" s="60" t="inlineStr"/>
      <c r="M32" s="61" t="inlineStr"/>
      <c r="N32" s="60" t="inlineStr">
        <is>
          <t>114</t>
        </is>
      </c>
      <c r="O32" s="61" t="inlineStr"/>
      <c r="P32" s="60" t="inlineStr"/>
      <c r="Q32" s="60" t="inlineStr"/>
      <c r="R32" s="60" t="inlineStr">
        <is>
          <t>60</t>
        </is>
      </c>
      <c r="S32" s="60" t="inlineStr"/>
      <c r="T32" s="60" t="inlineStr"/>
      <c r="U32" s="60" t="inlineStr"/>
      <c r="V32" s="60" t="inlineStr">
        <is>
          <t>58</t>
        </is>
      </c>
      <c r="W32" s="60" t="inlineStr"/>
      <c r="X32" s="60" t="inlineStr"/>
      <c r="Y32" s="60" t="inlineStr"/>
      <c r="Z32" s="60" t="inlineStr"/>
      <c r="AA32" s="60" t="inlineStr"/>
      <c r="AB32" s="60" t="inlineStr"/>
      <c r="AC32" s="60" t="inlineStr"/>
      <c r="AD32" s="60" t="inlineStr"/>
      <c r="AE32" s="60" t="inlineStr"/>
      <c r="AF32" s="60" t="inlineStr">
        <is>
          <t>59</t>
        </is>
      </c>
      <c r="AG32" s="60" t="inlineStr"/>
      <c r="AH32" s="60" t="inlineStr">
        <is>
          <t>240</t>
        </is>
      </c>
      <c r="AI32" s="60" t="inlineStr">
        <is>
          <t>Nghi</t>
        </is>
      </c>
      <c r="AJ32" s="60" t="inlineStr"/>
      <c r="AK32" s="60" t="inlineStr"/>
      <c r="AL32" s="60" t="inlineStr"/>
      <c r="AM32" s="60" t="inlineStr"/>
      <c r="AN32" s="60" t="inlineStr"/>
      <c r="AO32" s="60" t="inlineStr"/>
      <c r="AP32" s="60" t="inlineStr"/>
      <c r="AQ32" s="60" t="inlineStr"/>
      <c r="AR32" s="60" t="inlineStr">
        <is>
          <t>60</t>
        </is>
      </c>
      <c r="AS32" s="60" t="inlineStr"/>
      <c r="AT32" s="60" t="inlineStr">
        <is>
          <t>120</t>
        </is>
      </c>
      <c r="AU32" s="60" t="inlineStr"/>
      <c r="AV32" s="60" t="inlineStr"/>
      <c r="AW32" s="60" t="inlineStr"/>
      <c r="AX32" s="60" t="inlineStr"/>
      <c r="AY32" s="60" t="inlineStr"/>
      <c r="AZ32" s="60" t="inlineStr">
        <is>
          <t>QCC</t>
        </is>
      </c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>
        <is>
          <t>Nghi</t>
        </is>
      </c>
      <c r="N33" s="60" t="inlineStr"/>
      <c r="O33" s="61" t="inlineStr"/>
      <c r="P33" s="60" t="inlineStr">
        <is>
          <t>238</t>
        </is>
      </c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>
        <is>
          <t>QCC</t>
        </is>
      </c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>
        <is>
          <t>QCC</t>
        </is>
      </c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>
        <is>
          <t>1</t>
        </is>
      </c>
      <c r="J35" s="60" t="inlineStr"/>
      <c r="K35" s="60" t="inlineStr">
        <is>
          <t>4</t>
        </is>
      </c>
      <c r="L35" s="60" t="inlineStr"/>
      <c r="M35" s="60" t="inlineStr">
        <is>
          <t>2</t>
        </is>
      </c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>
        <is>
          <t>1</t>
        </is>
      </c>
      <c r="V35" s="60" t="inlineStr"/>
      <c r="W35" s="60" t="inlineStr">
        <is>
          <t>30</t>
        </is>
      </c>
      <c r="X35" s="60" t="inlineStr"/>
      <c r="Y35" s="60" t="inlineStr">
        <is>
          <t>2</t>
        </is>
      </c>
      <c r="Z35" s="60" t="inlineStr"/>
      <c r="AA35" s="60" t="inlineStr">
        <is>
          <t>2</t>
        </is>
      </c>
      <c r="AB35" s="60" t="inlineStr"/>
      <c r="AC35" s="61" t="inlineStr">
        <is>
          <t>1</t>
        </is>
      </c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>
        <is>
          <t>2</t>
        </is>
      </c>
      <c r="AL35" s="60" t="inlineStr"/>
      <c r="AM35" s="60" t="inlineStr"/>
      <c r="AN35" s="60" t="inlineStr"/>
      <c r="AO35" s="60" t="inlineStr"/>
      <c r="AP35" s="60" t="inlineStr"/>
      <c r="AQ35" s="61" t="inlineStr">
        <is>
          <t>3</t>
        </is>
      </c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/>
      <c r="AZ35" s="60" t="inlineStr">
        <is>
          <t>QCC</t>
        </is>
      </c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/>
      <c r="P36" s="60" t="inlineStr">
        <is>
          <t>240</t>
        </is>
      </c>
      <c r="Q36" s="61" t="inlineStr">
        <is>
          <t>1</t>
        </is>
      </c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>
        <is>
          <t>240</t>
        </is>
      </c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>
        <is>
          <t>Nghi</t>
        </is>
      </c>
      <c r="AZ36" s="60" t="inlineStr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>
        <is>
          <t>Nghi</t>
        </is>
      </c>
      <c r="AZ37" s="60" t="inlineStr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>
        <is>
          <t>QCC</t>
        </is>
      </c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/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>
        <is>
          <t>Nghi</t>
        </is>
      </c>
      <c r="AZ38" s="60" t="inlineStr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>
        <is>
          <t>QCC</t>
        </is>
      </c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>
        <is>
          <t>Nghi</t>
        </is>
      </c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/>
      <c r="X40" s="60" t="inlineStr">
        <is>
          <t>116</t>
        </is>
      </c>
      <c r="Y40" s="61" t="inlineStr"/>
      <c r="Z40" s="60" t="inlineStr"/>
      <c r="AA40" s="61" t="inlineStr"/>
      <c r="AB40" s="60" t="inlineStr"/>
      <c r="AC40" s="61" t="inlineStr"/>
      <c r="AD40" s="60" t="inlineStr">
        <is>
          <t>3</t>
        </is>
      </c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>
        <is>
          <t>1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>
        <is>
          <t>6</t>
        </is>
      </c>
      <c r="AV40" s="60" t="inlineStr"/>
      <c r="AW40" s="60" t="inlineStr"/>
      <c r="AX40" s="60" t="inlineStr"/>
      <c r="AY40" s="60" t="inlineStr">
        <is>
          <t>Nghi</t>
        </is>
      </c>
      <c r="AZ40" s="60" t="inlineStr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/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>
        <is>
          <t>QCC</t>
        </is>
      </c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>
        <is>
          <t>330</t>
        </is>
      </c>
      <c r="K42" s="60" t="inlineStr"/>
      <c r="L42" s="60" t="inlineStr"/>
      <c r="M42" s="60" t="inlineStr"/>
      <c r="N42" s="60" t="inlineStr"/>
      <c r="O42" s="60" t="inlineStr"/>
      <c r="P42" s="60" t="inlineStr">
        <is>
          <t>240</t>
        </is>
      </c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/>
      <c r="AV42" s="60" t="inlineStr"/>
      <c r="AW42" s="60" t="inlineStr"/>
      <c r="AX42" s="60" t="inlineStr"/>
      <c r="AY42" s="61" t="inlineStr">
        <is>
          <t>Nghi</t>
        </is>
      </c>
      <c r="AZ42" s="60" t="inlineStr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>
        <is>
          <t>Nghi</t>
        </is>
      </c>
      <c r="J43" s="60" t="inlineStr"/>
      <c r="K43" s="60" t="inlineStr">
        <is>
          <t>74</t>
        </is>
      </c>
      <c r="L43" s="60" t="inlineStr"/>
      <c r="M43" s="60" t="inlineStr"/>
      <c r="N43" s="60" t="inlineStr"/>
      <c r="O43" s="60" t="inlineStr">
        <is>
          <t>Nghi</t>
        </is>
      </c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>
        <is>
          <t>58</t>
        </is>
      </c>
      <c r="AD43" s="60" t="inlineStr"/>
      <c r="AE43" s="61" t="inlineStr"/>
      <c r="AF43" s="61" t="inlineStr"/>
      <c r="AG43" s="60" t="inlineStr">
        <is>
          <t>Nghi</t>
        </is>
      </c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/>
      <c r="AX43" s="60" t="inlineStr"/>
      <c r="AY43" s="60" t="inlineStr">
        <is>
          <t>Nghi</t>
        </is>
      </c>
      <c r="AZ43" s="60" t="inlineStr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>
        <is>
          <t>58</t>
        </is>
      </c>
      <c r="I44" s="60" t="inlineStr"/>
      <c r="J44" s="60" t="inlineStr"/>
      <c r="K44" s="60" t="inlineStr"/>
      <c r="L44" s="60" t="inlineStr"/>
      <c r="M44" s="60" t="inlineStr"/>
      <c r="N44" s="60" t="inlineStr"/>
      <c r="O44" s="61" t="inlineStr"/>
      <c r="P44" s="60" t="inlineStr"/>
      <c r="Q44" s="61" t="inlineStr">
        <is>
          <t>Nghi</t>
        </is>
      </c>
      <c r="R44" s="61" t="inlineStr"/>
      <c r="S44" s="61" t="inlineStr"/>
      <c r="T44" s="60" t="inlineStr">
        <is>
          <t>56</t>
        </is>
      </c>
      <c r="U44" s="60" t="inlineStr"/>
      <c r="V44" s="60" t="inlineStr"/>
      <c r="W44" s="61" t="inlineStr"/>
      <c r="X44" s="60" t="inlineStr">
        <is>
          <t>58</t>
        </is>
      </c>
      <c r="Y44" s="61" t="inlineStr"/>
      <c r="Z44" s="60" t="inlineStr"/>
      <c r="AA44" s="60" t="inlineStr"/>
      <c r="AB44" s="60" t="inlineStr"/>
      <c r="AC44" s="60" t="inlineStr"/>
      <c r="AD44" s="60" t="inlineStr">
        <is>
          <t>57</t>
        </is>
      </c>
      <c r="AE44" s="60" t="inlineStr">
        <is>
          <t>Nghi</t>
        </is>
      </c>
      <c r="AF44" s="60" t="inlineStr"/>
      <c r="AG44" s="60" t="inlineStr"/>
      <c r="AH44" s="60" t="inlineStr">
        <is>
          <t>57</t>
        </is>
      </c>
      <c r="AI44" s="60" t="inlineStr"/>
      <c r="AJ44" s="60" t="inlineStr"/>
      <c r="AK44" s="60" t="inlineStr"/>
      <c r="AL44" s="60" t="inlineStr"/>
      <c r="AM44" s="60" t="inlineStr"/>
      <c r="AN44" s="60" t="inlineStr"/>
      <c r="AO44" s="60" t="inlineStr"/>
      <c r="AP44" s="60" t="inlineStr"/>
      <c r="AQ44" s="61" t="inlineStr"/>
      <c r="AR44" s="60" t="inlineStr"/>
      <c r="AS44" s="61" t="inlineStr"/>
      <c r="AT44" s="61" t="inlineStr">
        <is>
          <t>240</t>
        </is>
      </c>
      <c r="AU44" s="61" t="inlineStr"/>
      <c r="AV44" s="60" t="inlineStr"/>
      <c r="AW44" s="60" t="inlineStr"/>
      <c r="AX44" s="60" t="inlineStr"/>
      <c r="AY44" s="60" t="inlineStr"/>
      <c r="AZ44" s="60" t="inlineStr">
        <is>
          <t>QCC</t>
        </is>
      </c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/>
      <c r="Y45" s="61" t="inlineStr"/>
      <c r="Z45" s="60" t="inlineStr"/>
      <c r="AA45" s="60" t="inlineStr">
        <is>
          <t>Nghi</t>
        </is>
      </c>
      <c r="AB45" s="60" t="inlineStr"/>
      <c r="AC45" s="60" t="inlineStr"/>
      <c r="AD45" s="60" t="inlineStr"/>
      <c r="AE45" s="60" t="inlineStr">
        <is>
          <t>Nghi</t>
        </is>
      </c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>
        <is>
          <t>118</t>
        </is>
      </c>
      <c r="AM45" s="60" t="inlineStr"/>
      <c r="AN45" s="60" t="inlineStr"/>
      <c r="AO45" s="60" t="inlineStr"/>
      <c r="AP45" s="60" t="inlineStr"/>
      <c r="AQ45" s="60" t="inlineStr"/>
      <c r="AR45" s="60" t="inlineStr">
        <is>
          <t>119</t>
        </is>
      </c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>
        <is>
          <t>Nghi</t>
        </is>
      </c>
      <c r="AZ45" s="60" t="inlineStr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/>
      <c r="AZ46" s="60" t="inlineStr">
        <is>
          <t>QCC</t>
        </is>
      </c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>
        <is>
          <t>Nghi</t>
        </is>
      </c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>
        <is>
          <t>46</t>
        </is>
      </c>
      <c r="AR47" s="60" t="inlineStr"/>
      <c r="AS47" s="60" t="inlineStr"/>
      <c r="AT47" s="60" t="inlineStr"/>
      <c r="AU47" s="60" t="inlineStr"/>
      <c r="AV47" s="60" t="inlineStr">
        <is>
          <t>210</t>
        </is>
      </c>
      <c r="AW47" s="60" t="inlineStr"/>
      <c r="AX47" s="60" t="inlineStr"/>
      <c r="AY47" s="60" t="inlineStr"/>
      <c r="AZ47" s="60" t="inlineStr">
        <is>
          <t>QCC</t>
        </is>
      </c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>
        <is>
          <t>4</t>
        </is>
      </c>
      <c r="T48" s="60" t="inlineStr"/>
      <c r="U48" s="60" t="inlineStr">
        <is>
          <t>2</t>
        </is>
      </c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>
        <is>
          <t>1</t>
        </is>
      </c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>
        <is>
          <t>Nghi</t>
        </is>
      </c>
      <c r="AZ48" s="60" t="inlineStr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>
        <is>
          <t>4</t>
        </is>
      </c>
      <c r="L49" s="60" t="inlineStr"/>
      <c r="M49" s="60" t="inlineStr"/>
      <c r="N49" s="60" t="inlineStr"/>
      <c r="O49" s="60" t="inlineStr">
        <is>
          <t>Nghi</t>
        </is>
      </c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>
        <is>
          <t>77</t>
        </is>
      </c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>
        <is>
          <t>95</t>
        </is>
      </c>
      <c r="AM49" s="60" t="inlineStr"/>
      <c r="AN49" s="60" t="inlineStr"/>
      <c r="AO49" s="60" t="inlineStr">
        <is>
          <t>Nghi</t>
        </is>
      </c>
      <c r="AP49" s="60" t="inlineStr"/>
      <c r="AQ49" s="60" t="inlineStr">
        <is>
          <t>Nghi</t>
        </is>
      </c>
      <c r="AR49" s="60" t="inlineStr"/>
      <c r="AS49" s="60" t="inlineStr"/>
      <c r="AT49" s="60" t="inlineStr"/>
      <c r="AU49" s="60" t="inlineStr"/>
      <c r="AV49" s="60" t="inlineStr"/>
      <c r="AW49" s="60" t="inlineStr"/>
      <c r="AX49" s="60" t="inlineStr"/>
      <c r="AY49" s="61" t="inlineStr">
        <is>
          <t>Nghi</t>
        </is>
      </c>
      <c r="AZ49" s="60" t="inlineStr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>
        <is>
          <t>Nghi</t>
        </is>
      </c>
      <c r="P50" s="60" t="inlineStr"/>
      <c r="Q50" s="60" t="inlineStr"/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>
        <is>
          <t>Nghi</t>
        </is>
      </c>
      <c r="X50" s="60" t="inlineStr"/>
      <c r="Y50" s="60" t="inlineStr">
        <is>
          <t>Nghi</t>
        </is>
      </c>
      <c r="Z50" s="60" t="inlineStr"/>
      <c r="AA50" s="60" t="inlineStr">
        <is>
          <t>Nghi</t>
        </is>
      </c>
      <c r="AB50" s="60" t="inlineStr"/>
      <c r="AC50" s="60" t="inlineStr">
        <is>
          <t>Nghi</t>
        </is>
      </c>
      <c r="AD50" s="60" t="inlineStr"/>
      <c r="AE50" s="60" t="inlineStr"/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>
        <is>
          <t>Nghi</t>
        </is>
      </c>
      <c r="AL50" s="60" t="inlineStr"/>
      <c r="AM50" s="60" t="inlineStr">
        <is>
          <t>Nghi</t>
        </is>
      </c>
      <c r="AN50" s="60" t="inlineStr"/>
      <c r="AO50" s="60" t="inlineStr">
        <is>
          <t>Nghi</t>
        </is>
      </c>
      <c r="AP50" s="60" t="inlineStr"/>
      <c r="AQ50" s="60" t="inlineStr">
        <is>
          <t>Nghi</t>
        </is>
      </c>
      <c r="AR50" s="60" t="inlineStr"/>
      <c r="AS50" s="60" t="inlineStr"/>
      <c r="AT50" s="60" t="inlineStr"/>
      <c r="AU50" s="60" t="inlineStr">
        <is>
          <t>Nghi</t>
        </is>
      </c>
      <c r="AV50" s="60" t="inlineStr"/>
      <c r="AW50" s="60" t="inlineStr">
        <is>
          <t>Nghi</t>
        </is>
      </c>
      <c r="AX50" s="60" t="inlineStr"/>
      <c r="AY50" s="60" t="inlineStr">
        <is>
          <t>Nghi</t>
        </is>
      </c>
      <c r="AZ50" s="60" t="inlineStr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>
        <is>
          <t>QCC</t>
        </is>
      </c>
      <c r="AB51" s="60" t="inlineStr"/>
      <c r="AC51" s="60" t="inlineStr"/>
      <c r="AD51" s="60" t="inlineStr"/>
      <c r="AE51" s="60" t="inlineStr"/>
      <c r="AF51" s="60" t="inlineStr"/>
      <c r="AG51" s="60" t="inlineStr">
        <is>
          <t>240</t>
        </is>
      </c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>
        <is>
          <t>55</t>
        </is>
      </c>
      <c r="AO51" s="60" t="inlineStr"/>
      <c r="AP51" s="60" t="inlineStr"/>
      <c r="AQ51" s="60" t="inlineStr">
        <is>
          <t>Nghi</t>
        </is>
      </c>
      <c r="AR51" s="60" t="inlineStr"/>
      <c r="AS51" s="60" t="inlineStr">
        <is>
          <t>Nghi</t>
        </is>
      </c>
      <c r="AT51" s="60" t="inlineStr"/>
      <c r="AU51" s="60" t="inlineStr"/>
      <c r="AV51" s="60" t="inlineStr"/>
      <c r="AW51" s="60" t="inlineStr"/>
      <c r="AX51" s="60" t="inlineStr"/>
      <c r="AY51" s="60" t="inlineStr">
        <is>
          <t>Nghi</t>
        </is>
      </c>
      <c r="AZ51" s="60" t="inlineStr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>
        <is>
          <t>Nghi</t>
        </is>
      </c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>
        <is>
          <t>74</t>
        </is>
      </c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>
        <is>
          <t>1</t>
        </is>
      </c>
      <c r="AS52" s="61" t="inlineStr"/>
      <c r="AT52" s="61" t="inlineStr"/>
      <c r="AU52" s="61" t="inlineStr">
        <is>
          <t>1</t>
        </is>
      </c>
      <c r="AV52" s="60" t="inlineStr"/>
      <c r="AW52" s="60" t="inlineStr"/>
      <c r="AX52" s="60" t="inlineStr"/>
      <c r="AY52" s="61" t="inlineStr">
        <is>
          <t>Nghi</t>
        </is>
      </c>
      <c r="AZ52" s="60" t="inlineStr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>
        <is>
          <t>62</t>
        </is>
      </c>
      <c r="AZ53" s="60" t="inlineStr">
        <is>
          <t>QCC</t>
        </is>
      </c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5</t>
        </is>
      </c>
      <c r="H54" s="60" t="inlineStr"/>
      <c r="I54" s="61" t="inlineStr">
        <is>
          <t>4</t>
        </is>
      </c>
      <c r="J54" s="60" t="inlineStr"/>
      <c r="K54" s="61" t="inlineStr">
        <is>
          <t>8</t>
        </is>
      </c>
      <c r="L54" s="60" t="inlineStr"/>
      <c r="M54" s="61" t="inlineStr">
        <is>
          <t>12</t>
        </is>
      </c>
      <c r="N54" s="60" t="inlineStr"/>
      <c r="O54" s="61" t="inlineStr">
        <is>
          <t>6</t>
        </is>
      </c>
      <c r="P54" s="60" t="inlineStr"/>
      <c r="Q54" s="60" t="inlineStr"/>
      <c r="R54" s="60" t="inlineStr"/>
      <c r="S54" s="60" t="inlineStr">
        <is>
          <t>17</t>
        </is>
      </c>
      <c r="T54" s="60" t="inlineStr"/>
      <c r="U54" s="60" t="inlineStr">
        <is>
          <t>4</t>
        </is>
      </c>
      <c r="V54" s="60" t="inlineStr"/>
      <c r="W54" s="60" t="inlineStr">
        <is>
          <t>10</t>
        </is>
      </c>
      <c r="X54" s="60" t="inlineStr"/>
      <c r="Y54" s="60" t="inlineStr">
        <is>
          <t>8</t>
        </is>
      </c>
      <c r="Z54" s="60" t="inlineStr"/>
      <c r="AA54" s="60" t="inlineStr">
        <is>
          <t>6</t>
        </is>
      </c>
      <c r="AB54" s="60" t="inlineStr"/>
      <c r="AC54" s="60" t="inlineStr">
        <is>
          <t>1</t>
        </is>
      </c>
      <c r="AD54" s="60" t="inlineStr"/>
      <c r="AE54" s="60" t="inlineStr"/>
      <c r="AF54" s="60" t="inlineStr"/>
      <c r="AG54" s="60" t="inlineStr">
        <is>
          <t>5</t>
        </is>
      </c>
      <c r="AH54" s="60" t="inlineStr"/>
      <c r="AI54" s="60" t="inlineStr">
        <is>
          <t>7</t>
        </is>
      </c>
      <c r="AJ54" s="60" t="inlineStr"/>
      <c r="AK54" s="60" t="inlineStr">
        <is>
          <t>5</t>
        </is>
      </c>
      <c r="AL54" s="60" t="inlineStr"/>
      <c r="AM54" s="60" t="inlineStr"/>
      <c r="AN54" s="60" t="inlineStr"/>
      <c r="AO54" s="60" t="inlineStr"/>
      <c r="AP54" s="60" t="inlineStr"/>
      <c r="AQ54" s="60" t="inlineStr">
        <is>
          <t>Nghi</t>
        </is>
      </c>
      <c r="AR54" s="60" t="inlineStr"/>
      <c r="AS54" s="60" t="inlineStr"/>
      <c r="AT54" s="60" t="inlineStr"/>
      <c r="AU54" s="60" t="inlineStr"/>
      <c r="AV54" s="60" t="inlineStr"/>
      <c r="AW54" s="60" t="inlineStr">
        <is>
          <t>7</t>
        </is>
      </c>
      <c r="AX54" s="60" t="inlineStr"/>
      <c r="AY54" s="60" t="inlineStr">
        <is>
          <t>12</t>
        </is>
      </c>
      <c r="AZ54" s="60" t="inlineStr">
        <is>
          <t>QCC</t>
        </is>
      </c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/>
      <c r="N55" s="60" t="inlineStr"/>
      <c r="O55" s="61" t="inlineStr">
        <is>
          <t>Nghi</t>
        </is>
      </c>
      <c r="P55" s="60" t="inlineStr"/>
      <c r="Q55" s="60" t="inlineStr"/>
      <c r="R55" s="60" t="inlineStr"/>
      <c r="S55" s="60" t="inlineStr"/>
      <c r="T55" s="60" t="inlineStr"/>
      <c r="U55" s="60" t="inlineStr">
        <is>
          <t>1</t>
        </is>
      </c>
      <c r="V55" s="60" t="inlineStr"/>
      <c r="W55" s="60" t="inlineStr"/>
      <c r="X55" s="60" t="inlineStr"/>
      <c r="Y55" s="60" t="inlineStr">
        <is>
          <t>3</t>
        </is>
      </c>
      <c r="Z55" s="60" t="inlineStr"/>
      <c r="AA55" s="60" t="inlineStr"/>
      <c r="AB55" s="60" t="inlineStr"/>
      <c r="AC55" s="60" t="inlineStr">
        <is>
          <t>Nghi</t>
        </is>
      </c>
      <c r="AD55" s="60" t="inlineStr"/>
      <c r="AE55" s="60" t="inlineStr"/>
      <c r="AF55" s="60" t="inlineStr"/>
      <c r="AG55" s="60" t="inlineStr"/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>
        <is>
          <t>Nghi</t>
        </is>
      </c>
      <c r="AR55" s="60" t="inlineStr"/>
      <c r="AS55" s="60" t="inlineStr"/>
      <c r="AT55" s="60" t="inlineStr"/>
      <c r="AU55" s="60" t="inlineStr"/>
      <c r="AV55" s="60" t="inlineStr"/>
      <c r="AW55" s="60" t="inlineStr"/>
      <c r="AX55" s="60" t="inlineStr"/>
      <c r="AY55" s="60" t="inlineStr"/>
      <c r="AZ55" s="60" t="inlineStr">
        <is>
          <t>QCC</t>
        </is>
      </c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>
        <is>
          <t>6</t>
        </is>
      </c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>
        <is>
          <t>Nghi</t>
        </is>
      </c>
      <c r="AN56" s="60" t="inlineStr"/>
      <c r="AO56" s="60" t="inlineStr">
        <is>
          <t>51</t>
        </is>
      </c>
      <c r="AP56" s="60" t="inlineStr">
        <is>
          <t>QCC</t>
        </is>
      </c>
      <c r="AQ56" s="60" t="inlineStr">
        <is>
          <t>Nghi</t>
        </is>
      </c>
      <c r="AR56" s="60" t="inlineStr"/>
      <c r="AS56" s="60" t="inlineStr"/>
      <c r="AT56" s="60" t="inlineStr"/>
      <c r="AU56" s="60" t="inlineStr">
        <is>
          <t>1</t>
        </is>
      </c>
      <c r="AV56" s="60" t="inlineStr"/>
      <c r="AW56" s="60" t="inlineStr">
        <is>
          <t>2</t>
        </is>
      </c>
      <c r="AX56" s="60" t="inlineStr"/>
      <c r="AY56" s="61" t="inlineStr">
        <is>
          <t>9</t>
        </is>
      </c>
      <c r="AZ56" s="60" t="inlineStr">
        <is>
          <t>QCC</t>
        </is>
      </c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>
        <is>
          <t>25</t>
        </is>
      </c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>
        <is>
          <t>Nghi</t>
        </is>
      </c>
      <c r="AP57" s="60" t="inlineStr"/>
      <c r="AQ57" s="60" t="inlineStr"/>
      <c r="AR57" s="60" t="inlineStr"/>
      <c r="AS57" s="60" t="inlineStr">
        <is>
          <t>118</t>
        </is>
      </c>
      <c r="AT57" s="60" t="inlineStr">
        <is>
          <t>78</t>
        </is>
      </c>
      <c r="AU57" s="60" t="inlineStr"/>
      <c r="AV57" s="60" t="inlineStr"/>
      <c r="AW57" s="60" t="inlineStr"/>
      <c r="AX57" s="60" t="inlineStr"/>
      <c r="AY57" s="60" t="inlineStr">
        <is>
          <t>3</t>
        </is>
      </c>
      <c r="AZ57" s="60" t="inlineStr">
        <is>
          <t>QCC</t>
        </is>
      </c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117</t>
        </is>
      </c>
      <c r="I58" s="61" t="inlineStr"/>
      <c r="J58" s="60" t="inlineStr">
        <is>
          <t>117</t>
        </is>
      </c>
      <c r="K58" s="60" t="inlineStr"/>
      <c r="L58" s="60" t="inlineStr">
        <is>
          <t>117</t>
        </is>
      </c>
      <c r="M58" s="60" t="inlineStr"/>
      <c r="N58" s="60" t="inlineStr">
        <is>
          <t>104</t>
        </is>
      </c>
      <c r="O58" s="61" t="inlineStr"/>
      <c r="P58" s="60" t="inlineStr">
        <is>
          <t>112</t>
        </is>
      </c>
      <c r="Q58" s="60" t="inlineStr">
        <is>
          <t>Nghi</t>
        </is>
      </c>
      <c r="R58" s="60" t="inlineStr"/>
      <c r="S58" s="60" t="inlineStr"/>
      <c r="T58" s="60" t="inlineStr">
        <is>
          <t>116</t>
        </is>
      </c>
      <c r="U58" s="60" t="inlineStr"/>
      <c r="V58" s="60" t="inlineStr">
        <is>
          <t>113</t>
        </is>
      </c>
      <c r="W58" s="60" t="inlineStr"/>
      <c r="X58" s="60" t="inlineStr">
        <is>
          <t>118</t>
        </is>
      </c>
      <c r="Y58" s="60" t="inlineStr"/>
      <c r="Z58" s="60" t="inlineStr">
        <is>
          <t>118</t>
        </is>
      </c>
      <c r="AA58" s="60" t="inlineStr">
        <is>
          <t>7</t>
        </is>
      </c>
      <c r="AB58" s="60" t="inlineStr">
        <is>
          <t>118</t>
        </is>
      </c>
      <c r="AC58" s="60" t="inlineStr">
        <is>
          <t>7</t>
        </is>
      </c>
      <c r="AD58" s="60" t="inlineStr">
        <is>
          <t>104</t>
        </is>
      </c>
      <c r="AE58" s="60" t="inlineStr">
        <is>
          <t>Nghi</t>
        </is>
      </c>
      <c r="AF58" s="60" t="inlineStr"/>
      <c r="AG58" s="60" t="inlineStr"/>
      <c r="AH58" s="60" t="inlineStr">
        <is>
          <t>118</t>
        </is>
      </c>
      <c r="AI58" s="60" t="inlineStr"/>
      <c r="AJ58" s="60" t="inlineStr">
        <is>
          <t>150</t>
        </is>
      </c>
      <c r="AK58" s="60" t="inlineStr"/>
      <c r="AL58" s="60" t="inlineStr">
        <is>
          <t>112</t>
        </is>
      </c>
      <c r="AM58" s="60" t="inlineStr"/>
      <c r="AN58" s="60" t="inlineStr">
        <is>
          <t>137</t>
        </is>
      </c>
      <c r="AO58" s="60" t="inlineStr">
        <is>
          <t>3</t>
        </is>
      </c>
      <c r="AP58" s="60" t="inlineStr">
        <is>
          <t>112</t>
        </is>
      </c>
      <c r="AQ58" s="60" t="inlineStr"/>
      <c r="AR58" s="60" t="inlineStr">
        <is>
          <t>56</t>
        </is>
      </c>
      <c r="AS58" s="60" t="inlineStr">
        <is>
          <t>Nghi</t>
        </is>
      </c>
      <c r="AT58" s="60" t="inlineStr"/>
      <c r="AU58" s="60" t="inlineStr"/>
      <c r="AV58" s="60" t="inlineStr">
        <is>
          <t>117</t>
        </is>
      </c>
      <c r="AW58" s="60" t="inlineStr"/>
      <c r="AX58" s="60" t="inlineStr">
        <is>
          <t>119</t>
        </is>
      </c>
      <c r="AY58" s="60" t="inlineStr"/>
      <c r="AZ58" s="60" t="inlineStr">
        <is>
          <t>QCC</t>
        </is>
      </c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>
        <is>
          <t>482</t>
        </is>
      </c>
      <c r="R59" s="61" t="inlineStr">
        <is>
          <t>QCC</t>
        </is>
      </c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>
        <is>
          <t>1</t>
        </is>
      </c>
      <c r="AL59" s="60" t="inlineStr"/>
      <c r="AM59" s="61" t="inlineStr"/>
      <c r="AN59" s="60" t="inlineStr"/>
      <c r="AO59" s="61" t="inlineStr"/>
      <c r="AP59" s="60" t="inlineStr"/>
      <c r="AQ59" s="61" t="inlineStr"/>
      <c r="AR59" s="60" t="inlineStr"/>
      <c r="AS59" s="61" t="inlineStr">
        <is>
          <t>485</t>
        </is>
      </c>
      <c r="AT59" s="61" t="inlineStr">
        <is>
          <t>QCC</t>
        </is>
      </c>
      <c r="AU59" s="61" t="inlineStr"/>
      <c r="AV59" s="60" t="inlineStr"/>
      <c r="AW59" s="60" t="inlineStr"/>
      <c r="AX59" s="60" t="inlineStr">
        <is>
          <t>119</t>
        </is>
      </c>
      <c r="AY59" s="61" t="inlineStr"/>
      <c r="AZ59" s="60" t="inlineStr">
        <is>
          <t>QCC</t>
        </is>
      </c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>
        <is>
          <t>Nghi</t>
        </is>
      </c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>
        <is>
          <t>QCC</t>
        </is>
      </c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>
        <is>
          <t>Nghi</t>
        </is>
      </c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>
        <is>
          <t>Nghi</t>
        </is>
      </c>
      <c r="AP61" s="60" t="inlineStr"/>
      <c r="AQ61" s="60" t="inlineStr">
        <is>
          <t>Nghi</t>
        </is>
      </c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>
        <is>
          <t>QCC</t>
        </is>
      </c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>
        <is>
          <t>QCC</t>
        </is>
      </c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A1218</t>
        </is>
      </c>
      <c r="B63" s="56" t="inlineStr">
        <is>
          <t>Nguyễn Văn Chất</t>
        </is>
      </c>
      <c r="C63" s="57" t="inlineStr">
        <is>
          <t>X1 Ép - B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>
        <is>
          <t>Nghi</t>
        </is>
      </c>
      <c r="AH63" s="60" t="inlineStr"/>
      <c r="AI63" s="60" t="inlineStr"/>
      <c r="AJ63" s="60" t="inlineStr"/>
      <c r="AK63" s="60" t="inlineStr"/>
      <c r="AL63" s="60" t="inlineStr">
        <is>
          <t>QCC</t>
        </is>
      </c>
      <c r="AM63" s="60" t="inlineStr">
        <is>
          <t>Nghi</t>
        </is>
      </c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>
        <is>
          <t>Nghi</t>
        </is>
      </c>
      <c r="AZ63" s="60" t="inlineStr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A1220</t>
        </is>
      </c>
      <c r="B64" s="56" t="inlineStr">
        <is>
          <t>Nguyễn Văn Phụng</t>
        </is>
      </c>
      <c r="C64" s="57" t="inlineStr">
        <is>
          <t>X1 Ép - A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/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>
        <is>
          <t>QCC</t>
        </is>
      </c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A1222</t>
        </is>
      </c>
      <c r="B65" s="56" t="inlineStr">
        <is>
          <t>Dương Ngọc Trạng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>
        <is>
          <t>Nghi</t>
        </is>
      </c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>
        <is>
          <t>Nghi</t>
        </is>
      </c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>
        <is>
          <t>QCC</t>
        </is>
      </c>
      <c r="AP65" s="60" t="inlineStr"/>
      <c r="AQ65" s="60" t="inlineStr"/>
      <c r="AR65" s="60" t="inlineStr">
        <is>
          <t>QCC</t>
        </is>
      </c>
      <c r="AS65" s="60" t="inlineStr">
        <is>
          <t>Nghi</t>
        </is>
      </c>
      <c r="AT65" s="60" t="inlineStr"/>
      <c r="AU65" s="60" t="inlineStr"/>
      <c r="AV65" s="60" t="inlineStr"/>
      <c r="AW65" s="60" t="inlineStr"/>
      <c r="AX65" s="60" t="inlineStr"/>
      <c r="AY65" s="60" t="inlineStr">
        <is>
          <t>Nghi</t>
        </is>
      </c>
      <c r="AZ65" s="60" t="inlineStr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A1224</t>
        </is>
      </c>
      <c r="B66" s="56" t="inlineStr">
        <is>
          <t>Đoàn Thị Thúy</t>
        </is>
      </c>
      <c r="C66" s="57" t="inlineStr">
        <is>
          <t>X1 Xi Line 1-1</t>
        </is>
      </c>
      <c r="D66" s="58" t="inlineStr">
        <is>
          <t>Trực tiếp</t>
        </is>
      </c>
      <c r="E66" s="59" t="inlineStr">
        <is>
          <t>2019-02-21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/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>
        <is>
          <t>Nghi</t>
        </is>
      </c>
      <c r="AZ66" s="60" t="inlineStr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A1228</t>
        </is>
      </c>
      <c r="B67" s="56" t="inlineStr">
        <is>
          <t>Trần Văn Thấm</t>
        </is>
      </c>
      <c r="C67" s="57" t="inlineStr">
        <is>
          <t>X2 Line 2-3</t>
        </is>
      </c>
      <c r="D67" s="58" t="inlineStr">
        <is>
          <t>Trực tiếp</t>
        </is>
      </c>
      <c r="E67" s="59" t="inlineStr">
        <is>
          <t>2019-02-25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>
        <is>
          <t>Nghi</t>
        </is>
      </c>
      <c r="N67" s="60" t="inlineStr"/>
      <c r="O67" s="60" t="inlineStr"/>
      <c r="P67" s="60" t="inlineStr">
        <is>
          <t>236</t>
        </is>
      </c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>
        <is>
          <t>239</t>
        </is>
      </c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>
        <is>
          <t>QCC</t>
        </is>
      </c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</t>
        </is>
      </c>
      <c r="B68" s="56" t="inlineStr">
        <is>
          <t>Phạm Thị Kim Xuyến</t>
        </is>
      </c>
      <c r="C68" s="57" t="inlineStr">
        <is>
          <t>X1 Xi Line 1-1</t>
        </is>
      </c>
      <c r="D68" s="58" t="inlineStr">
        <is>
          <t>Trực tiếp</t>
        </is>
      </c>
      <c r="E68" s="59" t="inlineStr">
        <is>
          <t>2010-08-20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>
        <is>
          <t>Nghi</t>
        </is>
      </c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>
        <is>
          <t>60</t>
        </is>
      </c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>
        <is>
          <t>240</t>
        </is>
      </c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>
        <is>
          <t>QCC</t>
        </is>
      </c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A1237</t>
        </is>
      </c>
      <c r="B69" s="56" t="inlineStr">
        <is>
          <t>Nguyễn Hồng Phát</t>
        </is>
      </c>
      <c r="C69" s="57" t="inlineStr">
        <is>
          <t>Khuôn Lập trình-gia công</t>
        </is>
      </c>
      <c r="D69" s="58" t="inlineStr">
        <is>
          <t>Gián tiếp</t>
        </is>
      </c>
      <c r="E69" s="59" t="inlineStr">
        <is>
          <t>2019-03-01</t>
        </is>
      </c>
      <c r="F69" s="59" t="inlineStr"/>
      <c r="G69" s="60" t="inlineStr"/>
      <c r="H69" s="60" t="inlineStr"/>
      <c r="I69" s="60" t="inlineStr"/>
      <c r="J69" s="60" t="inlineStr"/>
      <c r="K69" s="60" t="inlineStr">
        <is>
          <t>1</t>
        </is>
      </c>
      <c r="L69" s="60" t="inlineStr"/>
      <c r="M69" s="60" t="inlineStr"/>
      <c r="N69" s="60" t="inlineStr">
        <is>
          <t>86</t>
        </is>
      </c>
      <c r="O69" s="61" t="inlineStr"/>
      <c r="P69" s="60" t="inlineStr">
        <is>
          <t>QCC</t>
        </is>
      </c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>
        <is>
          <t>Nghi</t>
        </is>
      </c>
      <c r="AD69" s="60" t="inlineStr"/>
      <c r="AE69" s="60" t="inlineStr">
        <is>
          <t>Nghi</t>
        </is>
      </c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/>
      <c r="AN69" s="60" t="inlineStr"/>
      <c r="AO69" s="60" t="inlineStr"/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/>
      <c r="AY69" s="60" t="inlineStr"/>
      <c r="AZ69" s="60" t="inlineStr">
        <is>
          <t>QCC</t>
        </is>
      </c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A1242</t>
        </is>
      </c>
      <c r="B70" s="56" t="inlineStr">
        <is>
          <t>Nguyễn Thanh Tuấn</t>
        </is>
      </c>
      <c r="C70" s="57" t="inlineStr">
        <is>
          <t>X2 Line 2-1</t>
        </is>
      </c>
      <c r="D70" s="58" t="inlineStr">
        <is>
          <t>Trực tiếp</t>
        </is>
      </c>
      <c r="E70" s="59" t="inlineStr">
        <is>
          <t>2019-03-12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inlineStr"/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/>
      <c r="AX70" s="60" t="inlineStr"/>
      <c r="AY70" s="61" t="inlineStr">
        <is>
          <t>Nghi</t>
        </is>
      </c>
      <c r="AZ70" s="60" t="inlineStr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A1244</t>
        </is>
      </c>
      <c r="B71" s="56" t="inlineStr">
        <is>
          <t>Nguyễn Thị Tú Quyên</t>
        </is>
      </c>
      <c r="C71" s="57" t="inlineStr">
        <is>
          <t>QA/QC X2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>
        <is>
          <t>Nghi</t>
        </is>
      </c>
      <c r="H71" s="60" t="inlineStr"/>
      <c r="I71" s="60" t="inlineStr">
        <is>
          <t>Nghi</t>
        </is>
      </c>
      <c r="J71" s="60" t="inlineStr"/>
      <c r="K71" s="60" t="inlineStr">
        <is>
          <t>Nghi</t>
        </is>
      </c>
      <c r="L71" s="60" t="inlineStr"/>
      <c r="M71" s="60" t="inlineStr">
        <is>
          <t>Nghi</t>
        </is>
      </c>
      <c r="N71" s="60" t="inlineStr"/>
      <c r="O71" s="60" t="inlineStr">
        <is>
          <t>Nghi</t>
        </is>
      </c>
      <c r="P71" s="60" t="inlineStr"/>
      <c r="Q71" s="60" t="inlineStr"/>
      <c r="R71" s="60" t="inlineStr"/>
      <c r="S71" s="60" t="inlineStr">
        <is>
          <t>Nghi</t>
        </is>
      </c>
      <c r="T71" s="60" t="inlineStr"/>
      <c r="U71" s="60" t="inlineStr">
        <is>
          <t>Nghi</t>
        </is>
      </c>
      <c r="V71" s="60" t="inlineStr"/>
      <c r="W71" s="60" t="inlineStr">
        <is>
          <t>Nghi</t>
        </is>
      </c>
      <c r="X71" s="60" t="inlineStr"/>
      <c r="Y71" s="60" t="inlineStr">
        <is>
          <t>Nghi</t>
        </is>
      </c>
      <c r="Z71" s="60" t="inlineStr"/>
      <c r="AA71" s="60" t="inlineStr">
        <is>
          <t>Nghi</t>
        </is>
      </c>
      <c r="AB71" s="60" t="inlineStr"/>
      <c r="AC71" s="60" t="inlineStr">
        <is>
          <t>Nghi</t>
        </is>
      </c>
      <c r="AD71" s="60" t="inlineStr"/>
      <c r="AE71" s="60" t="inlineStr"/>
      <c r="AF71" s="60" t="inlineStr"/>
      <c r="AG71" s="60" t="inlineStr">
        <is>
          <t>Nghi</t>
        </is>
      </c>
      <c r="AH71" s="60" t="inlineStr"/>
      <c r="AI71" s="60" t="inlineStr">
        <is>
          <t>Nghi</t>
        </is>
      </c>
      <c r="AJ71" s="60" t="inlineStr"/>
      <c r="AK71" s="60" t="inlineStr">
        <is>
          <t>Nghi</t>
        </is>
      </c>
      <c r="AL71" s="60" t="inlineStr"/>
      <c r="AM71" s="60" t="inlineStr">
        <is>
          <t>Nghi</t>
        </is>
      </c>
      <c r="AN71" s="60" t="inlineStr"/>
      <c r="AO71" s="60" t="inlineStr">
        <is>
          <t>Nghi</t>
        </is>
      </c>
      <c r="AP71" s="60" t="inlineStr"/>
      <c r="AQ71" s="60" t="inlineStr">
        <is>
          <t>Nghi</t>
        </is>
      </c>
      <c r="AR71" s="60" t="inlineStr"/>
      <c r="AS71" s="60" t="inlineStr"/>
      <c r="AT71" s="60" t="inlineStr"/>
      <c r="AU71" s="60" t="inlineStr">
        <is>
          <t>Nghi</t>
        </is>
      </c>
      <c r="AV71" s="60" t="inlineStr"/>
      <c r="AW71" s="60" t="inlineStr">
        <is>
          <t>Nghi</t>
        </is>
      </c>
      <c r="AX71" s="60" t="inlineStr"/>
      <c r="AY71" s="60" t="inlineStr">
        <is>
          <t>Nghi</t>
        </is>
      </c>
      <c r="AZ71" s="60" t="inlineStr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A1245</t>
        </is>
      </c>
      <c r="B72" s="56" t="inlineStr">
        <is>
          <t>Lê Tấn Thanh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>
        <is>
          <t>240</t>
        </is>
      </c>
      <c r="R72" s="60" t="inlineStr"/>
      <c r="S72" s="61" t="inlineStr"/>
      <c r="T72" s="60" t="inlineStr"/>
      <c r="U72" s="61" t="inlineStr"/>
      <c r="V72" s="60" t="inlineStr"/>
      <c r="W72" s="61" t="inlineStr">
        <is>
          <t>123</t>
        </is>
      </c>
      <c r="X72" s="60" t="inlineStr"/>
      <c r="Y72" s="60" t="inlineStr">
        <is>
          <t>17</t>
        </is>
      </c>
      <c r="Z72" s="60" t="inlineStr"/>
      <c r="AA72" s="61" t="inlineStr"/>
      <c r="AB72" s="60" t="inlineStr"/>
      <c r="AC72" s="61" t="inlineStr">
        <is>
          <t>8</t>
        </is>
      </c>
      <c r="AD72" s="60" t="inlineStr"/>
      <c r="AE72" s="60" t="inlineStr">
        <is>
          <t>8</t>
        </is>
      </c>
      <c r="AF72" s="60" t="inlineStr"/>
      <c r="AG72" s="61" t="inlineStr"/>
      <c r="AH72" s="60" t="inlineStr"/>
      <c r="AI72" s="61" t="inlineStr"/>
      <c r="AJ72" s="60" t="inlineStr"/>
      <c r="AK72" s="61" t="inlineStr"/>
      <c r="AL72" s="60" t="inlineStr"/>
      <c r="AM72" s="61" t="inlineStr">
        <is>
          <t>3</t>
        </is>
      </c>
      <c r="AN72" s="60" t="inlineStr"/>
      <c r="AO72" s="61" t="inlineStr"/>
      <c r="AP72" s="60" t="inlineStr"/>
      <c r="AQ72" s="60" t="inlineStr"/>
      <c r="AR72" s="60" t="inlineStr"/>
      <c r="AS72" s="60" t="inlineStr">
        <is>
          <t>240</t>
        </is>
      </c>
      <c r="AT72" s="60" t="inlineStr"/>
      <c r="AU72" s="60" t="inlineStr"/>
      <c r="AV72" s="60" t="inlineStr">
        <is>
          <t>416</t>
        </is>
      </c>
      <c r="AW72" s="60" t="inlineStr">
        <is>
          <t>126</t>
        </is>
      </c>
      <c r="AX72" s="60" t="inlineStr"/>
      <c r="AY72" s="60" t="inlineStr">
        <is>
          <t>24</t>
        </is>
      </c>
      <c r="AZ72" s="60" t="inlineStr">
        <is>
          <t>QCC</t>
        </is>
      </c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A1246</t>
        </is>
      </c>
      <c r="B73" s="56" t="inlineStr">
        <is>
          <t>Lê Minh Tiến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/>
      <c r="H73" s="60" t="inlineStr"/>
      <c r="I73" s="60" t="inlineStr">
        <is>
          <t>1</t>
        </is>
      </c>
      <c r="J73" s="60" t="inlineStr"/>
      <c r="K73" s="60" t="inlineStr">
        <is>
          <t>55</t>
        </is>
      </c>
      <c r="L73" s="60" t="inlineStr"/>
      <c r="M73" s="60" t="inlineStr"/>
      <c r="N73" s="60" t="inlineStr"/>
      <c r="O73" s="60" t="inlineStr">
        <is>
          <t>6</t>
        </is>
      </c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>
        <is>
          <t>3</t>
        </is>
      </c>
      <c r="AB73" s="60" t="inlineStr"/>
      <c r="AC73" s="61" t="inlineStr"/>
      <c r="AD73" s="60" t="inlineStr"/>
      <c r="AE73" s="61" t="inlineStr">
        <is>
          <t>240</t>
        </is>
      </c>
      <c r="AF73" s="61" t="inlineStr">
        <is>
          <t>53</t>
        </is>
      </c>
      <c r="AG73" s="61" t="inlineStr">
        <is>
          <t>165</t>
        </is>
      </c>
      <c r="AH73" s="60" t="inlineStr"/>
      <c r="AI73" s="60" t="inlineStr">
        <is>
          <t>Nghi</t>
        </is>
      </c>
      <c r="AJ73" s="60" t="inlineStr"/>
      <c r="AK73" s="60" t="inlineStr">
        <is>
          <t>Nghi</t>
        </is>
      </c>
      <c r="AL73" s="60" t="inlineStr"/>
      <c r="AM73" s="60" t="inlineStr">
        <is>
          <t>Nghi</t>
        </is>
      </c>
      <c r="AN73" s="60" t="inlineStr"/>
      <c r="AO73" s="60" t="inlineStr">
        <is>
          <t>Nghi</t>
        </is>
      </c>
      <c r="AP73" s="60" t="inlineStr"/>
      <c r="AQ73" s="61" t="inlineStr">
        <is>
          <t>9</t>
        </is>
      </c>
      <c r="AR73" s="60" t="inlineStr"/>
      <c r="AS73" s="61" t="inlineStr">
        <is>
          <t>2</t>
        </is>
      </c>
      <c r="AT73" s="61" t="inlineStr"/>
      <c r="AU73" s="60" t="inlineStr"/>
      <c r="AV73" s="60" t="inlineStr"/>
      <c r="AW73" s="60" t="inlineStr"/>
      <c r="AX73" s="60" t="inlineStr"/>
      <c r="AY73" s="60" t="inlineStr">
        <is>
          <t>Nghi</t>
        </is>
      </c>
      <c r="AZ73" s="60" t="inlineStr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A1252</t>
        </is>
      </c>
      <c r="B74" s="56" t="inlineStr">
        <is>
          <t>Nguyễn Văn Long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2019-03-20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/>
      <c r="W74" s="60" t="inlineStr"/>
      <c r="X74" s="60" t="inlineStr">
        <is>
          <t>QCC</t>
        </is>
      </c>
      <c r="Y74" s="61" t="inlineStr"/>
      <c r="Z74" s="60" t="inlineStr">
        <is>
          <t>30</t>
        </is>
      </c>
      <c r="AA74" s="61" t="inlineStr">
        <is>
          <t>Nghi</t>
        </is>
      </c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/>
      <c r="AO74" s="61" t="inlineStr"/>
      <c r="AP74" s="60" t="inlineStr"/>
      <c r="AQ74" s="60" t="inlineStr"/>
      <c r="AR74" s="60" t="inlineStr"/>
      <c r="AS74" s="60" t="inlineStr"/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/>
      <c r="AZ74" s="60" t="inlineStr">
        <is>
          <t>QCC</t>
        </is>
      </c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A1256</t>
        </is>
      </c>
      <c r="B75" s="56" t="inlineStr">
        <is>
          <t>Trần Quang Minh</t>
        </is>
      </c>
      <c r="C75" s="57" t="inlineStr">
        <is>
          <t>BAN GIÁM ĐỐC</t>
        </is>
      </c>
      <c r="D75" s="58" t="inlineStr">
        <is>
          <t>Gián tiếp</t>
        </is>
      </c>
      <c r="E75" s="59" t="inlineStr">
        <is>
          <t>2019-04-02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/>
      <c r="R75" s="60" t="inlineStr"/>
      <c r="S75" s="60" t="inlineStr">
        <is>
          <t>Nghi</t>
        </is>
      </c>
      <c r="T75" s="60" t="inlineStr"/>
      <c r="U75" s="61" t="inlineStr">
        <is>
          <t>Nghi</t>
        </is>
      </c>
      <c r="V75" s="60" t="inlineStr"/>
      <c r="W75" s="60" t="inlineStr">
        <is>
          <t>Nghi</t>
        </is>
      </c>
      <c r="X75" s="60" t="inlineStr"/>
      <c r="Y75" s="61" t="inlineStr">
        <is>
          <t>Nghi</t>
        </is>
      </c>
      <c r="Z75" s="60" t="inlineStr"/>
      <c r="AA75" s="61" t="inlineStr">
        <is>
          <t>Nghi</t>
        </is>
      </c>
      <c r="AB75" s="60" t="inlineStr"/>
      <c r="AC75" s="60" t="inlineStr">
        <is>
          <t>Nghi</t>
        </is>
      </c>
      <c r="AD75" s="60" t="inlineStr"/>
      <c r="AE75" s="60" t="inlineStr"/>
      <c r="AF75" s="60" t="inlineStr"/>
      <c r="AG75" s="60" t="inlineStr">
        <is>
          <t>Nghi</t>
        </is>
      </c>
      <c r="AH75" s="60" t="inlineStr"/>
      <c r="AI75" s="60" t="inlineStr">
        <is>
          <t>Nghi</t>
        </is>
      </c>
      <c r="AJ75" s="60" t="inlineStr"/>
      <c r="AK75" s="60" t="inlineStr">
        <is>
          <t>Nghi</t>
        </is>
      </c>
      <c r="AL75" s="60" t="inlineStr"/>
      <c r="AM75" s="60" t="inlineStr">
        <is>
          <t>Nghi</t>
        </is>
      </c>
      <c r="AN75" s="60" t="inlineStr"/>
      <c r="AO75" s="60" t="inlineStr">
        <is>
          <t>Nghi</t>
        </is>
      </c>
      <c r="AP75" s="60" t="inlineStr"/>
      <c r="AQ75" s="60" t="inlineStr">
        <is>
          <t>Nghi</t>
        </is>
      </c>
      <c r="AR75" s="60" t="inlineStr"/>
      <c r="AS75" s="60" t="inlineStr"/>
      <c r="AT75" s="60" t="inlineStr"/>
      <c r="AU75" s="60" t="inlineStr">
        <is>
          <t>Nghi</t>
        </is>
      </c>
      <c r="AV75" s="60" t="inlineStr"/>
      <c r="AW75" s="60" t="inlineStr">
        <is>
          <t>Nghi</t>
        </is>
      </c>
      <c r="AX75" s="60" t="inlineStr"/>
      <c r="AY75" s="61" t="inlineStr">
        <is>
          <t>Nghi</t>
        </is>
      </c>
      <c r="AZ75" s="60" t="inlineStr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A1257</t>
        </is>
      </c>
      <c r="B76" s="56" t="inlineStr">
        <is>
          <t>Dương Thanh Hân</t>
        </is>
      </c>
      <c r="C76" s="57" t="inlineStr">
        <is>
          <t>KINH DOANH</t>
        </is>
      </c>
      <c r="D76" s="58" t="inlineStr">
        <is>
          <t>Gián tiếp</t>
        </is>
      </c>
      <c r="E76" s="59" t="inlineStr">
        <is>
          <t>2019-04-01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>
        <is>
          <t>Nghi</t>
        </is>
      </c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>
        <is>
          <t>1</t>
        </is>
      </c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>
        <is>
          <t>6</t>
        </is>
      </c>
      <c r="AV76" s="60" t="inlineStr"/>
      <c r="AW76" s="60" t="inlineStr"/>
      <c r="AX76" s="60" t="inlineStr"/>
      <c r="AY76" s="61" t="inlineStr">
        <is>
          <t>23</t>
        </is>
      </c>
      <c r="AZ76" s="60" t="inlineStr">
        <is>
          <t>QCC</t>
        </is>
      </c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A1275</t>
        </is>
      </c>
      <c r="B77" s="56" t="inlineStr">
        <is>
          <t>Nguyễn Minh Sử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2019-04-18</t>
        </is>
      </c>
      <c r="F77" s="59" t="inlineStr"/>
      <c r="G77" s="60" t="inlineStr">
        <is>
          <t>Nghi</t>
        </is>
      </c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>
        <is>
          <t>121</t>
        </is>
      </c>
      <c r="T77" s="60" t="inlineStr"/>
      <c r="U77" s="61" t="inlineStr"/>
      <c r="V77" s="60" t="inlineStr"/>
      <c r="W77" s="61" t="inlineStr">
        <is>
          <t>Nghi</t>
        </is>
      </c>
      <c r="X77" s="60" t="inlineStr"/>
      <c r="Y77" s="61" t="inlineStr"/>
      <c r="Z77" s="60" t="inlineStr"/>
      <c r="AA77" s="61" t="inlineStr"/>
      <c r="AB77" s="60" t="inlineStr"/>
      <c r="AC77" s="61" t="inlineStr">
        <is>
          <t>50</t>
        </is>
      </c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>
        <is>
          <t>Nghi</t>
        </is>
      </c>
      <c r="AL77" s="60" t="inlineStr"/>
      <c r="AM77" s="61" t="inlineStr"/>
      <c r="AN77" s="60" t="inlineStr"/>
      <c r="AO77" s="61" t="inlineStr"/>
      <c r="AP77" s="60" t="inlineStr"/>
      <c r="AQ77" s="60" t="inlineStr"/>
      <c r="AR77" s="60" t="inlineStr"/>
      <c r="AS77" s="60" t="inlineStr"/>
      <c r="AT77" s="60" t="inlineStr"/>
      <c r="AU77" s="60" t="inlineStr"/>
      <c r="AV77" s="60" t="inlineStr"/>
      <c r="AW77" s="60" t="inlineStr">
        <is>
          <t>55</t>
        </is>
      </c>
      <c r="AX77" s="60" t="inlineStr"/>
      <c r="AY77" s="60" t="inlineStr"/>
      <c r="AZ77" s="60" t="inlineStr">
        <is>
          <t>QCC</t>
        </is>
      </c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A1278</t>
        </is>
      </c>
      <c r="B78" s="56" t="inlineStr">
        <is>
          <t>Nguyễn Võ Sơn Trà</t>
        </is>
      </c>
      <c r="C78" s="57" t="inlineStr">
        <is>
          <t>Ehs</t>
        </is>
      </c>
      <c r="D78" s="58" t="inlineStr">
        <is>
          <t>Gián tiếp</t>
        </is>
      </c>
      <c r="E78" s="59" t="inlineStr">
        <is>
          <t>2019-05-06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>
        <is>
          <t>15</t>
        </is>
      </c>
      <c r="N78" s="60" t="inlineStr"/>
      <c r="O78" s="60" t="inlineStr">
        <is>
          <t>Nghi</t>
        </is>
      </c>
      <c r="P78" s="60" t="inlineStr"/>
      <c r="Q78" s="61" t="inlineStr"/>
      <c r="R78" s="61" t="inlineStr"/>
      <c r="S78" s="60" t="inlineStr">
        <is>
          <t>20</t>
        </is>
      </c>
      <c r="T78" s="60" t="inlineStr"/>
      <c r="U78" s="60" t="inlineStr">
        <is>
          <t>21</t>
        </is>
      </c>
      <c r="V78" s="60" t="inlineStr"/>
      <c r="W78" s="60" t="inlineStr">
        <is>
          <t>Nghi</t>
        </is>
      </c>
      <c r="X78" s="60" t="inlineStr"/>
      <c r="Y78" s="60" t="inlineStr">
        <is>
          <t>14</t>
        </is>
      </c>
      <c r="Z78" s="60" t="inlineStr"/>
      <c r="AA78" s="60" t="inlineStr">
        <is>
          <t>24</t>
        </is>
      </c>
      <c r="AB78" s="60" t="inlineStr"/>
      <c r="AC78" s="60" t="inlineStr">
        <is>
          <t>10</t>
        </is>
      </c>
      <c r="AD78" s="60" t="inlineStr"/>
      <c r="AE78" s="60" t="inlineStr"/>
      <c r="AF78" s="60" t="inlineStr"/>
      <c r="AG78" s="60" t="inlineStr">
        <is>
          <t>10</t>
        </is>
      </c>
      <c r="AH78" s="60" t="inlineStr"/>
      <c r="AI78" s="60" t="inlineStr">
        <is>
          <t>12</t>
        </is>
      </c>
      <c r="AJ78" s="60" t="inlineStr"/>
      <c r="AK78" s="60" t="inlineStr">
        <is>
          <t>6</t>
        </is>
      </c>
      <c r="AL78" s="60" t="inlineStr"/>
      <c r="AM78" s="60" t="inlineStr"/>
      <c r="AN78" s="60" t="inlineStr"/>
      <c r="AO78" s="60" t="inlineStr">
        <is>
          <t>Nghi</t>
        </is>
      </c>
      <c r="AP78" s="60" t="inlineStr"/>
      <c r="AQ78" s="60" t="inlineStr">
        <is>
          <t>9</t>
        </is>
      </c>
      <c r="AR78" s="60" t="inlineStr">
        <is>
          <t>237</t>
        </is>
      </c>
      <c r="AS78" s="60" t="inlineStr"/>
      <c r="AT78" s="60" t="inlineStr"/>
      <c r="AU78" s="60" t="inlineStr">
        <is>
          <t>9</t>
        </is>
      </c>
      <c r="AV78" s="60" t="inlineStr"/>
      <c r="AW78" s="60" t="inlineStr">
        <is>
          <t>6</t>
        </is>
      </c>
      <c r="AX78" s="60" t="inlineStr"/>
      <c r="AY78" s="60" t="inlineStr">
        <is>
          <t>13</t>
        </is>
      </c>
      <c r="AZ78" s="60" t="inlineStr">
        <is>
          <t>QCC</t>
        </is>
      </c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A1280</t>
        </is>
      </c>
      <c r="B79" s="56" t="inlineStr">
        <is>
          <t>Nguyễn Ngọc Giào</t>
        </is>
      </c>
      <c r="C79" s="57" t="inlineStr">
        <is>
          <t>Bảo trì X1</t>
        </is>
      </c>
      <c r="D79" s="58" t="inlineStr">
        <is>
          <t>Trực tiếp</t>
        </is>
      </c>
      <c r="E79" s="59" t="inlineStr">
        <is>
          <t>2019-05-13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>
        <is>
          <t>240</t>
        </is>
      </c>
      <c r="T79" s="60" t="inlineStr"/>
      <c r="U79" s="60" t="inlineStr"/>
      <c r="V79" s="60" t="inlineStr"/>
      <c r="W79" s="60" t="inlineStr">
        <is>
          <t>Nghi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>
        <is>
          <t>QCC</t>
        </is>
      </c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A1290</t>
        </is>
      </c>
      <c r="B80" s="56" t="inlineStr">
        <is>
          <t>Huỳnh Thị Ngọc Hằng</t>
        </is>
      </c>
      <c r="C80" s="57" t="inlineStr">
        <is>
          <t>X2 Line 2-4</t>
        </is>
      </c>
      <c r="D80" s="58" t="inlineStr">
        <is>
          <t>Trực tiếp</t>
        </is>
      </c>
      <c r="E80" s="59" t="inlineStr">
        <is>
          <t>2019-05-22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>
        <is>
          <t>442</t>
        </is>
      </c>
      <c r="Y80" s="60" t="inlineStr"/>
      <c r="Z80" s="60" t="inlineStr"/>
      <c r="AA80" s="60" t="inlineStr"/>
      <c r="AB80" s="60" t="inlineStr"/>
      <c r="AC80" s="60" t="inlineStr">
        <is>
          <t>Nghi</t>
        </is>
      </c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>
        <is>
          <t>120</t>
        </is>
      </c>
      <c r="AS80" s="60" t="inlineStr"/>
      <c r="AT80" s="60" t="inlineStr"/>
      <c r="AU80" s="60" t="inlineStr">
        <is>
          <t>Nghi</t>
        </is>
      </c>
      <c r="AV80" s="60" t="inlineStr"/>
      <c r="AW80" s="60" t="inlineStr">
        <is>
          <t>Nghi</t>
        </is>
      </c>
      <c r="AX80" s="60" t="inlineStr"/>
      <c r="AY80" s="61" t="inlineStr">
        <is>
          <t>Nghi</t>
        </is>
      </c>
      <c r="AZ80" s="60" t="inlineStr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A1296</t>
        </is>
      </c>
      <c r="B81" s="56" t="inlineStr">
        <is>
          <t>Trần Kim Phượng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>
        <is>
          <t>240</t>
        </is>
      </c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/>
      <c r="AU81" s="60" t="inlineStr">
        <is>
          <t>46</t>
        </is>
      </c>
      <c r="AV81" s="60" t="inlineStr"/>
      <c r="AW81" s="60" t="inlineStr"/>
      <c r="AX81" s="60" t="inlineStr"/>
      <c r="AY81" s="61" t="inlineStr"/>
      <c r="AZ81" s="60" t="inlineStr">
        <is>
          <t>QCC</t>
        </is>
      </c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A1297</t>
        </is>
      </c>
      <c r="B82" s="56" t="inlineStr">
        <is>
          <t>Nguyễn Xuân Đạt</t>
        </is>
      </c>
      <c r="C82" s="57" t="inlineStr">
        <is>
          <t>X2 Line 2-1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>
        <is>
          <t>1</t>
        </is>
      </c>
      <c r="N82" s="60" t="inlineStr"/>
      <c r="O82" s="61" t="inlineStr">
        <is>
          <t>9</t>
        </is>
      </c>
      <c r="P82" s="60" t="inlineStr"/>
      <c r="Q82" s="60" t="inlineStr"/>
      <c r="R82" s="60" t="inlineStr"/>
      <c r="S82" s="60" t="inlineStr"/>
      <c r="T82" s="60" t="inlineStr">
        <is>
          <t>235</t>
        </is>
      </c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>
        <is>
          <t>179</t>
        </is>
      </c>
      <c r="AC82" s="60" t="inlineStr"/>
      <c r="AD82" s="60" t="inlineStr">
        <is>
          <t>59</t>
        </is>
      </c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>
        <is>
          <t>Nghi</t>
        </is>
      </c>
      <c r="AP82" s="60" t="inlineStr"/>
      <c r="AQ82" s="60" t="inlineStr">
        <is>
          <t>Nghi</t>
        </is>
      </c>
      <c r="AR82" s="60" t="inlineStr"/>
      <c r="AS82" s="60" t="inlineStr"/>
      <c r="AT82" s="60" t="inlineStr"/>
      <c r="AU82" s="60" t="inlineStr"/>
      <c r="AV82" s="60" t="inlineStr"/>
      <c r="AW82" s="60" t="inlineStr">
        <is>
          <t>14</t>
        </is>
      </c>
      <c r="AX82" s="60" t="inlineStr"/>
      <c r="AY82" s="60" t="inlineStr">
        <is>
          <t>Nghi</t>
        </is>
      </c>
      <c r="AZ82" s="60" t="inlineStr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A1299</t>
        </is>
      </c>
      <c r="B83" s="56" t="inlineStr">
        <is>
          <t>Huỳnh Văn Tuấn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2019-06-05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>
        <is>
          <t>240</t>
        </is>
      </c>
      <c r="P83" s="60" t="inlineStr">
        <is>
          <t>237</t>
        </is>
      </c>
      <c r="Q83" s="61" t="inlineStr">
        <is>
          <t>21</t>
        </is>
      </c>
      <c r="R83" s="61" t="inlineStr"/>
      <c r="S83" s="61" t="inlineStr"/>
      <c r="T83" s="60" t="inlineStr"/>
      <c r="U83" s="61" t="inlineStr"/>
      <c r="V83" s="60" t="inlineStr"/>
      <c r="W83" s="61" t="inlineStr">
        <is>
          <t>Nghi</t>
        </is>
      </c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/>
      <c r="AO83" s="61" t="inlineStr"/>
      <c r="AP83" s="60" t="inlineStr"/>
      <c r="AQ83" s="61" t="inlineStr"/>
      <c r="AR83" s="60" t="inlineStr"/>
      <c r="AS83" s="61" t="inlineStr">
        <is>
          <t>240</t>
        </is>
      </c>
      <c r="AT83" s="61" t="inlineStr"/>
      <c r="AU83" s="61" t="inlineStr">
        <is>
          <t>46</t>
        </is>
      </c>
      <c r="AV83" s="60" t="inlineStr"/>
      <c r="AW83" s="60" t="inlineStr"/>
      <c r="AX83" s="60" t="inlineStr"/>
      <c r="AY83" s="61" t="inlineStr"/>
      <c r="AZ83" s="60" t="inlineStr">
        <is>
          <t>QCC</t>
        </is>
      </c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A1300</t>
        </is>
      </c>
      <c r="B84" s="56" t="inlineStr">
        <is>
          <t>Nguyễn Lê Tường Vi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>
        <is>
          <t>2</t>
        </is>
      </c>
      <c r="L84" s="60" t="inlineStr"/>
      <c r="M84" s="60" t="inlineStr">
        <is>
          <t>1</t>
        </is>
      </c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140</t>
        </is>
      </c>
      <c r="AC84" s="60" t="inlineStr">
        <is>
          <t>QCC</t>
        </is>
      </c>
      <c r="AD84" s="60" t="inlineStr"/>
      <c r="AE84" s="60" t="inlineStr"/>
      <c r="AF84" s="60" t="inlineStr"/>
      <c r="AG84" s="60" t="inlineStr">
        <is>
          <t>2</t>
        </is>
      </c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/>
      <c r="AP84" s="60" t="inlineStr">
        <is>
          <t>447</t>
        </is>
      </c>
      <c r="AQ84" s="60" t="inlineStr">
        <is>
          <t>9</t>
        </is>
      </c>
      <c r="AR84" s="60" t="inlineStr"/>
      <c r="AS84" s="60" t="inlineStr"/>
      <c r="AT84" s="60" t="inlineStr"/>
      <c r="AU84" s="60" t="inlineStr"/>
      <c r="AV84" s="60" t="inlineStr"/>
      <c r="AW84" s="60" t="inlineStr"/>
      <c r="AX84" s="60" t="inlineStr"/>
      <c r="AY84" s="60" t="inlineStr">
        <is>
          <t>1</t>
        </is>
      </c>
      <c r="AZ84" s="60" t="inlineStr">
        <is>
          <t>QCC</t>
        </is>
      </c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A1301</t>
        </is>
      </c>
      <c r="B85" s="56" t="inlineStr">
        <is>
          <t>Lê Trung Hiếu</t>
        </is>
      </c>
      <c r="C85" s="57" t="inlineStr">
        <is>
          <t>X1 Ép -  Kỹ thuật</t>
        </is>
      </c>
      <c r="D85" s="58" t="inlineStr">
        <is>
          <t>Trực tiếp</t>
        </is>
      </c>
      <c r="E85" s="59" t="inlineStr">
        <is>
          <t>2019-06-10</t>
        </is>
      </c>
      <c r="F85" s="59" t="inlineStr"/>
      <c r="G85" s="60" t="inlineStr"/>
      <c r="H85" s="60" t="inlineStr"/>
      <c r="I85" s="61" t="inlineStr"/>
      <c r="J85" s="60" t="inlineStr"/>
      <c r="K85" s="61" t="inlineStr">
        <is>
          <t>27</t>
        </is>
      </c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>
        <is>
          <t>18</t>
        </is>
      </c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>
        <is>
          <t>59</t>
        </is>
      </c>
      <c r="AM85" s="61" t="inlineStr"/>
      <c r="AN85" s="60" t="inlineStr"/>
      <c r="AO85" s="61" t="inlineStr"/>
      <c r="AP85" s="60" t="inlineStr"/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>
        <is>
          <t>QCC</t>
        </is>
      </c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A1314</t>
        </is>
      </c>
      <c r="B86" s="56" t="inlineStr">
        <is>
          <t>Nguyễn Văn Thiện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2019-06-19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/>
      <c r="N86" s="60" t="inlineStr"/>
      <c r="O86" s="61" t="inlineStr"/>
      <c r="P86" s="60" t="inlineStr">
        <is>
          <t>235</t>
        </is>
      </c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>
        <is>
          <t>19</t>
        </is>
      </c>
      <c r="AF86" s="61" t="inlineStr">
        <is>
          <t>52</t>
        </is>
      </c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/>
      <c r="AP86" s="60" t="inlineStr"/>
      <c r="AQ86" s="61" t="inlineStr"/>
      <c r="AR86" s="60" t="inlineStr"/>
      <c r="AS86" s="61" t="inlineStr">
        <is>
          <t>115</t>
        </is>
      </c>
      <c r="AT86" s="61" t="inlineStr">
        <is>
          <t>172</t>
        </is>
      </c>
      <c r="AU86" s="60" t="inlineStr"/>
      <c r="AV86" s="60" t="inlineStr"/>
      <c r="AW86" s="60" t="inlineStr"/>
      <c r="AX86" s="60" t="inlineStr"/>
      <c r="AY86" s="61" t="inlineStr">
        <is>
          <t>Nghi</t>
        </is>
      </c>
      <c r="AZ86" s="60" t="inlineStr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A1316</t>
        </is>
      </c>
      <c r="B87" s="56" t="inlineStr">
        <is>
          <t>Đặng Sĩ Liêm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2019-06-20</t>
        </is>
      </c>
      <c r="F87" s="59" t="inlineStr"/>
      <c r="G87" s="60" t="inlineStr"/>
      <c r="H87" s="60" t="inlineStr"/>
      <c r="I87" s="61" t="inlineStr"/>
      <c r="J87" s="60" t="inlineStr"/>
      <c r="K87" s="60" t="inlineStr">
        <is>
          <t>2</t>
        </is>
      </c>
      <c r="L87" s="60" t="inlineStr"/>
      <c r="M87" s="60" t="inlineStr">
        <is>
          <t>1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1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/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>
        <is>
          <t>QCC</t>
        </is>
      </c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</t>
        </is>
      </c>
      <c r="B88" s="56" t="inlineStr">
        <is>
          <t>Trần Thị Nương</t>
        </is>
      </c>
      <c r="C88" s="57" t="inlineStr">
        <is>
          <t>X2 Line 2-1</t>
        </is>
      </c>
      <c r="D88" s="58" t="inlineStr">
        <is>
          <t>Trực tiếp</t>
        </is>
      </c>
      <c r="E88" s="59" t="inlineStr">
        <is>
          <t>2010-09-09</t>
        </is>
      </c>
      <c r="F88" s="59" t="inlineStr"/>
      <c r="G88" s="60" t="inlineStr"/>
      <c r="H88" s="60" t="inlineStr">
        <is>
          <t>1</t>
        </is>
      </c>
      <c r="I88" s="60" t="inlineStr"/>
      <c r="J88" s="60" t="inlineStr">
        <is>
          <t>2</t>
        </is>
      </c>
      <c r="K88" s="60" t="inlineStr"/>
      <c r="L88" s="60" t="inlineStr">
        <is>
          <t>1</t>
        </is>
      </c>
      <c r="M88" s="60" t="inlineStr"/>
      <c r="N88" s="60" t="inlineStr">
        <is>
          <t>2</t>
        </is>
      </c>
      <c r="O88" s="60" t="inlineStr"/>
      <c r="P88" s="60" t="inlineStr">
        <is>
          <t>2</t>
        </is>
      </c>
      <c r="Q88" s="60" t="inlineStr"/>
      <c r="R88" s="60" t="inlineStr"/>
      <c r="S88" s="60" t="inlineStr"/>
      <c r="T88" s="60" t="inlineStr">
        <is>
          <t>1</t>
        </is>
      </c>
      <c r="U88" s="60" t="inlineStr"/>
      <c r="V88" s="60" t="inlineStr">
        <is>
          <t>2</t>
        </is>
      </c>
      <c r="W88" s="60" t="inlineStr"/>
      <c r="X88" s="60" t="inlineStr">
        <is>
          <t>2</t>
        </is>
      </c>
      <c r="Y88" s="60" t="inlineStr"/>
      <c r="Z88" s="60" t="inlineStr">
        <is>
          <t>1</t>
        </is>
      </c>
      <c r="AA88" s="61" t="inlineStr"/>
      <c r="AB88" s="60" t="inlineStr">
        <is>
          <t>1</t>
        </is>
      </c>
      <c r="AC88" s="61" t="inlineStr"/>
      <c r="AD88" s="60" t="inlineStr">
        <is>
          <t>1</t>
        </is>
      </c>
      <c r="AE88" s="61" t="inlineStr"/>
      <c r="AF88" s="61" t="inlineStr"/>
      <c r="AG88" s="61" t="inlineStr"/>
      <c r="AH88" s="60" t="inlineStr">
        <is>
          <t>2</t>
        </is>
      </c>
      <c r="AI88" s="60" t="inlineStr"/>
      <c r="AJ88" s="60" t="inlineStr">
        <is>
          <t>1</t>
        </is>
      </c>
      <c r="AK88" s="60" t="inlineStr"/>
      <c r="AL88" s="60" t="inlineStr">
        <is>
          <t>2</t>
        </is>
      </c>
      <c r="AM88" s="60" t="inlineStr"/>
      <c r="AN88" s="60" t="inlineStr">
        <is>
          <t>1</t>
        </is>
      </c>
      <c r="AO88" s="60" t="inlineStr"/>
      <c r="AP88" s="60" t="inlineStr">
        <is>
          <t>2</t>
        </is>
      </c>
      <c r="AQ88" s="60" t="inlineStr"/>
      <c r="AR88" s="60" t="inlineStr">
        <is>
          <t>2</t>
        </is>
      </c>
      <c r="AS88" s="60" t="inlineStr"/>
      <c r="AT88" s="60" t="inlineStr">
        <is>
          <t>2</t>
        </is>
      </c>
      <c r="AU88" s="60" t="inlineStr"/>
      <c r="AV88" s="60" t="inlineStr">
        <is>
          <t>1</t>
        </is>
      </c>
      <c r="AW88" s="60" t="inlineStr"/>
      <c r="AX88" s="60" t="inlineStr">
        <is>
          <t>2</t>
        </is>
      </c>
      <c r="AY88" s="60" t="inlineStr"/>
      <c r="AZ88" s="60" t="inlineStr">
        <is>
          <t>QCC</t>
        </is>
      </c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A1336</t>
        </is>
      </c>
      <c r="B89" s="56" t="inlineStr">
        <is>
          <t>Nguyễn Thị Cẩm Thu</t>
        </is>
      </c>
      <c r="C89" s="57" t="inlineStr">
        <is>
          <t>X1 Ép - B</t>
        </is>
      </c>
      <c r="D89" s="58" t="inlineStr">
        <is>
          <t>Trực tiếp</t>
        </is>
      </c>
      <c r="E89" s="59" t="inlineStr">
        <is>
          <t>2019-07-03</t>
        </is>
      </c>
      <c r="F89" s="59" t="inlineStr"/>
      <c r="G89" s="60" t="inlineStr"/>
      <c r="H89" s="60" t="inlineStr"/>
      <c r="I89" s="61" t="inlineStr"/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>
        <is>
          <t>Nghi</t>
        </is>
      </c>
      <c r="AL89" s="60" t="inlineStr"/>
      <c r="AM89" s="60" t="inlineStr"/>
      <c r="AN89" s="60" t="inlineStr"/>
      <c r="AO89" s="60" t="inlineStr"/>
      <c r="AP89" s="60" t="inlineStr"/>
      <c r="AQ89" s="60" t="inlineStr"/>
      <c r="AR89" s="60" t="inlineStr"/>
      <c r="AS89" s="60" t="inlineStr"/>
      <c r="AT89" s="60" t="inlineStr"/>
      <c r="AU89" s="60" t="inlineStr"/>
      <c r="AV89" s="60" t="inlineStr"/>
      <c r="AW89" s="60" t="inlineStr"/>
      <c r="AX89" s="60" t="inlineStr"/>
      <c r="AY89" s="60" t="inlineStr">
        <is>
          <t>Nghi</t>
        </is>
      </c>
      <c r="AZ89" s="60" t="inlineStr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A1340</t>
        </is>
      </c>
      <c r="B90" s="56" t="inlineStr">
        <is>
          <t>Phạm Thị Ngọc Huyền</t>
        </is>
      </c>
      <c r="C90" s="57" t="inlineStr">
        <is>
          <t>QA/QC X1 Xi</t>
        </is>
      </c>
      <c r="D90" s="58" t="inlineStr">
        <is>
          <t>Trực tiếp</t>
        </is>
      </c>
      <c r="E90" s="59" t="inlineStr">
        <is>
          <t>2019-07-16</t>
        </is>
      </c>
      <c r="F90" s="59" t="inlineStr"/>
      <c r="G90" s="60" t="inlineStr">
        <is>
          <t>Nghi</t>
        </is>
      </c>
      <c r="H90" s="60" t="inlineStr"/>
      <c r="I90" s="61" t="inlineStr">
        <is>
          <t>Nghi</t>
        </is>
      </c>
      <c r="J90" s="60" t="inlineStr"/>
      <c r="K90" s="61" t="inlineStr">
        <is>
          <t>Nghi</t>
        </is>
      </c>
      <c r="L90" s="60" t="inlineStr"/>
      <c r="M90" s="61" t="inlineStr">
        <is>
          <t>Nghi</t>
        </is>
      </c>
      <c r="N90" s="60" t="inlineStr"/>
      <c r="O90" s="61" t="inlineStr">
        <is>
          <t>Nghi</t>
        </is>
      </c>
      <c r="P90" s="60" t="inlineStr"/>
      <c r="Q90" s="60" t="inlineStr"/>
      <c r="R90" s="60" t="inlineStr"/>
      <c r="S90" s="60" t="inlineStr">
        <is>
          <t>Nghi</t>
        </is>
      </c>
      <c r="T90" s="60" t="inlineStr"/>
      <c r="U90" s="60" t="inlineStr">
        <is>
          <t>Nghi</t>
        </is>
      </c>
      <c r="V90" s="60" t="inlineStr"/>
      <c r="W90" s="60" t="inlineStr">
        <is>
          <t>Nghi</t>
        </is>
      </c>
      <c r="X90" s="60" t="inlineStr"/>
      <c r="Y90" s="60" t="inlineStr">
        <is>
          <t>Nghi</t>
        </is>
      </c>
      <c r="Z90" s="60" t="inlineStr"/>
      <c r="AA90" s="60" t="inlineStr">
        <is>
          <t>Nghi</t>
        </is>
      </c>
      <c r="AB90" s="60" t="inlineStr"/>
      <c r="AC90" s="60" t="inlineStr">
        <is>
          <t>Nghi</t>
        </is>
      </c>
      <c r="AD90" s="60" t="inlineStr"/>
      <c r="AE90" s="61" t="inlineStr"/>
      <c r="AF90" s="61" t="inlineStr"/>
      <c r="AG90" s="61" t="inlineStr">
        <is>
          <t>Nghi</t>
        </is>
      </c>
      <c r="AH90" s="60" t="inlineStr"/>
      <c r="AI90" s="61" t="inlineStr">
        <is>
          <t>Nghi</t>
        </is>
      </c>
      <c r="AJ90" s="60" t="inlineStr"/>
      <c r="AK90" s="61" t="inlineStr">
        <is>
          <t>Nghi</t>
        </is>
      </c>
      <c r="AL90" s="60" t="inlineStr"/>
      <c r="AM90" s="61" t="inlineStr">
        <is>
          <t>Nghi</t>
        </is>
      </c>
      <c r="AN90" s="60" t="inlineStr"/>
      <c r="AO90" s="61" t="inlineStr">
        <is>
          <t>Nghi</t>
        </is>
      </c>
      <c r="AP90" s="60" t="inlineStr"/>
      <c r="AQ90" s="60" t="inlineStr">
        <is>
          <t>Nghi</t>
        </is>
      </c>
      <c r="AR90" s="60" t="inlineStr"/>
      <c r="AS90" s="60" t="inlineStr"/>
      <c r="AT90" s="60" t="inlineStr"/>
      <c r="AU90" s="60" t="inlineStr">
        <is>
          <t>Nghi</t>
        </is>
      </c>
      <c r="AV90" s="60" t="inlineStr"/>
      <c r="AW90" s="60" t="inlineStr">
        <is>
          <t>Nghi</t>
        </is>
      </c>
      <c r="AX90" s="60" t="inlineStr"/>
      <c r="AY90" s="60" t="inlineStr">
        <is>
          <t>Nghi</t>
        </is>
      </c>
      <c r="AZ90" s="60" t="inlineStr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A1345</t>
        </is>
      </c>
      <c r="B91" s="56" t="inlineStr">
        <is>
          <t>Nguyễn Thanh Nhàn</t>
        </is>
      </c>
      <c r="C91" s="57" t="inlineStr">
        <is>
          <t>Hành Chính</t>
        </is>
      </c>
      <c r="D91" s="58" t="inlineStr">
        <is>
          <t>Trực tiếp</t>
        </is>
      </c>
      <c r="E91" s="59" t="inlineStr">
        <is>
          <t>2019-07-23</t>
        </is>
      </c>
      <c r="F91" s="59" t="inlineStr"/>
      <c r="G91" s="60" t="inlineStr"/>
      <c r="H91" s="60" t="inlineStr">
        <is>
          <t>65</t>
        </is>
      </c>
      <c r="I91" s="60" t="inlineStr"/>
      <c r="J91" s="60" t="inlineStr">
        <is>
          <t>67</t>
        </is>
      </c>
      <c r="K91" s="60" t="inlineStr"/>
      <c r="L91" s="60" t="inlineStr">
        <is>
          <t>66</t>
        </is>
      </c>
      <c r="M91" s="60" t="inlineStr"/>
      <c r="N91" s="60" t="inlineStr">
        <is>
          <t>66</t>
        </is>
      </c>
      <c r="O91" s="60" t="inlineStr"/>
      <c r="P91" s="60" t="inlineStr">
        <is>
          <t>66</t>
        </is>
      </c>
      <c r="Q91" s="60" t="inlineStr"/>
      <c r="R91" s="61" t="inlineStr">
        <is>
          <t>76</t>
        </is>
      </c>
      <c r="S91" s="61" t="inlineStr"/>
      <c r="T91" s="60" t="inlineStr">
        <is>
          <t>72</t>
        </is>
      </c>
      <c r="U91" s="60" t="inlineStr"/>
      <c r="V91" s="60" t="inlineStr">
        <is>
          <t>71</t>
        </is>
      </c>
      <c r="W91" s="61" t="inlineStr"/>
      <c r="X91" s="60" t="inlineStr">
        <is>
          <t>71</t>
        </is>
      </c>
      <c r="Y91" s="61" t="inlineStr"/>
      <c r="Z91" s="60" t="inlineStr">
        <is>
          <t>67</t>
        </is>
      </c>
      <c r="AA91" s="60" t="inlineStr"/>
      <c r="AB91" s="60" t="inlineStr">
        <is>
          <t>72</t>
        </is>
      </c>
      <c r="AC91" s="60" t="inlineStr">
        <is>
          <t>Nghi</t>
        </is>
      </c>
      <c r="AD91" s="60" t="inlineStr"/>
      <c r="AE91" s="60" t="inlineStr"/>
      <c r="AF91" s="60" t="inlineStr">
        <is>
          <t>66</t>
        </is>
      </c>
      <c r="AG91" s="60" t="inlineStr"/>
      <c r="AH91" s="60" t="inlineStr">
        <is>
          <t>62</t>
        </is>
      </c>
      <c r="AI91" s="60" t="inlineStr"/>
      <c r="AJ91" s="60" t="inlineStr">
        <is>
          <t>69</t>
        </is>
      </c>
      <c r="AK91" s="60" t="inlineStr"/>
      <c r="AL91" s="60" t="inlineStr">
        <is>
          <t>68</t>
        </is>
      </c>
      <c r="AM91" s="60" t="inlineStr"/>
      <c r="AN91" s="60" t="inlineStr">
        <is>
          <t>62</t>
        </is>
      </c>
      <c r="AO91" s="60" t="inlineStr"/>
      <c r="AP91" s="60" t="inlineStr">
        <is>
          <t>65</t>
        </is>
      </c>
      <c r="AQ91" s="60" t="inlineStr"/>
      <c r="AR91" s="60" t="inlineStr">
        <is>
          <t>64</t>
        </is>
      </c>
      <c r="AS91" s="60" t="inlineStr"/>
      <c r="AT91" s="60" t="inlineStr">
        <is>
          <t>76</t>
        </is>
      </c>
      <c r="AU91" s="60" t="inlineStr"/>
      <c r="AV91" s="60" t="inlineStr">
        <is>
          <t>77</t>
        </is>
      </c>
      <c r="AW91" s="60" t="inlineStr"/>
      <c r="AX91" s="60" t="inlineStr">
        <is>
          <t>73</t>
        </is>
      </c>
      <c r="AY91" s="60" t="inlineStr"/>
      <c r="AZ91" s="60" t="inlineStr">
        <is>
          <t>QCC</t>
        </is>
      </c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</t>
        </is>
      </c>
      <c r="B92" s="56" t="inlineStr">
        <is>
          <t>Nguyễn Thị Kim Phương</t>
        </is>
      </c>
      <c r="C92" s="57" t="inlineStr">
        <is>
          <t>X1 Xi Line 1-1</t>
        </is>
      </c>
      <c r="D92" s="58" t="inlineStr">
        <is>
          <t>Trực tiếp</t>
        </is>
      </c>
      <c r="E92" s="59" t="inlineStr">
        <is>
          <t>2010-09-11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>
        <is>
          <t>239</t>
        </is>
      </c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>
        <is>
          <t>Nghi</t>
        </is>
      </c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>
        <is>
          <t>Nghi</t>
        </is>
      </c>
      <c r="AZ92" s="60" t="inlineStr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A1353</t>
        </is>
      </c>
      <c r="B93" s="56" t="inlineStr">
        <is>
          <t>Hà Vi Huynh</t>
        </is>
      </c>
      <c r="C93" s="57" t="inlineStr">
        <is>
          <t>KỸ THUẬT-MÔI TRƯỜNG</t>
        </is>
      </c>
      <c r="D93" s="58" t="inlineStr">
        <is>
          <t>Gián tiếp</t>
        </is>
      </c>
      <c r="E93" s="59" t="inlineStr">
        <is>
          <t>2019-08-01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>
        <is>
          <t>Nghi</t>
        </is>
      </c>
      <c r="P93" s="60" t="inlineStr"/>
      <c r="Q93" s="60" t="inlineStr"/>
      <c r="R93" s="60" t="inlineStr"/>
      <c r="S93" s="61" t="inlineStr"/>
      <c r="T93" s="60" t="inlineStr"/>
      <c r="U93" s="61" t="inlineStr"/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>
        <is>
          <t>2</t>
        </is>
      </c>
      <c r="AN93" s="60" t="inlineStr"/>
      <c r="AO93" s="60" t="inlineStr"/>
      <c r="AP93" s="60" t="inlineStr">
        <is>
          <t>128</t>
        </is>
      </c>
      <c r="AQ93" s="60" t="inlineStr">
        <is>
          <t>Nghi</t>
        </is>
      </c>
      <c r="AR93" s="60" t="inlineStr"/>
      <c r="AS93" s="60" t="inlineStr"/>
      <c r="AT93" s="60" t="inlineStr"/>
      <c r="AU93" s="60" t="inlineStr">
        <is>
          <t>1</t>
        </is>
      </c>
      <c r="AV93" s="60" t="inlineStr"/>
      <c r="AW93" s="60" t="inlineStr">
        <is>
          <t>1</t>
        </is>
      </c>
      <c r="AX93" s="60" t="inlineStr"/>
      <c r="AY93" s="60" t="inlineStr">
        <is>
          <t>10</t>
        </is>
      </c>
      <c r="AZ93" s="60" t="inlineStr">
        <is>
          <t>QCC</t>
        </is>
      </c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A1356</t>
        </is>
      </c>
      <c r="B94" s="56" t="inlineStr">
        <is>
          <t>Trần Đỗ Quỳnh Thy</t>
        </is>
      </c>
      <c r="C94" s="57" t="inlineStr">
        <is>
          <t>KINH DOANH</t>
        </is>
      </c>
      <c r="D94" s="58" t="inlineStr">
        <is>
          <t>Gián tiếp</t>
        </is>
      </c>
      <c r="E94" s="59" t="inlineStr">
        <is>
          <t>2019-08-06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>
        <is>
          <t>1</t>
        </is>
      </c>
      <c r="N94" s="60" t="inlineStr"/>
      <c r="O94" s="60" t="inlineStr">
        <is>
          <t>Nghi</t>
        </is>
      </c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>
        <is>
          <t>Nghi</t>
        </is>
      </c>
      <c r="AB94" s="60" t="inlineStr"/>
      <c r="AC94" s="60" t="inlineStr"/>
      <c r="AD94" s="60" t="inlineStr"/>
      <c r="AE94" s="60" t="inlineStr"/>
      <c r="AF94" s="60" t="inlineStr"/>
      <c r="AG94" s="60" t="inlineStr">
        <is>
          <t>60</t>
        </is>
      </c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>
        <is>
          <t>256</t>
        </is>
      </c>
      <c r="AP94" s="60" t="inlineStr"/>
      <c r="AQ94" s="60" t="inlineStr">
        <is>
          <t>Nghi</t>
        </is>
      </c>
      <c r="AR94" s="60" t="inlineStr"/>
      <c r="AS94" s="60" t="inlineStr"/>
      <c r="AT94" s="60" t="inlineStr"/>
      <c r="AU94" s="60" t="inlineStr"/>
      <c r="AV94" s="60" t="inlineStr"/>
      <c r="AW94" s="61" t="inlineStr">
        <is>
          <t>8</t>
        </is>
      </c>
      <c r="AX94" s="60" t="inlineStr"/>
      <c r="AY94" s="60" t="inlineStr">
        <is>
          <t>2</t>
        </is>
      </c>
      <c r="AZ94" s="60" t="inlineStr">
        <is>
          <t>QCC</t>
        </is>
      </c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A1365</t>
        </is>
      </c>
      <c r="B95" s="56" t="inlineStr">
        <is>
          <t>Nguyễn Thanh Hiền</t>
        </is>
      </c>
      <c r="C95" s="57" t="inlineStr">
        <is>
          <t>X1 Ép - Nguội</t>
        </is>
      </c>
      <c r="D95" s="58" t="inlineStr">
        <is>
          <t>Trực tiếp</t>
        </is>
      </c>
      <c r="E95" s="59" t="inlineStr">
        <is>
          <t>2019-08-16</t>
        </is>
      </c>
      <c r="F95" s="59" t="inlineStr"/>
      <c r="G95" s="60" t="inlineStr"/>
      <c r="H95" s="60" t="inlineStr"/>
      <c r="I95" s="61" t="inlineStr"/>
      <c r="J95" s="60" t="inlineStr">
        <is>
          <t>240</t>
        </is>
      </c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>
        <is>
          <t>Nghi</t>
        </is>
      </c>
      <c r="T95" s="60" t="inlineStr"/>
      <c r="U95" s="60" t="inlineStr"/>
      <c r="V95" s="60" t="inlineStr"/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/>
      <c r="AO95" s="60" t="inlineStr"/>
      <c r="AP95" s="60" t="inlineStr"/>
      <c r="AQ95" s="60" t="inlineStr"/>
      <c r="AR95" s="60" t="inlineStr"/>
      <c r="AS95" s="60" t="inlineStr"/>
      <c r="AT95" s="60" t="inlineStr"/>
      <c r="AU95" s="60" t="inlineStr"/>
      <c r="AV95" s="60" t="inlineStr"/>
      <c r="AW95" s="60" t="inlineStr"/>
      <c r="AX95" s="60" t="inlineStr">
        <is>
          <t>120</t>
        </is>
      </c>
      <c r="AY95" s="60" t="inlineStr"/>
      <c r="AZ95" s="60" t="inlineStr">
        <is>
          <t>QCC</t>
        </is>
      </c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A1370</t>
        </is>
      </c>
      <c r="B96" s="56" t="inlineStr">
        <is>
          <t>Nguyễn Thanh Phương</t>
        </is>
      </c>
      <c r="C96" s="57" t="inlineStr">
        <is>
          <t>Khuôn Thiết kế</t>
        </is>
      </c>
      <c r="D96" s="58" t="inlineStr">
        <is>
          <t>Gián tiếp</t>
        </is>
      </c>
      <c r="E96" s="59" t="inlineStr">
        <is>
          <t>2019-08-26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>
        <is>
          <t>1</t>
        </is>
      </c>
      <c r="N96" s="60" t="inlineStr"/>
      <c r="O96" s="61" t="inlineStr">
        <is>
          <t>QCC</t>
        </is>
      </c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>
        <is>
          <t>Nghi</t>
        </is>
      </c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>
        <is>
          <t>256</t>
        </is>
      </c>
      <c r="AP96" s="60" t="inlineStr"/>
      <c r="AQ96" s="60" t="inlineStr">
        <is>
          <t>Nghi</t>
        </is>
      </c>
      <c r="AR96" s="60" t="inlineStr"/>
      <c r="AS96" s="60" t="inlineStr"/>
      <c r="AT96" s="60" t="inlineStr"/>
      <c r="AU96" s="60" t="inlineStr"/>
      <c r="AV96" s="60" t="inlineStr"/>
      <c r="AW96" s="60" t="inlineStr">
        <is>
          <t>8</t>
        </is>
      </c>
      <c r="AX96" s="60" t="inlineStr"/>
      <c r="AY96" s="60" t="inlineStr">
        <is>
          <t>2</t>
        </is>
      </c>
      <c r="AZ96" s="60" t="inlineStr">
        <is>
          <t>QCC</t>
        </is>
      </c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A1396</t>
        </is>
      </c>
      <c r="B97" s="56" t="inlineStr">
        <is>
          <t>Thạch Chí Linh</t>
        </is>
      </c>
      <c r="C97" s="57" t="inlineStr">
        <is>
          <t>Kho X1</t>
        </is>
      </c>
      <c r="D97" s="58" t="inlineStr">
        <is>
          <t>Trực tiếp</t>
        </is>
      </c>
      <c r="E97" s="59" t="inlineStr">
        <is>
          <t>2019-09-20</t>
        </is>
      </c>
      <c r="F97" s="59" t="inlineStr"/>
      <c r="G97" s="60" t="inlineStr"/>
      <c r="H97" s="60" t="inlineStr"/>
      <c r="I97" s="61" t="inlineStr"/>
      <c r="J97" s="60" t="inlineStr"/>
      <c r="K97" s="61" t="inlineStr"/>
      <c r="L97" s="60" t="inlineStr"/>
      <c r="M97" s="61" t="inlineStr"/>
      <c r="N97" s="60" t="inlineStr">
        <is>
          <t>109</t>
        </is>
      </c>
      <c r="O97" s="61" t="inlineStr"/>
      <c r="P97" s="60" t="inlineStr"/>
      <c r="Q97" s="60" t="inlineStr"/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>
        <is>
          <t>Nghi</t>
        </is>
      </c>
      <c r="AD97" s="60" t="inlineStr"/>
      <c r="AE97" s="60" t="inlineStr"/>
      <c r="AF97" s="60" t="inlineStr"/>
      <c r="AG97" s="61" t="inlineStr">
        <is>
          <t>Nghi</t>
        </is>
      </c>
      <c r="AH97" s="60" t="inlineStr"/>
      <c r="AI97" s="61" t="inlineStr"/>
      <c r="AJ97" s="60" t="inlineStr"/>
      <c r="AK97" s="61" t="inlineStr"/>
      <c r="AL97" s="60" t="inlineStr"/>
      <c r="AM97" s="61" t="inlineStr"/>
      <c r="AN97" s="60" t="inlineStr"/>
      <c r="AO97" s="61" t="inlineStr"/>
      <c r="AP97" s="60" t="inlineStr"/>
      <c r="AQ97" s="60" t="inlineStr"/>
      <c r="AR97" s="60" t="inlineStr"/>
      <c r="AS97" s="60" t="inlineStr"/>
      <c r="AT97" s="60" t="inlineStr"/>
      <c r="AU97" s="60" t="inlineStr"/>
      <c r="AV97" s="60" t="inlineStr"/>
      <c r="AW97" s="60" t="inlineStr"/>
      <c r="AX97" s="60" t="inlineStr"/>
      <c r="AY97" s="60" t="inlineStr">
        <is>
          <t>Nghi</t>
        </is>
      </c>
      <c r="AZ97" s="60" t="inlineStr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A1407</t>
        </is>
      </c>
      <c r="B98" s="56" t="inlineStr">
        <is>
          <t>Trần Thị Bích Trâm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2019-09-25</t>
        </is>
      </c>
      <c r="F98" s="59" t="inlineStr"/>
      <c r="G98" s="60" t="inlineStr">
        <is>
          <t>Nghi</t>
        </is>
      </c>
      <c r="H98" s="60" t="inlineStr"/>
      <c r="I98" s="61" t="inlineStr">
        <is>
          <t>Nghi</t>
        </is>
      </c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/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>
        <is>
          <t>Nghi</t>
        </is>
      </c>
      <c r="X98" s="60" t="inlineStr"/>
      <c r="Y98" s="60" t="inlineStr">
        <is>
          <t>Nghi</t>
        </is>
      </c>
      <c r="Z98" s="60" t="inlineStr"/>
      <c r="AA98" s="60" t="inlineStr">
        <is>
          <t>Nghi</t>
        </is>
      </c>
      <c r="AB98" s="60" t="inlineStr"/>
      <c r="AC98" s="60" t="inlineStr">
        <is>
          <t>Nghi</t>
        </is>
      </c>
      <c r="AD98" s="60" t="inlineStr"/>
      <c r="AE98" s="60" t="inlineStr"/>
      <c r="AF98" s="60" t="inlineStr"/>
      <c r="AG98" s="60" t="inlineStr">
        <is>
          <t>Nghi</t>
        </is>
      </c>
      <c r="AH98" s="60" t="inlineStr"/>
      <c r="AI98" s="60" t="inlineStr">
        <is>
          <t>Nghi</t>
        </is>
      </c>
      <c r="AJ98" s="60" t="inlineStr"/>
      <c r="AK98" s="60" t="inlineStr">
        <is>
          <t>Nghi</t>
        </is>
      </c>
      <c r="AL98" s="60" t="inlineStr"/>
      <c r="AM98" s="60" t="inlineStr">
        <is>
          <t>Nghi</t>
        </is>
      </c>
      <c r="AN98" s="60" t="inlineStr"/>
      <c r="AO98" s="60" t="inlineStr">
        <is>
          <t>Nghi</t>
        </is>
      </c>
      <c r="AP98" s="60" t="inlineStr"/>
      <c r="AQ98" s="60" t="inlineStr">
        <is>
          <t>Nghi</t>
        </is>
      </c>
      <c r="AR98" s="60" t="inlineStr"/>
      <c r="AS98" s="60" t="inlineStr"/>
      <c r="AT98" s="60" t="inlineStr"/>
      <c r="AU98" s="60" t="inlineStr">
        <is>
          <t>Nghi</t>
        </is>
      </c>
      <c r="AV98" s="60" t="inlineStr"/>
      <c r="AW98" s="60" t="inlineStr">
        <is>
          <t>Nghi</t>
        </is>
      </c>
      <c r="AX98" s="60" t="inlineStr"/>
      <c r="AY98" s="60" t="inlineStr">
        <is>
          <t>Nghi</t>
        </is>
      </c>
      <c r="AZ98" s="60" t="inlineStr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A1418</t>
        </is>
      </c>
      <c r="B99" s="56" t="inlineStr">
        <is>
          <t>Lê Hoàng Hoài Chân</t>
        </is>
      </c>
      <c r="C99" s="57" t="inlineStr">
        <is>
          <t>MUA HÀNG</t>
        </is>
      </c>
      <c r="D99" s="58" t="inlineStr">
        <is>
          <t>Gián tiếp</t>
        </is>
      </c>
      <c r="E99" s="59" t="inlineStr">
        <is>
          <t>2019-10-01</t>
        </is>
      </c>
      <c r="F99" s="59" t="inlineStr"/>
      <c r="G99" s="60" t="inlineStr">
        <is>
          <t>29</t>
        </is>
      </c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>
        <is>
          <t>Nghi</t>
        </is>
      </c>
      <c r="P99" s="60" t="inlineStr"/>
      <c r="Q99" s="61" t="inlineStr"/>
      <c r="R99" s="61" t="inlineStr"/>
      <c r="S99" s="61" t="inlineStr">
        <is>
          <t>Nghi</t>
        </is>
      </c>
      <c r="T99" s="60" t="inlineStr"/>
      <c r="U99" s="61" t="inlineStr">
        <is>
          <t>Nghi</t>
        </is>
      </c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>
        <is>
          <t>16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>
        <is>
          <t>48</t>
        </is>
      </c>
      <c r="AM99" s="61" t="inlineStr">
        <is>
          <t>2</t>
        </is>
      </c>
      <c r="AN99" s="60" t="inlineStr"/>
      <c r="AO99" s="61" t="inlineStr"/>
      <c r="AP99" s="60" t="inlineStr"/>
      <c r="AQ99" s="61" t="inlineStr">
        <is>
          <t>Nghi</t>
        </is>
      </c>
      <c r="AR99" s="60" t="inlineStr"/>
      <c r="AS99" s="61" t="inlineStr"/>
      <c r="AT99" s="61" t="inlineStr"/>
      <c r="AU99" s="61" t="inlineStr">
        <is>
          <t>1</t>
        </is>
      </c>
      <c r="AV99" s="60" t="inlineStr">
        <is>
          <t>QCC</t>
        </is>
      </c>
      <c r="AW99" s="60" t="inlineStr">
        <is>
          <t>1</t>
        </is>
      </c>
      <c r="AX99" s="60" t="inlineStr"/>
      <c r="AY99" s="61" t="inlineStr">
        <is>
          <t>9</t>
        </is>
      </c>
      <c r="AZ99" s="60" t="inlineStr">
        <is>
          <t>QCC</t>
        </is>
      </c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A1419</t>
        </is>
      </c>
      <c r="B100" s="56" t="inlineStr">
        <is>
          <t>Nguyễn Đình Duyệt</t>
        </is>
      </c>
      <c r="C100" s="57" t="inlineStr">
        <is>
          <t>Bảo trì X2</t>
        </is>
      </c>
      <c r="D100" s="58" t="inlineStr">
        <is>
          <t>Trực tiếp</t>
        </is>
      </c>
      <c r="E100" s="59" t="inlineStr">
        <is>
          <t>2019-10-01</t>
        </is>
      </c>
      <c r="F100" s="59" t="inlineStr"/>
      <c r="G100" s="60" t="inlineStr"/>
      <c r="H100" s="60" t="inlineStr"/>
      <c r="I100" s="60" t="inlineStr"/>
      <c r="J100" s="60" t="inlineStr">
        <is>
          <t>53</t>
        </is>
      </c>
      <c r="K100" s="60" t="inlineStr">
        <is>
          <t>49</t>
        </is>
      </c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>
        <is>
          <t>240</t>
        </is>
      </c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>
        <is>
          <t>QCC</t>
        </is>
      </c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A1428</t>
        </is>
      </c>
      <c r="B101" s="56" t="inlineStr">
        <is>
          <t>Lê Văn Phước</t>
        </is>
      </c>
      <c r="C101" s="57" t="inlineStr">
        <is>
          <t>X2 Line 2-1</t>
        </is>
      </c>
      <c r="D101" s="58" t="inlineStr">
        <is>
          <t>Trực tiếp</t>
        </is>
      </c>
      <c r="E101" s="59" t="inlineStr">
        <is>
          <t>2019-10-18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/>
      <c r="AX101" s="60" t="inlineStr"/>
      <c r="AY101" s="60" t="inlineStr">
        <is>
          <t>2</t>
        </is>
      </c>
      <c r="AZ101" s="60" t="inlineStr">
        <is>
          <t>QCC</t>
        </is>
      </c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A1437</t>
        </is>
      </c>
      <c r="B102" s="56" t="inlineStr">
        <is>
          <t>Phạm Thị Thương</t>
        </is>
      </c>
      <c r="C102" s="57" t="inlineStr">
        <is>
          <t>Hành Chính</t>
        </is>
      </c>
      <c r="D102" s="58" t="inlineStr">
        <is>
          <t>Trực tiếp</t>
        </is>
      </c>
      <c r="E102" s="59" t="inlineStr">
        <is>
          <t>2019-10-30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>
        <is>
          <t>1</t>
        </is>
      </c>
      <c r="O102" s="61" t="inlineStr"/>
      <c r="P102" s="60" t="inlineStr"/>
      <c r="Q102" s="60" t="inlineStr"/>
      <c r="R102" s="60" t="inlineStr"/>
      <c r="S102" s="60" t="inlineStr">
        <is>
          <t>Nghi</t>
        </is>
      </c>
      <c r="T102" s="60" t="inlineStr"/>
      <c r="U102" s="60" t="inlineStr">
        <is>
          <t>Nghi</t>
        </is>
      </c>
      <c r="V102" s="60" t="inlineStr"/>
      <c r="W102" s="60" t="inlineStr">
        <is>
          <t>Nghi</t>
        </is>
      </c>
      <c r="X102" s="60" t="inlineStr"/>
      <c r="Y102" s="60" t="inlineStr">
        <is>
          <t>Nghi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>
        <is>
          <t>55</t>
        </is>
      </c>
      <c r="AE102" s="60" t="inlineStr"/>
      <c r="AF102" s="60" t="inlineStr"/>
      <c r="AG102" s="60" t="inlineStr"/>
      <c r="AH102" s="60" t="inlineStr">
        <is>
          <t>59</t>
        </is>
      </c>
      <c r="AI102" s="60" t="inlineStr"/>
      <c r="AJ102" s="60" t="inlineStr">
        <is>
          <t>60</t>
        </is>
      </c>
      <c r="AK102" s="61" t="inlineStr"/>
      <c r="AL102" s="60" t="inlineStr">
        <is>
          <t>59</t>
        </is>
      </c>
      <c r="AM102" s="60" t="inlineStr"/>
      <c r="AN102" s="60" t="inlineStr">
        <is>
          <t>59</t>
        </is>
      </c>
      <c r="AO102" s="60" t="inlineStr"/>
      <c r="AP102" s="60" t="inlineStr">
        <is>
          <t>58</t>
        </is>
      </c>
      <c r="AQ102" s="61" t="inlineStr"/>
      <c r="AR102" s="60" t="inlineStr">
        <is>
          <t>59</t>
        </is>
      </c>
      <c r="AS102" s="60" t="inlineStr"/>
      <c r="AT102" s="60" t="inlineStr"/>
      <c r="AU102" s="61" t="inlineStr"/>
      <c r="AV102" s="60" t="inlineStr">
        <is>
          <t>59</t>
        </is>
      </c>
      <c r="AW102" s="60" t="inlineStr"/>
      <c r="AX102" s="60" t="inlineStr">
        <is>
          <t>58</t>
        </is>
      </c>
      <c r="AY102" s="61" t="inlineStr"/>
      <c r="AZ102" s="60" t="inlineStr">
        <is>
          <t>QCC</t>
        </is>
      </c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A1439</t>
        </is>
      </c>
      <c r="B103" s="56" t="inlineStr">
        <is>
          <t>Nguyễn Hữu Khương</t>
        </is>
      </c>
      <c r="C103" s="57" t="inlineStr">
        <is>
          <t>Kỹ Thuật</t>
        </is>
      </c>
      <c r="D103" s="58" t="inlineStr">
        <is>
          <t>Gián tiếp</t>
        </is>
      </c>
      <c r="E103" s="59" t="inlineStr">
        <is>
          <t>2019-11-01</t>
        </is>
      </c>
      <c r="F103" s="59" t="inlineStr"/>
      <c r="G103" s="60" t="inlineStr"/>
      <c r="H103" s="60" t="inlineStr"/>
      <c r="I103" s="60" t="inlineStr">
        <is>
          <t>44</t>
        </is>
      </c>
      <c r="J103" s="60" t="inlineStr"/>
      <c r="K103" s="60" t="inlineStr"/>
      <c r="L103" s="60" t="inlineStr"/>
      <c r="M103" s="60" t="inlineStr"/>
      <c r="N103" s="60" t="inlineStr"/>
      <c r="O103" s="60" t="inlineStr">
        <is>
          <t>Nghi</t>
        </is>
      </c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>
        <is>
          <t>11</t>
        </is>
      </c>
      <c r="AE103" s="60" t="inlineStr"/>
      <c r="AF103" s="60" t="inlineStr"/>
      <c r="AG103" s="60" t="inlineStr"/>
      <c r="AH103" s="60" t="inlineStr">
        <is>
          <t>1</t>
        </is>
      </c>
      <c r="AI103" s="60" t="inlineStr"/>
      <c r="AJ103" s="60" t="inlineStr"/>
      <c r="AK103" s="60" t="inlineStr"/>
      <c r="AL103" s="60" t="inlineStr"/>
      <c r="AM103" s="60" t="inlineStr">
        <is>
          <t>2</t>
        </is>
      </c>
      <c r="AN103" s="60" t="inlineStr"/>
      <c r="AO103" s="61" t="inlineStr"/>
      <c r="AP103" s="60" t="inlineStr"/>
      <c r="AQ103" s="61" t="inlineStr">
        <is>
          <t>Nghi</t>
        </is>
      </c>
      <c r="AR103" s="60" t="inlineStr"/>
      <c r="AS103" s="61" t="inlineStr"/>
      <c r="AT103" s="61" t="inlineStr"/>
      <c r="AU103" s="61" t="inlineStr"/>
      <c r="AV103" s="60" t="inlineStr"/>
      <c r="AW103" s="60" t="inlineStr">
        <is>
          <t>1</t>
        </is>
      </c>
      <c r="AX103" s="60" t="inlineStr"/>
      <c r="AY103" s="60" t="inlineStr">
        <is>
          <t>9</t>
        </is>
      </c>
      <c r="AZ103" s="60" t="inlineStr">
        <is>
          <t>QCC</t>
        </is>
      </c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</t>
        </is>
      </c>
      <c r="B104" s="56" t="inlineStr">
        <is>
          <t>Bùi Thị Bòn</t>
        </is>
      </c>
      <c r="C104" s="57" t="inlineStr">
        <is>
          <t>QA/QC X2</t>
        </is>
      </c>
      <c r="D104" s="58" t="inlineStr">
        <is>
          <t>Trực tiếp</t>
        </is>
      </c>
      <c r="E104" s="59" t="inlineStr">
        <is>
          <t>2010-09-17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>
        <is>
          <t>Nghi</t>
        </is>
      </c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/>
      <c r="AO104" s="60" t="inlineStr"/>
      <c r="AP104" s="60" t="inlineStr"/>
      <c r="AQ104" s="60" t="inlineStr"/>
      <c r="AR104" s="60" t="inlineStr"/>
      <c r="AS104" s="60" t="inlineStr">
        <is>
          <t>240</t>
        </is>
      </c>
      <c r="AT104" s="60" t="inlineStr"/>
      <c r="AU104" s="60" t="inlineStr"/>
      <c r="AV104" s="60" t="inlineStr"/>
      <c r="AW104" s="60" t="inlineStr"/>
      <c r="AX104" s="60" t="inlineStr">
        <is>
          <t>239</t>
        </is>
      </c>
      <c r="AY104" s="60" t="inlineStr"/>
      <c r="AZ104" s="60" t="inlineStr">
        <is>
          <t>QCC</t>
        </is>
      </c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A1440</t>
        </is>
      </c>
      <c r="B105" s="56" t="inlineStr">
        <is>
          <t>Nguyễn Bá Hoàng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>
        <is>
          <t>Nghi</t>
        </is>
      </c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>
        <is>
          <t>Nghi</t>
        </is>
      </c>
      <c r="AL105" s="60" t="inlineStr"/>
      <c r="AM105" s="60" t="inlineStr"/>
      <c r="AN105" s="60" t="inlineStr"/>
      <c r="AO105" s="60" t="inlineStr">
        <is>
          <t>Nghi</t>
        </is>
      </c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>
        <is>
          <t>QCC</t>
        </is>
      </c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A1442</t>
        </is>
      </c>
      <c r="B106" s="56" t="inlineStr">
        <is>
          <t>Đỗ Thành Tài</t>
        </is>
      </c>
      <c r="C106" s="57" t="inlineStr">
        <is>
          <t>Bảo trì X1</t>
        </is>
      </c>
      <c r="D106" s="58" t="inlineStr">
        <is>
          <t>Trực tiếp</t>
        </is>
      </c>
      <c r="E106" s="59" t="inlineStr">
        <is>
          <t>2019-11-05</t>
        </is>
      </c>
      <c r="F106" s="59" t="inlineStr"/>
      <c r="G106" s="60" t="inlineStr"/>
      <c r="H106" s="60" t="inlineStr"/>
      <c r="I106" s="61" t="inlineStr"/>
      <c r="J106" s="60" t="inlineStr"/>
      <c r="K106" s="60" t="inlineStr">
        <is>
          <t>10</t>
        </is>
      </c>
      <c r="L106" s="60" t="inlineStr"/>
      <c r="M106" s="60" t="inlineStr"/>
      <c r="N106" s="60" t="inlineStr"/>
      <c r="O106" s="61" t="inlineStr"/>
      <c r="P106" s="60" t="inlineStr">
        <is>
          <t>60</t>
        </is>
      </c>
      <c r="Q106" s="60" t="inlineStr"/>
      <c r="R106" s="60" t="inlineStr"/>
      <c r="S106" s="60" t="inlineStr"/>
      <c r="T106" s="60" t="inlineStr"/>
      <c r="U106" s="60" t="inlineStr"/>
      <c r="V106" s="60" t="inlineStr">
        <is>
          <t>56</t>
        </is>
      </c>
      <c r="W106" s="60" t="inlineStr"/>
      <c r="X106" s="60" t="inlineStr">
        <is>
          <t>60</t>
        </is>
      </c>
      <c r="Y106" s="60" t="inlineStr"/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>
        <is>
          <t>115</t>
        </is>
      </c>
      <c r="AG106" s="60" t="inlineStr"/>
      <c r="AH106" s="60" t="inlineStr">
        <is>
          <t>41</t>
        </is>
      </c>
      <c r="AI106" s="60" t="inlineStr"/>
      <c r="AJ106" s="60" t="inlineStr">
        <is>
          <t>59</t>
        </is>
      </c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>
        <is>
          <t>102</t>
        </is>
      </c>
      <c r="AW106" s="60" t="inlineStr"/>
      <c r="AX106" s="60" t="inlineStr">
        <is>
          <t>240</t>
        </is>
      </c>
      <c r="AY106" s="60" t="inlineStr"/>
      <c r="AZ106" s="60" t="inlineStr">
        <is>
          <t>QCC</t>
        </is>
      </c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A1446</t>
        </is>
      </c>
      <c r="B107" s="56" t="inlineStr">
        <is>
          <t>Phạm Đình Quân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>
        <is>
          <t>89</t>
        </is>
      </c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>
        <is>
          <t>26</t>
        </is>
      </c>
      <c r="AX107" s="60" t="inlineStr"/>
      <c r="AY107" s="61" t="inlineStr"/>
      <c r="AZ107" s="60" t="inlineStr">
        <is>
          <t>QCC</t>
        </is>
      </c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A1448</t>
        </is>
      </c>
      <c r="B108" s="56" t="inlineStr">
        <is>
          <t>Hoàng Văn Hùng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/>
      <c r="H108" s="60" t="inlineStr"/>
      <c r="I108" s="61" t="inlineStr"/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/>
      <c r="AN108" s="60" t="inlineStr"/>
      <c r="AO108" s="60" t="inlineStr"/>
      <c r="AP108" s="60" t="inlineStr"/>
      <c r="AQ108" s="61" t="inlineStr"/>
      <c r="AR108" s="60" t="inlineStr"/>
      <c r="AS108" s="60" t="inlineStr"/>
      <c r="AT108" s="60" t="inlineStr"/>
      <c r="AU108" s="60" t="inlineStr">
        <is>
          <t>QCC</t>
        </is>
      </c>
      <c r="AV108" s="60" t="inlineStr">
        <is>
          <t>35</t>
        </is>
      </c>
      <c r="AW108" s="60" t="inlineStr">
        <is>
          <t>7</t>
        </is>
      </c>
      <c r="AX108" s="60" t="inlineStr">
        <is>
          <t>29</t>
        </is>
      </c>
      <c r="AY108" s="61" t="inlineStr">
        <is>
          <t>9</t>
        </is>
      </c>
      <c r="AZ108" s="60" t="inlineStr">
        <is>
          <t>QCC</t>
        </is>
      </c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A1449</t>
        </is>
      </c>
      <c r="B109" s="56" t="inlineStr">
        <is>
          <t>Lê Sỹ Lộc</t>
        </is>
      </c>
      <c r="C109" s="57" t="inlineStr">
        <is>
          <t>R&amp;D</t>
        </is>
      </c>
      <c r="D109" s="58" t="inlineStr">
        <is>
          <t>Gián tiếp</t>
        </is>
      </c>
      <c r="E109" s="59" t="inlineStr">
        <is>
          <t>2019-11-25</t>
        </is>
      </c>
      <c r="F109" s="59" t="inlineStr"/>
      <c r="G109" s="60" t="inlineStr">
        <is>
          <t>13</t>
        </is>
      </c>
      <c r="H109" s="60" t="inlineStr"/>
      <c r="I109" s="61" t="inlineStr">
        <is>
          <t>20</t>
        </is>
      </c>
      <c r="J109" s="60" t="inlineStr"/>
      <c r="K109" s="60" t="inlineStr">
        <is>
          <t>14</t>
        </is>
      </c>
      <c r="L109" s="60" t="inlineStr"/>
      <c r="M109" s="60" t="inlineStr">
        <is>
          <t>15</t>
        </is>
      </c>
      <c r="N109" s="60" t="inlineStr"/>
      <c r="O109" s="60" t="inlineStr">
        <is>
          <t>Nghi</t>
        </is>
      </c>
      <c r="P109" s="60" t="inlineStr"/>
      <c r="Q109" s="60" t="inlineStr"/>
      <c r="R109" s="60" t="inlineStr">
        <is>
          <t>QCC</t>
        </is>
      </c>
      <c r="S109" s="60" t="inlineStr">
        <is>
          <t>8</t>
        </is>
      </c>
      <c r="T109" s="60" t="inlineStr"/>
      <c r="U109" s="60" t="inlineStr"/>
      <c r="V109" s="60" t="inlineStr"/>
      <c r="W109" s="60" t="inlineStr">
        <is>
          <t>13</t>
        </is>
      </c>
      <c r="X109" s="60" t="inlineStr"/>
      <c r="Y109" s="60" t="inlineStr">
        <is>
          <t>6</t>
        </is>
      </c>
      <c r="Z109" s="60" t="inlineStr"/>
      <c r="AA109" s="60" t="inlineStr">
        <is>
          <t>5</t>
        </is>
      </c>
      <c r="AB109" s="60" t="inlineStr"/>
      <c r="AC109" s="60" t="inlineStr"/>
      <c r="AD109" s="60" t="inlineStr">
        <is>
          <t>136</t>
        </is>
      </c>
      <c r="AE109" s="60" t="inlineStr"/>
      <c r="AF109" s="60" t="inlineStr"/>
      <c r="AG109" s="60" t="inlineStr">
        <is>
          <t>Nghi</t>
        </is>
      </c>
      <c r="AH109" s="60" t="inlineStr"/>
      <c r="AI109" s="60" t="inlineStr">
        <is>
          <t>136</t>
        </is>
      </c>
      <c r="AJ109" s="60" t="inlineStr"/>
      <c r="AK109" s="60" t="inlineStr">
        <is>
          <t>6</t>
        </is>
      </c>
      <c r="AL109" s="60" t="inlineStr"/>
      <c r="AM109" s="60" t="inlineStr"/>
      <c r="AN109" s="60" t="inlineStr"/>
      <c r="AO109" s="60" t="inlineStr">
        <is>
          <t>2</t>
        </is>
      </c>
      <c r="AP109" s="60" t="inlineStr"/>
      <c r="AQ109" s="60" t="inlineStr">
        <is>
          <t>Nghi</t>
        </is>
      </c>
      <c r="AR109" s="60" t="inlineStr"/>
      <c r="AS109" s="60" t="inlineStr"/>
      <c r="AT109" s="60" t="inlineStr"/>
      <c r="AU109" s="60" t="inlineStr">
        <is>
          <t>11</t>
        </is>
      </c>
      <c r="AV109" s="60" t="inlineStr"/>
      <c r="AW109" s="60" t="inlineStr">
        <is>
          <t>8</t>
        </is>
      </c>
      <c r="AX109" s="60" t="inlineStr"/>
      <c r="AY109" s="60" t="inlineStr">
        <is>
          <t>5</t>
        </is>
      </c>
      <c r="AZ109" s="60" t="inlineStr">
        <is>
          <t>QCC</t>
        </is>
      </c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</t>
        </is>
      </c>
      <c r="B110" s="56" t="inlineStr">
        <is>
          <t>Bùi Thị Linh</t>
        </is>
      </c>
      <c r="C110" s="57" t="inlineStr">
        <is>
          <t>X1 Ép - A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>
        <is>
          <t>QCC</t>
        </is>
      </c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A1451</t>
        </is>
      </c>
      <c r="B111" s="56" t="inlineStr">
        <is>
          <t>Nguyễn Thị Ý Nhi</t>
        </is>
      </c>
      <c r="C111" s="57" t="inlineStr">
        <is>
          <t>KINH DOANH</t>
        </is>
      </c>
      <c r="D111" s="58" t="inlineStr">
        <is>
          <t>Gián tiếp</t>
        </is>
      </c>
      <c r="E111" s="59" t="inlineStr">
        <is>
          <t>2019-12-19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>
        <is>
          <t>116</t>
        </is>
      </c>
      <c r="Z111" s="60" t="inlineStr"/>
      <c r="AA111" s="60" t="inlineStr"/>
      <c r="AB111" s="60" t="inlineStr"/>
      <c r="AC111" s="61" t="inlineStr">
        <is>
          <t>Nghi</t>
        </is>
      </c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>
        <is>
          <t>2</t>
        </is>
      </c>
      <c r="AN111" s="60" t="inlineStr"/>
      <c r="AO111" s="60" t="inlineStr">
        <is>
          <t>148</t>
        </is>
      </c>
      <c r="AP111" s="60" t="inlineStr">
        <is>
          <t>76</t>
        </is>
      </c>
      <c r="AQ111" s="61" t="inlineStr">
        <is>
          <t>Nghi</t>
        </is>
      </c>
      <c r="AR111" s="60" t="inlineStr"/>
      <c r="AS111" s="60" t="inlineStr"/>
      <c r="AT111" s="60" t="inlineStr"/>
      <c r="AU111" s="60" t="inlineStr"/>
      <c r="AV111" s="60" t="inlineStr"/>
      <c r="AW111" s="60" t="inlineStr">
        <is>
          <t>1</t>
        </is>
      </c>
      <c r="AX111" s="60" t="inlineStr"/>
      <c r="AY111" s="60" t="inlineStr">
        <is>
          <t>9</t>
        </is>
      </c>
      <c r="AZ111" s="60" t="inlineStr">
        <is>
          <t>QCC</t>
        </is>
      </c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A1457</t>
        </is>
      </c>
      <c r="B112" s="56" t="inlineStr">
        <is>
          <t>Bùi Thị Thanh Hà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>
        <is>
          <t>Nghi</t>
        </is>
      </c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>
        <is>
          <t>Nghi</t>
        </is>
      </c>
      <c r="AB112" s="60" t="inlineStr"/>
      <c r="AC112" s="60" t="inlineStr">
        <is>
          <t>Nghi</t>
        </is>
      </c>
      <c r="AD112" s="60" t="inlineStr"/>
      <c r="AE112" s="60" t="inlineStr">
        <is>
          <t>Nghi</t>
        </is>
      </c>
      <c r="AF112" s="60" t="inlineStr"/>
      <c r="AG112" s="60" t="inlineStr"/>
      <c r="AH112" s="60" t="inlineStr"/>
      <c r="AI112" s="60" t="inlineStr"/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>
        <is>
          <t>Nghi</t>
        </is>
      </c>
      <c r="AT112" s="60" t="inlineStr"/>
      <c r="AU112" s="60" t="inlineStr"/>
      <c r="AV112" s="60" t="inlineStr"/>
      <c r="AW112" s="60" t="inlineStr"/>
      <c r="AX112" s="60" t="inlineStr"/>
      <c r="AY112" s="60" t="inlineStr">
        <is>
          <t>Nghi</t>
        </is>
      </c>
      <c r="AZ112" s="60" t="inlineStr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A1459</t>
        </is>
      </c>
      <c r="B113" s="56" t="inlineStr">
        <is>
          <t>Phạm Thanh Nhật Hào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>
        <is>
          <t>Nghi</t>
        </is>
      </c>
      <c r="P113" s="60" t="inlineStr"/>
      <c r="Q113" s="60" t="inlineStr">
        <is>
          <t>Nghi</t>
        </is>
      </c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>
        <is>
          <t>Nghi</t>
        </is>
      </c>
      <c r="AN113" s="60" t="inlineStr"/>
      <c r="AO113" s="60" t="inlineStr">
        <is>
          <t>Nghi</t>
        </is>
      </c>
      <c r="AP113" s="60" t="inlineStr"/>
      <c r="AQ113" s="60" t="inlineStr">
        <is>
          <t>Nghi</t>
        </is>
      </c>
      <c r="AR113" s="60" t="inlineStr"/>
      <c r="AS113" s="60" t="inlineStr">
        <is>
          <t>Nghi</t>
        </is>
      </c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>
        <is>
          <t>QCC</t>
        </is>
      </c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A1463</t>
        </is>
      </c>
      <c r="B114" s="56" t="inlineStr">
        <is>
          <t>Võ Thị Thu Thủy</t>
        </is>
      </c>
      <c r="C114" s="57" t="inlineStr">
        <is>
          <t>QA/QC X2</t>
        </is>
      </c>
      <c r="D114" s="58" t="inlineStr">
        <is>
          <t>Trực tiếp</t>
        </is>
      </c>
      <c r="E114" s="59" t="inlineStr">
        <is>
          <t>2020-03-02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>
        <is>
          <t>QCC</t>
        </is>
      </c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>
        <is>
          <t>54</t>
        </is>
      </c>
      <c r="AX114" s="60" t="inlineStr"/>
      <c r="AY114" s="60" t="inlineStr">
        <is>
          <t>Nghi</t>
        </is>
      </c>
      <c r="AZ114" s="60" t="inlineStr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A1467</t>
        </is>
      </c>
      <c r="B115" s="56" t="inlineStr">
        <is>
          <t>Ngô Thị Thanh Thảo</t>
        </is>
      </c>
      <c r="C115" s="57" t="inlineStr">
        <is>
          <t>QA/QC X1 Xi</t>
        </is>
      </c>
      <c r="D115" s="58" t="inlineStr">
        <is>
          <t>Trực tiếp</t>
        </is>
      </c>
      <c r="E115" s="59" t="inlineStr">
        <is>
          <t>2020-03-04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>
        <is>
          <t>1</t>
        </is>
      </c>
      <c r="P115" s="60" t="inlineStr"/>
      <c r="Q115" s="60" t="inlineStr">
        <is>
          <t>Nghi</t>
        </is>
      </c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>
        <is>
          <t>Nghi</t>
        </is>
      </c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>
        <is>
          <t>Nghi</t>
        </is>
      </c>
      <c r="AZ115" s="60" t="inlineStr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A1471</t>
        </is>
      </c>
      <c r="B116" s="56" t="inlineStr">
        <is>
          <t>Kim Thị Thanh Sơn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2020-03-02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>
        <is>
          <t>Nghi</t>
        </is>
      </c>
      <c r="Z116" s="60" t="inlineStr"/>
      <c r="AA116" s="60" t="inlineStr">
        <is>
          <t>Nghi</t>
        </is>
      </c>
      <c r="AB116" s="60" t="inlineStr"/>
      <c r="AC116" s="61" t="inlineStr">
        <is>
          <t>Nghi</t>
        </is>
      </c>
      <c r="AD116" s="60" t="inlineStr"/>
      <c r="AE116" s="60" t="inlineStr"/>
      <c r="AF116" s="60" t="inlineStr"/>
      <c r="AG116" s="60" t="inlineStr">
        <is>
          <t>Nghi</t>
        </is>
      </c>
      <c r="AH116" s="60" t="inlineStr"/>
      <c r="AI116" s="60" t="inlineStr">
        <is>
          <t>Nghi</t>
        </is>
      </c>
      <c r="AJ116" s="60" t="inlineStr"/>
      <c r="AK116" s="61" t="inlineStr">
        <is>
          <t>Nghi</t>
        </is>
      </c>
      <c r="AL116" s="60" t="inlineStr"/>
      <c r="AM116" s="60" t="inlineStr">
        <is>
          <t>Nghi</t>
        </is>
      </c>
      <c r="AN116" s="60" t="inlineStr"/>
      <c r="AO116" s="60" t="inlineStr"/>
      <c r="AP116" s="60" t="inlineStr"/>
      <c r="AQ116" s="61" t="inlineStr">
        <is>
          <t>Nghi</t>
        </is>
      </c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>
        <is>
          <t>Nghi</t>
        </is>
      </c>
      <c r="AZ116" s="60" t="inlineStr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</t>
        </is>
      </c>
      <c r="B117" s="56" t="inlineStr">
        <is>
          <t>Huỳnh Thị Châu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2010-09-20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>
        <is>
          <t>QCC</t>
        </is>
      </c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A1480</t>
        </is>
      </c>
      <c r="B118" s="56" t="inlineStr">
        <is>
          <t>Hoàng Trọng Vinh</t>
        </is>
      </c>
      <c r="C118" s="57" t="inlineStr">
        <is>
          <t>Khuôn Lập trình-gia công</t>
        </is>
      </c>
      <c r="D118" s="58" t="inlineStr">
        <is>
          <t>Gián tiếp</t>
        </is>
      </c>
      <c r="E118" s="59" t="inlineStr">
        <is>
          <t>2020-03-12</t>
        </is>
      </c>
      <c r="F118" s="59" t="inlineStr"/>
      <c r="G118" s="60" t="inlineStr">
        <is>
          <t>Nghi</t>
        </is>
      </c>
      <c r="H118" s="60" t="inlineStr"/>
      <c r="I118" s="61" t="inlineStr">
        <is>
          <t>Nghi</t>
        </is>
      </c>
      <c r="J118" s="60" t="inlineStr"/>
      <c r="K118" s="60" t="inlineStr">
        <is>
          <t>Nghi</t>
        </is>
      </c>
      <c r="L118" s="60" t="inlineStr"/>
      <c r="M118" s="60" t="inlineStr">
        <is>
          <t>Nghi</t>
        </is>
      </c>
      <c r="N118" s="60" t="inlineStr"/>
      <c r="O118" s="61" t="inlineStr">
        <is>
          <t>Nghi</t>
        </is>
      </c>
      <c r="P118" s="60" t="inlineStr"/>
      <c r="Q118" s="60" t="inlineStr"/>
      <c r="R118" s="60" t="inlineStr"/>
      <c r="S118" s="60" t="inlineStr">
        <is>
          <t>Nghi</t>
        </is>
      </c>
      <c r="T118" s="60" t="inlineStr"/>
      <c r="U118" s="60" t="inlineStr">
        <is>
          <t>Nghi</t>
        </is>
      </c>
      <c r="V118" s="60" t="inlineStr"/>
      <c r="W118" s="61" t="inlineStr">
        <is>
          <t>Nghi</t>
        </is>
      </c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>
        <is>
          <t>Nghi</t>
        </is>
      </c>
      <c r="AD118" s="60" t="inlineStr"/>
      <c r="AE118" s="60" t="inlineStr"/>
      <c r="AF118" s="60" t="inlineStr"/>
      <c r="AG118" s="60" t="inlineStr">
        <is>
          <t>Nghi</t>
        </is>
      </c>
      <c r="AH118" s="60" t="inlineStr"/>
      <c r="AI118" s="60" t="inlineStr">
        <is>
          <t>Nghi</t>
        </is>
      </c>
      <c r="AJ118" s="60" t="inlineStr"/>
      <c r="AK118" s="61" t="inlineStr">
        <is>
          <t>Nghi</t>
        </is>
      </c>
      <c r="AL118" s="60" t="inlineStr"/>
      <c r="AM118" s="60" t="inlineStr">
        <is>
          <t>Nghi</t>
        </is>
      </c>
      <c r="AN118" s="60" t="inlineStr"/>
      <c r="AO118" s="60" t="inlineStr">
        <is>
          <t>Nghi</t>
        </is>
      </c>
      <c r="AP118" s="60" t="inlineStr"/>
      <c r="AQ118" s="61" t="inlineStr">
        <is>
          <t>Nghi</t>
        </is>
      </c>
      <c r="AR118" s="60" t="inlineStr"/>
      <c r="AS118" s="60" t="inlineStr"/>
      <c r="AT118" s="60" t="inlineStr"/>
      <c r="AU118" s="60" t="inlineStr">
        <is>
          <t>Nghi</t>
        </is>
      </c>
      <c r="AV118" s="60" t="inlineStr"/>
      <c r="AW118" s="60" t="inlineStr">
        <is>
          <t>Nghi</t>
        </is>
      </c>
      <c r="AX118" s="60" t="inlineStr"/>
      <c r="AY118" s="61" t="inlineStr">
        <is>
          <t>Nghi</t>
        </is>
      </c>
      <c r="AZ118" s="60" t="inlineStr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A1481</t>
        </is>
      </c>
      <c r="B119" s="56" t="inlineStr">
        <is>
          <t>Nguyễn Thị Thanh Hương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2020-03-09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>
        <is>
          <t>Nghi</t>
        </is>
      </c>
      <c r="AR119" s="60" t="inlineStr"/>
      <c r="AS119" s="60" t="inlineStr"/>
      <c r="AT119" s="60" t="inlineStr"/>
      <c r="AU119" s="60" t="inlineStr">
        <is>
          <t>Nghi</t>
        </is>
      </c>
      <c r="AV119" s="60" t="inlineStr"/>
      <c r="AW119" s="60" t="inlineStr"/>
      <c r="AX119" s="60" t="inlineStr"/>
      <c r="AY119" s="60" t="inlineStr"/>
      <c r="AZ119" s="60" t="inlineStr">
        <is>
          <t>QCC</t>
        </is>
      </c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A1483</t>
        </is>
      </c>
      <c r="B120" s="56" t="inlineStr">
        <is>
          <t>Nguyễn Trọng Nghĩa</t>
        </is>
      </c>
      <c r="C120" s="57" t="inlineStr">
        <is>
          <t>X1 Ép -  Kỹ thuật</t>
        </is>
      </c>
      <c r="D120" s="58" t="inlineStr">
        <is>
          <t>Trực tiếp</t>
        </is>
      </c>
      <c r="E120" s="59" t="inlineStr">
        <is>
          <t>2020-03-12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>
        <is>
          <t>40</t>
        </is>
      </c>
      <c r="U120" s="61" t="inlineStr"/>
      <c r="V120" s="60" t="inlineStr"/>
      <c r="W120" s="61" t="inlineStr">
        <is>
          <t>Nghi</t>
        </is>
      </c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>
        <is>
          <t>240</t>
        </is>
      </c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>
        <is>
          <t>QCC</t>
        </is>
      </c>
      <c r="AW120" s="60" t="inlineStr">
        <is>
          <t>Nghi</t>
        </is>
      </c>
      <c r="AX120" s="60" t="inlineStr"/>
      <c r="AY120" s="60" t="inlineStr"/>
      <c r="AZ120" s="60" t="inlineStr">
        <is>
          <t>QCC</t>
        </is>
      </c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A1486</t>
        </is>
      </c>
      <c r="B121" s="56" t="inlineStr">
        <is>
          <t>Nguyễn Cán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>
        <is>
          <t>QCC</t>
        </is>
      </c>
      <c r="Q121" s="60" t="inlineStr"/>
      <c r="R121" s="60" t="inlineStr"/>
      <c r="S121" s="60" t="inlineStr">
        <is>
          <t>Nghi</t>
        </is>
      </c>
      <c r="T121" s="60" t="inlineStr"/>
      <c r="U121" s="60" t="inlineStr">
        <is>
          <t>Nghi</t>
        </is>
      </c>
      <c r="V121" s="60" t="inlineStr"/>
      <c r="W121" s="61" t="inlineStr">
        <is>
          <t>Nghi</t>
        </is>
      </c>
      <c r="X121" s="60" t="inlineStr"/>
      <c r="Y121" s="60" t="inlineStr">
        <is>
          <t>Nghi</t>
        </is>
      </c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>
        <is>
          <t>QCC</t>
        </is>
      </c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A1488</t>
        </is>
      </c>
      <c r="B122" s="56" t="inlineStr">
        <is>
          <t>Lê Thị Minh Thư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/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/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>
        <is>
          <t>QCC</t>
        </is>
      </c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A1491</t>
        </is>
      </c>
      <c r="B123" s="56" t="inlineStr">
        <is>
          <t>Trần Thành Đạt</t>
        </is>
      </c>
      <c r="C123" s="57" t="inlineStr">
        <is>
          <t>R&amp;D</t>
        </is>
      </c>
      <c r="D123" s="58" t="inlineStr">
        <is>
          <t>Gián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>
        <is>
          <t>8</t>
        </is>
      </c>
      <c r="L123" s="60" t="inlineStr"/>
      <c r="M123" s="61" t="inlineStr">
        <is>
          <t>66</t>
        </is>
      </c>
      <c r="N123" s="60" t="inlineStr"/>
      <c r="O123" s="61" t="inlineStr">
        <is>
          <t>Nghi</t>
        </is>
      </c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>
        <is>
          <t>8</t>
        </is>
      </c>
      <c r="Y123" s="61" t="inlineStr"/>
      <c r="Z123" s="60" t="inlineStr"/>
      <c r="AA123" s="61" t="inlineStr">
        <is>
          <t>12</t>
        </is>
      </c>
      <c r="AB123" s="60" t="inlineStr"/>
      <c r="AC123" s="61" t="inlineStr">
        <is>
          <t>56</t>
        </is>
      </c>
      <c r="AD123" s="60" t="inlineStr">
        <is>
          <t>QCC</t>
        </is>
      </c>
      <c r="AE123" s="61" t="inlineStr"/>
      <c r="AF123" s="61" t="inlineStr"/>
      <c r="AG123" s="61" t="inlineStr"/>
      <c r="AH123" s="60" t="inlineStr">
        <is>
          <t>243</t>
        </is>
      </c>
      <c r="AI123" s="61" t="inlineStr"/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>
        <is>
          <t>Nghi</t>
        </is>
      </c>
      <c r="AR123" s="60" t="inlineStr"/>
      <c r="AS123" s="60" t="inlineStr"/>
      <c r="AT123" s="60" t="inlineStr"/>
      <c r="AU123" s="60" t="inlineStr">
        <is>
          <t>Nghi</t>
        </is>
      </c>
      <c r="AV123" s="60" t="inlineStr"/>
      <c r="AW123" s="60" t="inlineStr">
        <is>
          <t>Nghi</t>
        </is>
      </c>
      <c r="AX123" s="60" t="inlineStr"/>
      <c r="AY123" s="60" t="inlineStr">
        <is>
          <t>3</t>
        </is>
      </c>
      <c r="AZ123" s="60" t="inlineStr">
        <is>
          <t>QCC</t>
        </is>
      </c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A1492</t>
        </is>
      </c>
      <c r="B124" s="56" t="inlineStr">
        <is>
          <t>Nguyễn An Phú</t>
        </is>
      </c>
      <c r="C124" s="57" t="inlineStr">
        <is>
          <t>X1 Gá</t>
        </is>
      </c>
      <c r="D124" s="58" t="inlineStr">
        <is>
          <t>Trực tiếp</t>
        </is>
      </c>
      <c r="E124" s="59" t="inlineStr">
        <is>
          <t>2020-03-18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>
        <is>
          <t>162</t>
        </is>
      </c>
      <c r="AB124" s="60" t="inlineStr"/>
      <c r="AC124" s="61" t="inlineStr"/>
      <c r="AD124" s="60" t="inlineStr"/>
      <c r="AE124" s="61" t="inlineStr"/>
      <c r="AF124" s="61" t="inlineStr"/>
      <c r="AG124" s="61" t="inlineStr">
        <is>
          <t>29</t>
        </is>
      </c>
      <c r="AH124" s="60" t="inlineStr"/>
      <c r="AI124" s="60" t="inlineStr">
        <is>
          <t>Nghi</t>
        </is>
      </c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/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>
        <is>
          <t>QCC</t>
        </is>
      </c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A1493</t>
        </is>
      </c>
      <c r="B125" s="56" t="inlineStr">
        <is>
          <t>Phan Văn Cương</t>
        </is>
      </c>
      <c r="C125" s="57" t="inlineStr">
        <is>
          <t>Kho X3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>
        <is>
          <t>58</t>
        </is>
      </c>
      <c r="K125" s="60" t="inlineStr"/>
      <c r="L125" s="60" t="inlineStr">
        <is>
          <t>57</t>
        </is>
      </c>
      <c r="M125" s="60" t="inlineStr"/>
      <c r="N125" s="60" t="inlineStr"/>
      <c r="O125" s="61" t="inlineStr"/>
      <c r="P125" s="60" t="inlineStr">
        <is>
          <t>175</t>
        </is>
      </c>
      <c r="Q125" s="61" t="inlineStr">
        <is>
          <t>Nghi</t>
        </is>
      </c>
      <c r="R125" s="61" t="inlineStr"/>
      <c r="S125" s="60" t="inlineStr"/>
      <c r="T125" s="60" t="inlineStr">
        <is>
          <t>55</t>
        </is>
      </c>
      <c r="U125" s="60" t="inlineStr">
        <is>
          <t>2</t>
        </is>
      </c>
      <c r="V125" s="60" t="inlineStr"/>
      <c r="W125" s="60" t="inlineStr"/>
      <c r="X125" s="60" t="inlineStr"/>
      <c r="Y125" s="60" t="inlineStr">
        <is>
          <t>2</t>
        </is>
      </c>
      <c r="Z125" s="60" t="inlineStr"/>
      <c r="AA125" s="60" t="inlineStr"/>
      <c r="AB125" s="60" t="inlineStr">
        <is>
          <t>172</t>
        </is>
      </c>
      <c r="AC125" s="60" t="inlineStr"/>
      <c r="AD125" s="60" t="inlineStr">
        <is>
          <t>58</t>
        </is>
      </c>
      <c r="AE125" s="60" t="inlineStr">
        <is>
          <t>Nghi</t>
        </is>
      </c>
      <c r="AF125" s="60" t="inlineStr"/>
      <c r="AG125" s="60" t="inlineStr"/>
      <c r="AH125" s="60" t="inlineStr"/>
      <c r="AI125" s="60" t="inlineStr"/>
      <c r="AJ125" s="60" t="inlineStr">
        <is>
          <t>47</t>
        </is>
      </c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>
        <is>
          <t>Nghi</t>
        </is>
      </c>
      <c r="AT125" s="60" t="inlineStr"/>
      <c r="AU125" s="60" t="inlineStr"/>
      <c r="AV125" s="60" t="inlineStr">
        <is>
          <t>57</t>
        </is>
      </c>
      <c r="AW125" s="60" t="inlineStr"/>
      <c r="AX125" s="60" t="inlineStr"/>
      <c r="AY125" s="60" t="inlineStr"/>
      <c r="AZ125" s="60" t="inlineStr">
        <is>
          <t>QCC</t>
        </is>
      </c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A1494</t>
        </is>
      </c>
      <c r="B126" s="56" t="inlineStr">
        <is>
          <t>Nguyễn Ái Hậu</t>
        </is>
      </c>
      <c r="C126" s="57" t="inlineStr">
        <is>
          <t>Khuôn Lập trình-gia công</t>
        </is>
      </c>
      <c r="D126" s="58" t="inlineStr">
        <is>
          <t>Gián tiếp</t>
        </is>
      </c>
      <c r="E126" s="59" t="inlineStr">
        <is>
          <t>2020-03-23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>
        <is>
          <t>1</t>
        </is>
      </c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>
        <is>
          <t>54</t>
        </is>
      </c>
      <c r="AF126" s="60" t="inlineStr"/>
      <c r="AG126" s="60" t="inlineStr"/>
      <c r="AH126" s="60" t="inlineStr"/>
      <c r="AI126" s="60" t="inlineStr"/>
      <c r="AJ126" s="60" t="inlineStr"/>
      <c r="AK126" s="60" t="inlineStr">
        <is>
          <t>1</t>
        </is>
      </c>
      <c r="AL126" s="60" t="inlineStr"/>
      <c r="AM126" s="60" t="inlineStr"/>
      <c r="AN126" s="60" t="inlineStr"/>
      <c r="AO126" s="60" t="inlineStr"/>
      <c r="AP126" s="60" t="inlineStr"/>
      <c r="AQ126" s="60" t="inlineStr">
        <is>
          <t>3</t>
        </is>
      </c>
      <c r="AR126" s="60" t="inlineStr"/>
      <c r="AS126" s="60" t="inlineStr"/>
      <c r="AT126" s="60" t="inlineStr"/>
      <c r="AU126" s="60" t="inlineStr"/>
      <c r="AV126" s="60" t="inlineStr"/>
      <c r="AW126" s="60" t="inlineStr"/>
      <c r="AX126" s="60" t="inlineStr"/>
      <c r="AY126" s="60" t="inlineStr"/>
      <c r="AZ126" s="60" t="inlineStr">
        <is>
          <t>QCC</t>
        </is>
      </c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A1507</t>
        </is>
      </c>
      <c r="B127" s="56" t="inlineStr">
        <is>
          <t>Lê Hải Đăng</t>
        </is>
      </c>
      <c r="C127" s="57" t="inlineStr">
        <is>
          <t>Kho X1</t>
        </is>
      </c>
      <c r="D127" s="58" t="inlineStr">
        <is>
          <t>Trực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>
        <is>
          <t>32</t>
        </is>
      </c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>
        <is>
          <t>240</t>
        </is>
      </c>
      <c r="AT127" s="60" t="inlineStr"/>
      <c r="AU127" s="60" t="inlineStr"/>
      <c r="AV127" s="60" t="inlineStr"/>
      <c r="AW127" s="60" t="inlineStr">
        <is>
          <t>114</t>
        </is>
      </c>
      <c r="AX127" s="60" t="inlineStr"/>
      <c r="AY127" s="60" t="inlineStr"/>
      <c r="AZ127" s="60" t="inlineStr">
        <is>
          <t>QCC</t>
        </is>
      </c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A1509</t>
        </is>
      </c>
      <c r="B128" s="56" t="inlineStr">
        <is>
          <t>Lê Minh Quân</t>
        </is>
      </c>
      <c r="C128" s="57" t="inlineStr">
        <is>
          <t>Kế hoạch</t>
        </is>
      </c>
      <c r="D128" s="58" t="inlineStr">
        <is>
          <t>Gián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>
        <is>
          <t>14</t>
        </is>
      </c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>
        <is>
          <t>149</t>
        </is>
      </c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>
        <is>
          <t>Nghi</t>
        </is>
      </c>
      <c r="AP128" s="60" t="inlineStr"/>
      <c r="AQ128" s="60" t="inlineStr">
        <is>
          <t>Nghi</t>
        </is>
      </c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>
        <is>
          <t>QCC</t>
        </is>
      </c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A1510</t>
        </is>
      </c>
      <c r="B129" s="56" t="inlineStr">
        <is>
          <t>Nguyễn Văn Hòa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/>
      <c r="I129" s="60" t="inlineStr"/>
      <c r="J129" s="60" t="inlineStr"/>
      <c r="K129" s="60" t="inlineStr">
        <is>
          <t>16</t>
        </is>
      </c>
      <c r="L129" s="60" t="inlineStr"/>
      <c r="M129" s="60" t="inlineStr"/>
      <c r="N129" s="60" t="inlineStr"/>
      <c r="O129" s="60" t="inlineStr"/>
      <c r="P129" s="60" t="inlineStr"/>
      <c r="Q129" s="60" t="inlineStr"/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>
        <is>
          <t>Nghi</t>
        </is>
      </c>
      <c r="X129" s="60" t="inlineStr"/>
      <c r="Y129" s="60" t="inlineStr"/>
      <c r="Z129" s="60" t="inlineStr"/>
      <c r="AA129" s="60" t="inlineStr"/>
      <c r="AB129" s="60" t="inlineStr"/>
      <c r="AC129" s="60" t="inlineStr"/>
      <c r="AD129" s="60" t="inlineStr">
        <is>
          <t>594</t>
        </is>
      </c>
      <c r="AE129" s="60" t="inlineStr"/>
      <c r="AF129" s="60" t="inlineStr"/>
      <c r="AG129" s="60" t="inlineStr">
        <is>
          <t>9</t>
        </is>
      </c>
      <c r="AH129" s="60" t="inlineStr"/>
      <c r="AI129" s="60" t="inlineStr"/>
      <c r="AJ129" s="60" t="inlineStr"/>
      <c r="AK129" s="60" t="inlineStr"/>
      <c r="AL129" s="60" t="inlineStr"/>
      <c r="AM129" s="60" t="inlineStr"/>
      <c r="AN129" s="60" t="inlineStr"/>
      <c r="AO129" s="60" t="inlineStr"/>
      <c r="AP129" s="60" t="inlineStr"/>
      <c r="AQ129" s="60" t="inlineStr"/>
      <c r="AR129" s="60" t="inlineStr"/>
      <c r="AS129" s="60" t="inlineStr"/>
      <c r="AT129" s="60" t="inlineStr">
        <is>
          <t>QCC</t>
        </is>
      </c>
      <c r="AU129" s="60" t="inlineStr"/>
      <c r="AV129" s="60" t="inlineStr"/>
      <c r="AW129" s="60" t="inlineStr"/>
      <c r="AX129" s="60" t="inlineStr"/>
      <c r="AY129" s="60" t="inlineStr">
        <is>
          <t>5</t>
        </is>
      </c>
      <c r="AZ129" s="60" t="inlineStr">
        <is>
          <t>QCC</t>
        </is>
      </c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A1511</t>
        </is>
      </c>
      <c r="B130" s="56" t="inlineStr">
        <is>
          <t>Lê Duy Tuấn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/>
      <c r="H130" s="60" t="inlineStr"/>
      <c r="I130" s="61" t="inlineStr"/>
      <c r="J130" s="60" t="inlineStr">
        <is>
          <t>53</t>
        </is>
      </c>
      <c r="K130" s="60" t="inlineStr"/>
      <c r="L130" s="60" t="inlineStr">
        <is>
          <t>115</t>
        </is>
      </c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>
        <is>
          <t>117</t>
        </is>
      </c>
      <c r="U130" s="60" t="inlineStr"/>
      <c r="V130" s="60" t="inlineStr"/>
      <c r="W130" s="60" t="inlineStr"/>
      <c r="X130" s="60" t="inlineStr">
        <is>
          <t>88</t>
        </is>
      </c>
      <c r="Y130" s="60" t="inlineStr"/>
      <c r="Z130" s="60" t="inlineStr">
        <is>
          <t>54</t>
        </is>
      </c>
      <c r="AA130" s="60" t="inlineStr"/>
      <c r="AB130" s="60" t="inlineStr"/>
      <c r="AC130" s="60" t="inlineStr"/>
      <c r="AD130" s="60" t="inlineStr">
        <is>
          <t>53</t>
        </is>
      </c>
      <c r="AE130" s="60" t="inlineStr"/>
      <c r="AF130" s="60" t="inlineStr"/>
      <c r="AG130" s="60" t="inlineStr"/>
      <c r="AH130" s="60" t="inlineStr">
        <is>
          <t>114</t>
        </is>
      </c>
      <c r="AI130" s="60" t="inlineStr"/>
      <c r="AJ130" s="60" t="inlineStr">
        <is>
          <t>116</t>
        </is>
      </c>
      <c r="AK130" s="60" t="inlineStr"/>
      <c r="AL130" s="60" t="inlineStr"/>
      <c r="AM130" s="60" t="inlineStr"/>
      <c r="AN130" s="60" t="inlineStr">
        <is>
          <t>58</t>
        </is>
      </c>
      <c r="AO130" s="60" t="inlineStr"/>
      <c r="AP130" s="60" t="inlineStr"/>
      <c r="AQ130" s="60" t="inlineStr"/>
      <c r="AR130" s="60" t="inlineStr">
        <is>
          <t>358</t>
        </is>
      </c>
      <c r="AS130" s="60" t="inlineStr"/>
      <c r="AT130" s="60" t="inlineStr"/>
      <c r="AU130" s="60" t="inlineStr"/>
      <c r="AV130" s="60" t="inlineStr">
        <is>
          <t>117</t>
        </is>
      </c>
      <c r="AW130" s="60" t="inlineStr"/>
      <c r="AX130" s="60" t="inlineStr">
        <is>
          <t>88</t>
        </is>
      </c>
      <c r="AY130" s="60" t="inlineStr"/>
      <c r="AZ130" s="60" t="inlineStr">
        <is>
          <t>QCC</t>
        </is>
      </c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A1517</t>
        </is>
      </c>
      <c r="B131" s="56" t="inlineStr">
        <is>
          <t>Nguyễn Thị Tuyết Hồng</t>
        </is>
      </c>
      <c r="C131" s="57" t="inlineStr">
        <is>
          <t>Kế Toán Tài Chính</t>
        </is>
      </c>
      <c r="D131" s="58" t="inlineStr">
        <is>
          <t>Gián tiếp</t>
        </is>
      </c>
      <c r="E131" s="59" t="inlineStr">
        <is>
          <t>2020-05-14</t>
        </is>
      </c>
      <c r="F131" s="59" t="inlineStr"/>
      <c r="G131" s="60" t="inlineStr">
        <is>
          <t>2</t>
        </is>
      </c>
      <c r="H131" s="60" t="inlineStr"/>
      <c r="I131" s="61" t="inlineStr"/>
      <c r="J131" s="60" t="inlineStr"/>
      <c r="K131" s="60" t="inlineStr">
        <is>
          <t>5</t>
        </is>
      </c>
      <c r="L131" s="60" t="inlineStr"/>
      <c r="M131" s="60" t="inlineStr">
        <is>
          <t>1</t>
        </is>
      </c>
      <c r="N131" s="60" t="inlineStr"/>
      <c r="O131" s="61" t="inlineStr">
        <is>
          <t>12</t>
        </is>
      </c>
      <c r="P131" s="60" t="inlineStr"/>
      <c r="Q131" s="61" t="inlineStr"/>
      <c r="R131" s="61" t="inlineStr"/>
      <c r="S131" s="61" t="inlineStr">
        <is>
          <t>2</t>
        </is>
      </c>
      <c r="T131" s="60" t="inlineStr"/>
      <c r="U131" s="60" t="inlineStr">
        <is>
          <t>2</t>
        </is>
      </c>
      <c r="V131" s="60" t="inlineStr"/>
      <c r="W131" s="61" t="inlineStr">
        <is>
          <t>3</t>
        </is>
      </c>
      <c r="X131" s="60" t="inlineStr"/>
      <c r="Y131" s="61" t="inlineStr">
        <is>
          <t>1</t>
        </is>
      </c>
      <c r="Z131" s="60" t="inlineStr"/>
      <c r="AA131" s="60" t="inlineStr">
        <is>
          <t>1</t>
        </is>
      </c>
      <c r="AB131" s="60" t="inlineStr"/>
      <c r="AC131" s="60" t="inlineStr">
        <is>
          <t>9</t>
        </is>
      </c>
      <c r="AD131" s="60" t="inlineStr"/>
      <c r="AE131" s="60" t="inlineStr"/>
      <c r="AF131" s="60" t="inlineStr"/>
      <c r="AG131" s="60" t="inlineStr">
        <is>
          <t>1</t>
        </is>
      </c>
      <c r="AH131" s="60" t="inlineStr"/>
      <c r="AI131" s="60" t="inlineStr"/>
      <c r="AJ131" s="60" t="inlineStr"/>
      <c r="AK131" s="60" t="inlineStr">
        <is>
          <t>5</t>
        </is>
      </c>
      <c r="AL131" s="60" t="inlineStr"/>
      <c r="AM131" s="60" t="inlineStr">
        <is>
          <t>4</t>
        </is>
      </c>
      <c r="AN131" s="60" t="inlineStr"/>
      <c r="AO131" s="60" t="inlineStr">
        <is>
          <t>10</t>
        </is>
      </c>
      <c r="AP131" s="60" t="inlineStr"/>
      <c r="AQ131" s="60" t="inlineStr">
        <is>
          <t>Nghi</t>
        </is>
      </c>
      <c r="AR131" s="60" t="inlineStr"/>
      <c r="AS131" s="60" t="inlineStr"/>
      <c r="AT131" s="60" t="inlineStr"/>
      <c r="AU131" s="60" t="inlineStr">
        <is>
          <t>3</t>
        </is>
      </c>
      <c r="AV131" s="60" t="inlineStr"/>
      <c r="AW131" s="60" t="inlineStr">
        <is>
          <t>8</t>
        </is>
      </c>
      <c r="AX131" s="60" t="inlineStr"/>
      <c r="AY131" s="60" t="inlineStr">
        <is>
          <t>2</t>
        </is>
      </c>
      <c r="AZ131" s="60" t="inlineStr">
        <is>
          <t>QCC</t>
        </is>
      </c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A1519</t>
        </is>
      </c>
      <c r="B132" s="56" t="inlineStr">
        <is>
          <t>Nguyễn Tấn Lộc</t>
        </is>
      </c>
      <c r="C132" s="57" t="inlineStr">
        <is>
          <t>Khuôn Lập trình-gia công</t>
        </is>
      </c>
      <c r="D132" s="58" t="inlineStr">
        <is>
          <t>Trực tiếp</t>
        </is>
      </c>
      <c r="E132" s="59" t="inlineStr">
        <is>
          <t>2020-05-26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>
        <is>
          <t>53</t>
        </is>
      </c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/>
      <c r="AP132" s="60" t="inlineStr"/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>
        <is>
          <t>QCC</t>
        </is>
      </c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A1522</t>
        </is>
      </c>
      <c r="B133" s="56" t="inlineStr">
        <is>
          <t>Nguyễn Ngọc Danh</t>
        </is>
      </c>
      <c r="C133" s="57" t="inlineStr">
        <is>
          <t>Bảo trì X2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>
        <is>
          <t>117</t>
        </is>
      </c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>
        <is>
          <t>1</t>
        </is>
      </c>
      <c r="X133" s="60" t="inlineStr">
        <is>
          <t>56</t>
        </is>
      </c>
      <c r="Y133" s="60" t="inlineStr"/>
      <c r="Z133" s="60" t="inlineStr"/>
      <c r="AA133" s="60" t="inlineStr">
        <is>
          <t>2</t>
        </is>
      </c>
      <c r="AB133" s="60" t="inlineStr"/>
      <c r="AC133" s="60" t="inlineStr"/>
      <c r="AD133" s="60" t="inlineStr"/>
      <c r="AE133" s="61" t="inlineStr">
        <is>
          <t>Nghi</t>
        </is>
      </c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>
        <is>
          <t>55</t>
        </is>
      </c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>
        <is>
          <t>1</t>
        </is>
      </c>
      <c r="AT133" s="60" t="inlineStr"/>
      <c r="AU133" s="60" t="inlineStr"/>
      <c r="AV133" s="60" t="inlineStr">
        <is>
          <t>54</t>
        </is>
      </c>
      <c r="AW133" s="60" t="inlineStr"/>
      <c r="AX133" s="60" t="inlineStr">
        <is>
          <t>49</t>
        </is>
      </c>
      <c r="AY133" s="60" t="inlineStr"/>
      <c r="AZ133" s="60" t="inlineStr">
        <is>
          <t>QCC</t>
        </is>
      </c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A1528</t>
        </is>
      </c>
      <c r="B134" s="56" t="inlineStr">
        <is>
          <t>Nguyễn Thiện Chí</t>
        </is>
      </c>
      <c r="C134" s="57" t="inlineStr">
        <is>
          <t>X1 Ép - B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/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/>
      <c r="AX134" s="60" t="inlineStr"/>
      <c r="AY134" s="60" t="inlineStr">
        <is>
          <t>Nghi</t>
        </is>
      </c>
      <c r="AZ134" s="60" t="inlineStr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A1530</t>
        </is>
      </c>
      <c r="B135" s="56" t="inlineStr">
        <is>
          <t>Nguyễn Tấn Vũ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>
        <is>
          <t>240</t>
        </is>
      </c>
      <c r="AY135" s="60" t="inlineStr"/>
      <c r="AZ135" s="60" t="inlineStr">
        <is>
          <t>QCC</t>
        </is>
      </c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A1532</t>
        </is>
      </c>
      <c r="B136" s="56" t="inlineStr">
        <is>
          <t>Trần Hoàng Sinh</t>
        </is>
      </c>
      <c r="C136" s="57" t="inlineStr">
        <is>
          <t>Kho X1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>
        <is>
          <t>Nghi</t>
        </is>
      </c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>
        <is>
          <t>13</t>
        </is>
      </c>
      <c r="Z136" s="60" t="inlineStr"/>
      <c r="AA136" s="60" t="inlineStr"/>
      <c r="AB136" s="60" t="inlineStr"/>
      <c r="AC136" s="60" t="inlineStr"/>
      <c r="AD136" s="60" t="inlineStr"/>
      <c r="AE136" s="60" t="inlineStr">
        <is>
          <t>240</t>
        </is>
      </c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/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>
        <is>
          <t>Nghi</t>
        </is>
      </c>
      <c r="AZ136" s="60" t="inlineStr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A1534</t>
        </is>
      </c>
      <c r="B137" s="56" t="inlineStr">
        <is>
          <t>Nguyễn Thị Ánh Nguyệt</t>
        </is>
      </c>
      <c r="C137" s="57" t="inlineStr">
        <is>
          <t>X2 Line 2-6</t>
        </is>
      </c>
      <c r="D137" s="58" t="inlineStr">
        <is>
          <t>Trực tiếp</t>
        </is>
      </c>
      <c r="E137" s="59" t="inlineStr">
        <is>
          <t>2020-06-02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>
        <is>
          <t>1</t>
        </is>
      </c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>
        <is>
          <t>1</t>
        </is>
      </c>
      <c r="Y137" s="60" t="inlineStr">
        <is>
          <t>Nghi</t>
        </is>
      </c>
      <c r="Z137" s="60" t="inlineStr"/>
      <c r="AA137" s="60" t="inlineStr">
        <is>
          <t>Nghi</t>
        </is>
      </c>
      <c r="AB137" s="60" t="inlineStr"/>
      <c r="AC137" s="60" t="inlineStr">
        <is>
          <t>Nghi</t>
        </is>
      </c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/>
      <c r="AV137" s="60" t="inlineStr"/>
      <c r="AW137" s="61" t="inlineStr"/>
      <c r="AX137" s="60" t="inlineStr"/>
      <c r="AY137" s="60" t="inlineStr">
        <is>
          <t>Nghi</t>
        </is>
      </c>
      <c r="AZ137" s="60" t="inlineStr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A1535</t>
        </is>
      </c>
      <c r="B138" s="56" t="inlineStr">
        <is>
          <t>Trần Thị Thu Loan</t>
        </is>
      </c>
      <c r="C138" s="57" t="inlineStr">
        <is>
          <t>X1 Ép - A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>
        <is>
          <t>Nghi</t>
        </is>
      </c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>
        <is>
          <t>QCC</t>
        </is>
      </c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A1540</t>
        </is>
      </c>
      <c r="B139" s="56" t="inlineStr">
        <is>
          <t>Huỳnh Bé Hai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>
        <is>
          <t>QCC</t>
        </is>
      </c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A1542</t>
        </is>
      </c>
      <c r="B140" s="56" t="inlineStr">
        <is>
          <t>Lê Phước Hiếu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2020-06-09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>
        <is>
          <t>QCC</t>
        </is>
      </c>
      <c r="S140" s="61" t="inlineStr">
        <is>
          <t>Nghi</t>
        </is>
      </c>
      <c r="T140" s="60" t="inlineStr"/>
      <c r="U140" s="61" t="inlineStr"/>
      <c r="V140" s="60" t="inlineStr">
        <is>
          <t>60</t>
        </is>
      </c>
      <c r="W140" s="61" t="inlineStr"/>
      <c r="X140" s="60" t="inlineStr">
        <is>
          <t>60</t>
        </is>
      </c>
      <c r="Y140" s="61" t="inlineStr">
        <is>
          <t>Nghi</t>
        </is>
      </c>
      <c r="Z140" s="60" t="inlineStr"/>
      <c r="AA140" s="61" t="inlineStr"/>
      <c r="AB140" s="60" t="inlineStr">
        <is>
          <t>60</t>
        </is>
      </c>
      <c r="AC140" s="61" t="inlineStr"/>
      <c r="AD140" s="60" t="inlineStr">
        <is>
          <t>60</t>
        </is>
      </c>
      <c r="AE140" s="61" t="inlineStr"/>
      <c r="AF140" s="61" t="inlineStr"/>
      <c r="AG140" s="61" t="inlineStr"/>
      <c r="AH140" s="60" t="inlineStr">
        <is>
          <t>60</t>
        </is>
      </c>
      <c r="AI140" s="61" t="inlineStr"/>
      <c r="AJ140" s="60" t="inlineStr">
        <is>
          <t>60</t>
        </is>
      </c>
      <c r="AK140" s="61" t="inlineStr"/>
      <c r="AL140" s="60" t="inlineStr">
        <is>
          <t>60</t>
        </is>
      </c>
      <c r="AM140" s="61" t="inlineStr"/>
      <c r="AN140" s="60" t="inlineStr">
        <is>
          <t>59</t>
        </is>
      </c>
      <c r="AO140" s="61" t="inlineStr"/>
      <c r="AP140" s="60" t="inlineStr">
        <is>
          <t>60</t>
        </is>
      </c>
      <c r="AQ140" s="61" t="inlineStr"/>
      <c r="AR140" s="60" t="inlineStr">
        <is>
          <t>59</t>
        </is>
      </c>
      <c r="AS140" s="61" t="inlineStr"/>
      <c r="AT140" s="61" t="inlineStr"/>
      <c r="AU140" s="61" t="inlineStr"/>
      <c r="AV140" s="60" t="inlineStr">
        <is>
          <t>60</t>
        </is>
      </c>
      <c r="AW140" s="60" t="inlineStr"/>
      <c r="AX140" s="60" t="inlineStr">
        <is>
          <t>60</t>
        </is>
      </c>
      <c r="AY140" s="60" t="inlineStr"/>
      <c r="AZ140" s="60" t="inlineStr">
        <is>
          <t>QCC</t>
        </is>
      </c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A1545</t>
        </is>
      </c>
      <c r="B141" s="56" t="inlineStr">
        <is>
          <t>Lê Trung Tính</t>
        </is>
      </c>
      <c r="C141" s="57" t="inlineStr">
        <is>
          <t>X1 Sơn</t>
        </is>
      </c>
      <c r="D141" s="58" t="inlineStr">
        <is>
          <t>Trực tiếp</t>
        </is>
      </c>
      <c r="E141" s="59" t="inlineStr">
        <is>
          <t>2020-06-04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>
        <is>
          <t>Nghi</t>
        </is>
      </c>
      <c r="Z141" s="60" t="inlineStr"/>
      <c r="AA141" s="61" t="inlineStr"/>
      <c r="AB141" s="60" t="inlineStr"/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>
        <is>
          <t>406</t>
        </is>
      </c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/>
      <c r="AR141" s="60" t="inlineStr"/>
      <c r="AS141" s="61" t="inlineStr"/>
      <c r="AT141" s="61" t="inlineStr"/>
      <c r="AU141" s="61" t="inlineStr">
        <is>
          <t>Nghi</t>
        </is>
      </c>
      <c r="AV141" s="60" t="inlineStr"/>
      <c r="AW141" s="60" t="inlineStr"/>
      <c r="AX141" s="60" t="inlineStr"/>
      <c r="AY141" s="60" t="inlineStr"/>
      <c r="AZ141" s="60" t="inlineStr">
        <is>
          <t>QCC</t>
        </is>
      </c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A1547</t>
        </is>
      </c>
      <c r="B142" s="56" t="inlineStr">
        <is>
          <t>Hoàng Tiến Thịnh</t>
        </is>
      </c>
      <c r="C142" s="57" t="inlineStr">
        <is>
          <t>X1 Gá</t>
        </is>
      </c>
      <c r="D142" s="58" t="inlineStr">
        <is>
          <t>Trực tiếp</t>
        </is>
      </c>
      <c r="E142" s="59" t="inlineStr">
        <is>
          <t>2020-06-08</t>
        </is>
      </c>
      <c r="F142" s="59" t="inlineStr"/>
      <c r="G142" s="60" t="inlineStr"/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/>
      <c r="Z142" s="60" t="inlineStr"/>
      <c r="AA142" s="61" t="inlineStr"/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/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/>
      <c r="AX142" s="60" t="inlineStr"/>
      <c r="AY142" s="60" t="inlineStr"/>
      <c r="AZ142" s="60" t="inlineStr">
        <is>
          <t>QCC</t>
        </is>
      </c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A1549</t>
        </is>
      </c>
      <c r="B143" s="56" t="inlineStr">
        <is>
          <t>Nguyễn Văn Đủ</t>
        </is>
      </c>
      <c r="C143" s="57" t="inlineStr">
        <is>
          <t>X1 Ép - A</t>
        </is>
      </c>
      <c r="D143" s="58" t="inlineStr">
        <is>
          <t>Trực tiếp</t>
        </is>
      </c>
      <c r="E143" s="59" t="inlineStr">
        <is>
          <t>2020-06-11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>
        <is>
          <t>QCC</t>
        </is>
      </c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A1550</t>
        </is>
      </c>
      <c r="B144" s="56" t="inlineStr">
        <is>
          <t>Phạm Chí Thành</t>
        </is>
      </c>
      <c r="C144" s="57" t="inlineStr">
        <is>
          <t>X1 Sơn</t>
        </is>
      </c>
      <c r="D144" s="58" t="inlineStr">
        <is>
          <t>Trực tiếp</t>
        </is>
      </c>
      <c r="E144" s="59" t="inlineStr">
        <is>
          <t>2020-06-08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>
        <is>
          <t>Nghi</t>
        </is>
      </c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>
        <is>
          <t>114</t>
        </is>
      </c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>
        <is>
          <t>QCC</t>
        </is>
      </c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A1551</t>
        </is>
      </c>
      <c r="B145" s="56" t="inlineStr">
        <is>
          <t>Ngô Thanh Nhủ</t>
        </is>
      </c>
      <c r="C145" s="57" t="inlineStr">
        <is>
          <t>X1 Sơn</t>
        </is>
      </c>
      <c r="D145" s="58" t="inlineStr">
        <is>
          <t>Trực tiếp</t>
        </is>
      </c>
      <c r="E145" s="59" t="inlineStr">
        <is>
          <t>2020-06-09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>
        <is>
          <t>QCC</t>
        </is>
      </c>
      <c r="AV145" s="60" t="inlineStr">
        <is>
          <t>13</t>
        </is>
      </c>
      <c r="AW145" s="60" t="inlineStr">
        <is>
          <t>6</t>
        </is>
      </c>
      <c r="AX145" s="60" t="inlineStr">
        <is>
          <t>9</t>
        </is>
      </c>
      <c r="AY145" s="60" t="inlineStr">
        <is>
          <t>5</t>
        </is>
      </c>
      <c r="AZ145" s="60" t="inlineStr">
        <is>
          <t>QCC</t>
        </is>
      </c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A1560</t>
        </is>
      </c>
      <c r="B146" s="56" t="inlineStr">
        <is>
          <t>Lê Tấn Tâm</t>
        </is>
      </c>
      <c r="C146" s="57" t="inlineStr">
        <is>
          <t>Ehs</t>
        </is>
      </c>
      <c r="D146" s="58" t="inlineStr">
        <is>
          <t>Trực tiếp</t>
        </is>
      </c>
      <c r="E146" s="59" t="inlineStr">
        <is>
          <t>2020-06-11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>
        <is>
          <t>240</t>
        </is>
      </c>
      <c r="AF146" s="60" t="inlineStr">
        <is>
          <t>83</t>
        </is>
      </c>
      <c r="AG146" s="61" t="inlineStr">
        <is>
          <t>86</t>
        </is>
      </c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>
        <is>
          <t>120</t>
        </is>
      </c>
      <c r="AO146" s="61" t="inlineStr">
        <is>
          <t>Nghi</t>
        </is>
      </c>
      <c r="AP146" s="60" t="inlineStr"/>
      <c r="AQ146" s="61" t="inlineStr">
        <is>
          <t>Nghi</t>
        </is>
      </c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>
        <is>
          <t>Nghi</t>
        </is>
      </c>
      <c r="AZ146" s="60" t="inlineStr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A1563</t>
        </is>
      </c>
      <c r="B147" s="56" t="inlineStr">
        <is>
          <t>Nguyễn Thị Ngọc Tuyền</t>
        </is>
      </c>
      <c r="C147" s="57" t="inlineStr">
        <is>
          <t>X1 Ép - B</t>
        </is>
      </c>
      <c r="D147" s="58" t="inlineStr">
        <is>
          <t>Trực tiếp</t>
        </is>
      </c>
      <c r="E147" s="59" t="inlineStr">
        <is>
          <t>2020-06-15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>
        <is>
          <t>59</t>
        </is>
      </c>
      <c r="U147" s="61" t="inlineStr"/>
      <c r="V147" s="60" t="inlineStr">
        <is>
          <t>60</t>
        </is>
      </c>
      <c r="W147" s="61" t="inlineStr">
        <is>
          <t>Nghi</t>
        </is>
      </c>
      <c r="X147" s="60" t="inlineStr"/>
      <c r="Y147" s="61" t="inlineStr">
        <is>
          <t>Nghi</t>
        </is>
      </c>
      <c r="Z147" s="60" t="inlineStr"/>
      <c r="AA147" s="61" t="inlineStr"/>
      <c r="AB147" s="60" t="inlineStr">
        <is>
          <t>60</t>
        </is>
      </c>
      <c r="AC147" s="61" t="inlineStr"/>
      <c r="AD147" s="60" t="inlineStr">
        <is>
          <t>59</t>
        </is>
      </c>
      <c r="AE147" s="61" t="inlineStr"/>
      <c r="AF147" s="61" t="inlineStr"/>
      <c r="AG147" s="61" t="inlineStr">
        <is>
          <t>Nghi</t>
        </is>
      </c>
      <c r="AH147" s="60" t="inlineStr"/>
      <c r="AI147" s="61" t="inlineStr"/>
      <c r="AJ147" s="60" t="inlineStr">
        <is>
          <t>60</t>
        </is>
      </c>
      <c r="AK147" s="61" t="inlineStr"/>
      <c r="AL147" s="60" t="inlineStr">
        <is>
          <t>60</t>
        </is>
      </c>
      <c r="AM147" s="61" t="inlineStr"/>
      <c r="AN147" s="60" t="inlineStr">
        <is>
          <t>60</t>
        </is>
      </c>
      <c r="AO147" s="61" t="inlineStr"/>
      <c r="AP147" s="60" t="inlineStr">
        <is>
          <t>58</t>
        </is>
      </c>
      <c r="AQ147" s="61" t="inlineStr"/>
      <c r="AR147" s="60" t="inlineStr">
        <is>
          <t>59</t>
        </is>
      </c>
      <c r="AS147" s="61" t="inlineStr"/>
      <c r="AT147" s="61" t="inlineStr"/>
      <c r="AU147" s="61" t="inlineStr">
        <is>
          <t>Nghi</t>
        </is>
      </c>
      <c r="AV147" s="60" t="inlineStr"/>
      <c r="AW147" s="60" t="inlineStr">
        <is>
          <t>QCC</t>
        </is>
      </c>
      <c r="AX147" s="60" t="inlineStr">
        <is>
          <t>10</t>
        </is>
      </c>
      <c r="AY147" s="61" t="inlineStr">
        <is>
          <t>Nghi</t>
        </is>
      </c>
      <c r="AZ147" s="60" t="inlineStr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A1574</t>
        </is>
      </c>
      <c r="B148" s="56" t="inlineStr">
        <is>
          <t>Lâm Trung Trí</t>
        </is>
      </c>
      <c r="C148" s="57" t="inlineStr">
        <is>
          <t>Khuôn Lập trình-gia công</t>
        </is>
      </c>
      <c r="D148" s="58" t="inlineStr">
        <is>
          <t>Trực tiếp</t>
        </is>
      </c>
      <c r="E148" s="59" t="inlineStr">
        <is>
          <t>2020-06-22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>
        <is>
          <t>62</t>
        </is>
      </c>
      <c r="Z148" s="60" t="inlineStr"/>
      <c r="AA148" s="60" t="inlineStr"/>
      <c r="AB148" s="60" t="inlineStr"/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>
        <is>
          <t>54</t>
        </is>
      </c>
      <c r="AN148" s="60" t="inlineStr"/>
      <c r="AO148" s="60" t="inlineStr"/>
      <c r="AP148" s="60" t="inlineStr"/>
      <c r="AQ148" s="60" t="inlineStr"/>
      <c r="AR148" s="60" t="inlineStr"/>
      <c r="AS148" s="61" t="inlineStr">
        <is>
          <t>Nghi</t>
        </is>
      </c>
      <c r="AT148" s="61" t="inlineStr"/>
      <c r="AU148" s="61" t="inlineStr"/>
      <c r="AV148" s="60" t="inlineStr"/>
      <c r="AW148" s="60" t="inlineStr"/>
      <c r="AX148" s="60" t="inlineStr"/>
      <c r="AY148" s="60" t="inlineStr">
        <is>
          <t>Nghi</t>
        </is>
      </c>
      <c r="AZ148" s="60" t="inlineStr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A1578</t>
        </is>
      </c>
      <c r="B149" s="56" t="inlineStr">
        <is>
          <t>Nguyễn Thị Kim Cúc</t>
        </is>
      </c>
      <c r="C149" s="57" t="inlineStr">
        <is>
          <t>X1 Ép - A</t>
        </is>
      </c>
      <c r="D149" s="58" t="inlineStr">
        <is>
          <t>Trực tiếp</t>
        </is>
      </c>
      <c r="E149" s="59" t="inlineStr">
        <is>
          <t>2020-06-22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>
        <is>
          <t>Nghi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/>
      <c r="AP149" s="60" t="inlineStr"/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/>
      <c r="AX149" s="60" t="inlineStr"/>
      <c r="AY149" s="60" t="inlineStr"/>
      <c r="AZ149" s="60" t="inlineStr">
        <is>
          <t>QCC</t>
        </is>
      </c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A1581</t>
        </is>
      </c>
      <c r="B150" s="56" t="inlineStr">
        <is>
          <t>Đoàn Thanh Hải</t>
        </is>
      </c>
      <c r="C150" s="57" t="inlineStr">
        <is>
          <t>X2 Line 2-1</t>
        </is>
      </c>
      <c r="D150" s="58" t="inlineStr">
        <is>
          <t>Trực tiếp</t>
        </is>
      </c>
      <c r="E150" s="59" t="inlineStr">
        <is>
          <t>2020-06-25</t>
        </is>
      </c>
      <c r="F150" s="59" t="inlineStr"/>
      <c r="G150" s="60" t="inlineStr"/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/>
      <c r="Z150" s="60" t="inlineStr">
        <is>
          <t>118</t>
        </is>
      </c>
      <c r="AA150" s="60" t="inlineStr">
        <is>
          <t>Nghi</t>
        </is>
      </c>
      <c r="AB150" s="60" t="inlineStr"/>
      <c r="AC150" s="60" t="inlineStr"/>
      <c r="AD150" s="60" t="inlineStr"/>
      <c r="AE150" s="60" t="inlineStr"/>
      <c r="AF150" s="60" t="inlineStr">
        <is>
          <t>539</t>
        </is>
      </c>
      <c r="AG150" s="61" t="inlineStr"/>
      <c r="AH150" s="60" t="inlineStr"/>
      <c r="AI150" s="61" t="inlineStr"/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>
        <is>
          <t>3</t>
        </is>
      </c>
      <c r="AU150" s="60" t="inlineStr"/>
      <c r="AV150" s="60" t="inlineStr"/>
      <c r="AW150" s="60" t="inlineStr"/>
      <c r="AX150" s="60" t="inlineStr"/>
      <c r="AY150" s="60" t="inlineStr"/>
      <c r="AZ150" s="60" t="inlineStr">
        <is>
          <t>QCC</t>
        </is>
      </c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A1582</t>
        </is>
      </c>
      <c r="B151" s="56" t="inlineStr">
        <is>
          <t>Nguyễn Thị Thu Trang</t>
        </is>
      </c>
      <c r="C151" s="57" t="inlineStr">
        <is>
          <t>X1 Ép - B</t>
        </is>
      </c>
      <c r="D151" s="58" t="inlineStr">
        <is>
          <t>Trực tiếp</t>
        </is>
      </c>
      <c r="E151" s="59" t="inlineStr">
        <is>
          <t>2020-07-01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>
        <is>
          <t>Nghi</t>
        </is>
      </c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>
        <is>
          <t>Nghi</t>
        </is>
      </c>
      <c r="AZ151" s="60" t="inlineStr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A1584</t>
        </is>
      </c>
      <c r="B152" s="56" t="inlineStr">
        <is>
          <t>Nguyễn Thị Ánh Tuyết</t>
        </is>
      </c>
      <c r="C152" s="57" t="inlineStr">
        <is>
          <t>X1 Ép - A</t>
        </is>
      </c>
      <c r="D152" s="58" t="inlineStr">
        <is>
          <t>Trực tiếp</t>
        </is>
      </c>
      <c r="E152" s="59" t="inlineStr">
        <is>
          <t>2020-07-01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>
        <is>
          <t>227</t>
        </is>
      </c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>
        <is>
          <t>QCC</t>
        </is>
      </c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A1592</t>
        </is>
      </c>
      <c r="B153" s="56" t="inlineStr">
        <is>
          <t>Ngô Đăng Sang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2020-07-02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>
        <is>
          <t>Nghi</t>
        </is>
      </c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>
        <is>
          <t>Nghi</t>
        </is>
      </c>
      <c r="AZ153" s="60" t="inlineStr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A1593</t>
        </is>
      </c>
      <c r="B154" s="56" t="inlineStr">
        <is>
          <t>Bùi Thị Kiều</t>
        </is>
      </c>
      <c r="C154" s="57" t="inlineStr">
        <is>
          <t>Kho X1</t>
        </is>
      </c>
      <c r="D154" s="58" t="inlineStr">
        <is>
          <t>Trực tiếp</t>
        </is>
      </c>
      <c r="E154" s="59" t="inlineStr">
        <is>
          <t>2020-07-10</t>
        </is>
      </c>
      <c r="F154" s="59" t="inlineStr"/>
      <c r="G154" s="60" t="inlineStr"/>
      <c r="H154" s="60" t="inlineStr"/>
      <c r="I154" s="61" t="inlineStr">
        <is>
          <t>2</t>
        </is>
      </c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>
        <is>
          <t>6</t>
        </is>
      </c>
      <c r="T154" s="60" t="inlineStr"/>
      <c r="U154" s="60" t="inlineStr"/>
      <c r="V154" s="60" t="inlineStr">
        <is>
          <t>54</t>
        </is>
      </c>
      <c r="W154" s="60" t="inlineStr">
        <is>
          <t>QCC</t>
        </is>
      </c>
      <c r="X154" s="60" t="inlineStr"/>
      <c r="Y154" s="60" t="inlineStr"/>
      <c r="Z154" s="60" t="inlineStr"/>
      <c r="AA154" s="60" t="inlineStr"/>
      <c r="AB154" s="60" t="inlineStr"/>
      <c r="AC154" s="60" t="inlineStr">
        <is>
          <t>1</t>
        </is>
      </c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>
        <is>
          <t>QCC</t>
        </is>
      </c>
      <c r="AM154" s="60" t="inlineStr"/>
      <c r="AN154" s="60" t="inlineStr"/>
      <c r="AO154" s="60" t="inlineStr"/>
      <c r="AP154" s="60" t="inlineStr"/>
      <c r="AQ154" s="60" t="inlineStr">
        <is>
          <t>QCC</t>
        </is>
      </c>
      <c r="AR154" s="60" t="inlineStr">
        <is>
          <t>59</t>
        </is>
      </c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>
        <is>
          <t>59</t>
        </is>
      </c>
      <c r="AZ154" s="60" t="inlineStr">
        <is>
          <t>QCC</t>
        </is>
      </c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A1596</t>
        </is>
      </c>
      <c r="B155" s="56" t="inlineStr">
        <is>
          <t>Trương Thị Mai Thi</t>
        </is>
      </c>
      <c r="C155" s="57" t="inlineStr">
        <is>
          <t>X1 Ép - A</t>
        </is>
      </c>
      <c r="D155" s="58" t="inlineStr">
        <is>
          <t>Trực tiếp</t>
        </is>
      </c>
      <c r="E155" s="59" t="inlineStr">
        <is>
          <t>2020-07-06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>
        <is>
          <t>36</t>
        </is>
      </c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>
        <is>
          <t>58</t>
        </is>
      </c>
      <c r="AX155" s="60" t="inlineStr"/>
      <c r="AY155" s="60" t="inlineStr">
        <is>
          <t>3</t>
        </is>
      </c>
      <c r="AZ155" s="60" t="inlineStr">
        <is>
          <t>QCC</t>
        </is>
      </c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A1598</t>
        </is>
      </c>
      <c r="B156" s="56" t="inlineStr">
        <is>
          <t>Lê Thành Trung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2020-07-15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>
        <is>
          <t>Nghi</t>
        </is>
      </c>
      <c r="X156" s="60" t="inlineStr"/>
      <c r="Y156" s="61" t="inlineStr">
        <is>
          <t>Nghi</t>
        </is>
      </c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>
        <is>
          <t>QCC</t>
        </is>
      </c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A1603</t>
        </is>
      </c>
      <c r="B157" s="56" t="inlineStr">
        <is>
          <t>Nguyễn Đức Tính</t>
        </is>
      </c>
      <c r="C157" s="57" t="inlineStr">
        <is>
          <t>X1 Ép - B</t>
        </is>
      </c>
      <c r="D157" s="58" t="inlineStr">
        <is>
          <t>Trực tiếp</t>
        </is>
      </c>
      <c r="E157" s="59" t="inlineStr">
        <is>
          <t>2020-07-10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>
        <is>
          <t>63</t>
        </is>
      </c>
      <c r="N157" s="60" t="inlineStr"/>
      <c r="O157" s="60" t="inlineStr"/>
      <c r="P157" s="60" t="inlineStr"/>
      <c r="Q157" s="60" t="inlineStr"/>
      <c r="R157" s="60" t="inlineStr"/>
      <c r="S157" s="61" t="inlineStr">
        <is>
          <t>Nghi</t>
        </is>
      </c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>
        <is>
          <t>222</t>
        </is>
      </c>
      <c r="AH157" s="60" t="inlineStr"/>
      <c r="AI157" s="60" t="inlineStr"/>
      <c r="AJ157" s="60" t="inlineStr"/>
      <c r="AK157" s="60" t="inlineStr"/>
      <c r="AL157" s="60" t="inlineStr"/>
      <c r="AM157" s="61" t="inlineStr"/>
      <c r="AN157" s="60" t="inlineStr"/>
      <c r="AO157" s="60" t="inlineStr"/>
      <c r="AP157" s="60" t="inlineStr"/>
      <c r="AQ157" s="61" t="inlineStr">
        <is>
          <t>Nghi</t>
        </is>
      </c>
      <c r="AR157" s="60" t="inlineStr"/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>
        <is>
          <t>Nghi</t>
        </is>
      </c>
      <c r="AZ157" s="60" t="inlineStr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A1604</t>
        </is>
      </c>
      <c r="B158" s="56" t="inlineStr">
        <is>
          <t>Lê Văn Cảm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2020-07-10</t>
        </is>
      </c>
      <c r="F158" s="59" t="inlineStr"/>
      <c r="G158" s="60" t="inlineStr">
        <is>
          <t>41</t>
        </is>
      </c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>
        <is>
          <t>Nghi</t>
        </is>
      </c>
      <c r="AZ158" s="60" t="inlineStr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A1607</t>
        </is>
      </c>
      <c r="B159" s="56" t="inlineStr">
        <is>
          <t>Phạm Hồng Hải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>
        <is>
          <t>Nghi</t>
        </is>
      </c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>
        <is>
          <t>Nghi</t>
        </is>
      </c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>
        <is>
          <t>Nghi</t>
        </is>
      </c>
      <c r="AB159" s="60" t="inlineStr"/>
      <c r="AC159" s="61" t="inlineStr">
        <is>
          <t>1</t>
        </is>
      </c>
      <c r="AD159" s="60" t="inlineStr"/>
      <c r="AE159" s="61" t="inlineStr"/>
      <c r="AF159" s="60" t="inlineStr"/>
      <c r="AG159" s="61" t="inlineStr"/>
      <c r="AH159" s="60" t="inlineStr"/>
      <c r="AI159" s="61" t="inlineStr">
        <is>
          <t>Nghi</t>
        </is>
      </c>
      <c r="AJ159" s="60" t="inlineStr"/>
      <c r="AK159" s="61" t="inlineStr"/>
      <c r="AL159" s="60" t="inlineStr"/>
      <c r="AM159" s="61" t="inlineStr"/>
      <c r="AN159" s="60" t="inlineStr">
        <is>
          <t>195</t>
        </is>
      </c>
      <c r="AO159" s="60" t="inlineStr">
        <is>
          <t>Nghi</t>
        </is>
      </c>
      <c r="AP159" s="60" t="inlineStr"/>
      <c r="AQ159" s="60" t="inlineStr">
        <is>
          <t>Nghi</t>
        </is>
      </c>
      <c r="AR159" s="60" t="inlineStr"/>
      <c r="AS159" s="60" t="inlineStr"/>
      <c r="AT159" s="60" t="inlineStr"/>
      <c r="AU159" s="60" t="inlineStr">
        <is>
          <t>Nghi</t>
        </is>
      </c>
      <c r="AV159" s="60" t="inlineStr"/>
      <c r="AW159" s="60" t="inlineStr">
        <is>
          <t>Nghi</t>
        </is>
      </c>
      <c r="AX159" s="60" t="inlineStr"/>
      <c r="AY159" s="60" t="inlineStr">
        <is>
          <t>Nghi</t>
        </is>
      </c>
      <c r="AZ159" s="60" t="inlineStr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A1611</t>
        </is>
      </c>
      <c r="B160" s="56" t="inlineStr">
        <is>
          <t>Phan Phú Hậu</t>
        </is>
      </c>
      <c r="C160" s="57" t="inlineStr">
        <is>
          <t>Khuôn Lập trình-gia công</t>
        </is>
      </c>
      <c r="D160" s="58" t="inlineStr">
        <is>
          <t>Gián tiếp</t>
        </is>
      </c>
      <c r="E160" s="59" t="inlineStr">
        <is>
          <t>2020-07-15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>
        <is>
          <t>239</t>
        </is>
      </c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>
        <is>
          <t>Nghi</t>
        </is>
      </c>
      <c r="AD160" s="60" t="inlineStr"/>
      <c r="AE160" s="60" t="inlineStr"/>
      <c r="AF160" s="60" t="inlineStr"/>
      <c r="AG160" s="60" t="inlineStr">
        <is>
          <t>Nghi</t>
        </is>
      </c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/>
      <c r="AR160" s="60" t="inlineStr"/>
      <c r="AS160" s="60" t="inlineStr">
        <is>
          <t>38</t>
        </is>
      </c>
      <c r="AT160" s="60" t="inlineStr">
        <is>
          <t>240</t>
        </is>
      </c>
      <c r="AU160" s="60" t="inlineStr"/>
      <c r="AV160" s="60" t="inlineStr"/>
      <c r="AW160" s="60" t="inlineStr"/>
      <c r="AX160" s="60" t="inlineStr"/>
      <c r="AY160" s="60" t="inlineStr"/>
      <c r="AZ160" s="60" t="inlineStr">
        <is>
          <t>QCC</t>
        </is>
      </c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A1612</t>
        </is>
      </c>
      <c r="B161" s="56" t="inlineStr">
        <is>
          <t>Võ Thanh Giàu</t>
        </is>
      </c>
      <c r="C161" s="57" t="inlineStr">
        <is>
          <t>Khuôn Lập trình-gia công</t>
        </is>
      </c>
      <c r="D161" s="58" t="inlineStr">
        <is>
          <t>Gián tiếp</t>
        </is>
      </c>
      <c r="E161" s="59" t="inlineStr">
        <is>
          <t>2020-07-15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>
        <is>
          <t>237</t>
        </is>
      </c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/>
      <c r="Z161" s="60" t="inlineStr"/>
      <c r="AA161" s="61" t="inlineStr"/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/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/>
      <c r="AW161" s="60" t="inlineStr"/>
      <c r="AX161" s="60" t="inlineStr"/>
      <c r="AY161" s="61" t="inlineStr"/>
      <c r="AZ161" s="60" t="inlineStr">
        <is>
          <t>QCC</t>
        </is>
      </c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A1613</t>
        </is>
      </c>
      <c r="B162" s="56" t="inlineStr">
        <is>
          <t>Huỳnh Phước Hậu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>
        <is>
          <t>237</t>
        </is>
      </c>
      <c r="S162" s="61" t="inlineStr">
        <is>
          <t>47</t>
        </is>
      </c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>
        <is>
          <t>Nghi</t>
        </is>
      </c>
      <c r="AB162" s="60" t="inlineStr"/>
      <c r="AC162" s="60" t="inlineStr">
        <is>
          <t>Nghi</t>
        </is>
      </c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>
        <is>
          <t>Nghi</t>
        </is>
      </c>
      <c r="AN162" s="60" t="inlineStr"/>
      <c r="AO162" s="60" t="inlineStr"/>
      <c r="AP162" s="60" t="inlineStr"/>
      <c r="AQ162" s="61" t="inlineStr"/>
      <c r="AR162" s="60" t="inlineStr"/>
      <c r="AS162" s="61" t="inlineStr">
        <is>
          <t>54</t>
        </is>
      </c>
      <c r="AT162" s="61" t="inlineStr">
        <is>
          <t>240</t>
        </is>
      </c>
      <c r="AU162" s="61" t="inlineStr"/>
      <c r="AV162" s="60" t="inlineStr"/>
      <c r="AW162" s="60" t="inlineStr"/>
      <c r="AX162" s="60" t="inlineStr"/>
      <c r="AY162" s="60" t="inlineStr"/>
      <c r="AZ162" s="60" t="inlineStr">
        <is>
          <t>QCC</t>
        </is>
      </c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A1616</t>
        </is>
      </c>
      <c r="B163" s="56" t="inlineStr">
        <is>
          <t>Đặng Hoài Phong</t>
        </is>
      </c>
      <c r="C163" s="57" t="inlineStr">
        <is>
          <t>X1 Ép - A</t>
        </is>
      </c>
      <c r="D163" s="58" t="inlineStr">
        <is>
          <t>Trực tiếp</t>
        </is>
      </c>
      <c r="E163" s="59" t="inlineStr">
        <is>
          <t>2020-07-17</t>
        </is>
      </c>
      <c r="F163" s="59" t="inlineStr"/>
      <c r="G163" s="60" t="inlineStr">
        <is>
          <t>81</t>
        </is>
      </c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>
        <is>
          <t>Nghi</t>
        </is>
      </c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/>
      <c r="AX163" s="60" t="inlineStr">
        <is>
          <t>240</t>
        </is>
      </c>
      <c r="AY163" s="60" t="inlineStr">
        <is>
          <t>Nghi</t>
        </is>
      </c>
      <c r="AZ163" s="60" t="inlineStr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A1617</t>
        </is>
      </c>
      <c r="B164" s="56" t="inlineStr">
        <is>
          <t>Huỳnh Như Yến</t>
        </is>
      </c>
      <c r="C164" s="57" t="inlineStr">
        <is>
          <t>X1 Ép - B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>
        <is>
          <t>Nghi</t>
        </is>
      </c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/>
      <c r="AH164" s="60" t="inlineStr">
        <is>
          <t>191</t>
        </is>
      </c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/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/>
      <c r="AW164" s="60" t="inlineStr"/>
      <c r="AX164" s="60" t="inlineStr"/>
      <c r="AY164" s="61" t="inlineStr">
        <is>
          <t>Nghi</t>
        </is>
      </c>
      <c r="AZ164" s="60" t="inlineStr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A1618</t>
        </is>
      </c>
      <c r="B165" s="56" t="inlineStr">
        <is>
          <t>Tô Thị Mộng Niềm</t>
        </is>
      </c>
      <c r="C165" s="57" t="inlineStr">
        <is>
          <t>X1 Ép - Nguội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>
        <is>
          <t>Nghi</t>
        </is>
      </c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>
        <is>
          <t>QCC</t>
        </is>
      </c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A1621</t>
        </is>
      </c>
      <c r="B166" s="56" t="inlineStr">
        <is>
          <t>Trần Quốc Khanh</t>
        </is>
      </c>
      <c r="C166" s="57" t="inlineStr">
        <is>
          <t>X1 Ép - B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>
        <is>
          <t>QCC</t>
        </is>
      </c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>
        <is>
          <t>Nghi</t>
        </is>
      </c>
      <c r="T166" s="60" t="inlineStr"/>
      <c r="U166" s="60" t="inlineStr">
        <is>
          <t>Nghi</t>
        </is>
      </c>
      <c r="V166" s="60" t="inlineStr"/>
      <c r="W166" s="60" t="inlineStr">
        <is>
          <t>Nghi</t>
        </is>
      </c>
      <c r="X166" s="60" t="inlineStr"/>
      <c r="Y166" s="60" t="inlineStr">
        <is>
          <t>Nghi</t>
        </is>
      </c>
      <c r="Z166" s="60" t="inlineStr"/>
      <c r="AA166" s="60" t="inlineStr">
        <is>
          <t>Nghi</t>
        </is>
      </c>
      <c r="AB166" s="60" t="inlineStr"/>
      <c r="AC166" s="60" t="inlineStr">
        <is>
          <t>Nghi</t>
        </is>
      </c>
      <c r="AD166" s="60" t="inlineStr"/>
      <c r="AE166" s="60" t="inlineStr"/>
      <c r="AF166" s="60" t="inlineStr"/>
      <c r="AG166" s="60" t="inlineStr">
        <is>
          <t>Nghi</t>
        </is>
      </c>
      <c r="AH166" s="60" t="inlineStr"/>
      <c r="AI166" s="60" t="inlineStr">
        <is>
          <t>Nghi</t>
        </is>
      </c>
      <c r="AJ166" s="60" t="inlineStr"/>
      <c r="AK166" s="60" t="inlineStr"/>
      <c r="AL166" s="60" t="inlineStr">
        <is>
          <t>211</t>
        </is>
      </c>
      <c r="AM166" s="60" t="inlineStr"/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>
        <is>
          <t>Nghi</t>
        </is>
      </c>
      <c r="AZ166" s="60" t="inlineStr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A1626</t>
        </is>
      </c>
      <c r="B167" s="56" t="inlineStr">
        <is>
          <t>Lưu Minh Sang</t>
        </is>
      </c>
      <c r="C167" s="57" t="inlineStr">
        <is>
          <t>X1 Xi Line 1-1</t>
        </is>
      </c>
      <c r="D167" s="58" t="inlineStr">
        <is>
          <t>Trực tiếp</t>
        </is>
      </c>
      <c r="E167" s="59" t="inlineStr">
        <is>
          <t>2020-07-20</t>
        </is>
      </c>
      <c r="F167" s="59" t="inlineStr"/>
      <c r="G167" s="60" t="inlineStr"/>
      <c r="H167" s="60" t="inlineStr"/>
      <c r="I167" s="60" t="inlineStr"/>
      <c r="J167" s="60" t="inlineStr">
        <is>
          <t>119</t>
        </is>
      </c>
      <c r="K167" s="60" t="inlineStr"/>
      <c r="L167" s="60" t="inlineStr"/>
      <c r="M167" s="60" t="inlineStr"/>
      <c r="N167" s="60" t="inlineStr">
        <is>
          <t>119</t>
        </is>
      </c>
      <c r="O167" s="60" t="inlineStr"/>
      <c r="P167" s="60" t="inlineStr">
        <is>
          <t>239</t>
        </is>
      </c>
      <c r="Q167" s="61" t="inlineStr"/>
      <c r="R167" s="61" t="inlineStr"/>
      <c r="S167" s="60" t="inlineStr"/>
      <c r="T167" s="60" t="inlineStr">
        <is>
          <t>88</t>
        </is>
      </c>
      <c r="U167" s="60" t="inlineStr"/>
      <c r="V167" s="60" t="inlineStr"/>
      <c r="W167" s="61" t="inlineStr"/>
      <c r="X167" s="60" t="inlineStr">
        <is>
          <t>120</t>
        </is>
      </c>
      <c r="Y167" s="61" t="inlineStr"/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>
        <is>
          <t>120</t>
        </is>
      </c>
      <c r="AI167" s="60" t="inlineStr"/>
      <c r="AJ167" s="60" t="inlineStr"/>
      <c r="AK167" s="61" t="inlineStr"/>
      <c r="AL167" s="60" t="inlineStr">
        <is>
          <t>120</t>
        </is>
      </c>
      <c r="AM167" s="61" t="inlineStr"/>
      <c r="AN167" s="60" t="inlineStr"/>
      <c r="AO167" s="61" t="inlineStr"/>
      <c r="AP167" s="60" t="inlineStr"/>
      <c r="AQ167" s="61" t="inlineStr"/>
      <c r="AR167" s="60" t="inlineStr">
        <is>
          <t>240</t>
        </is>
      </c>
      <c r="AS167" s="61" t="inlineStr"/>
      <c r="AT167" s="61" t="inlineStr"/>
      <c r="AU167" s="60" t="inlineStr"/>
      <c r="AV167" s="60" t="inlineStr">
        <is>
          <t>120</t>
        </is>
      </c>
      <c r="AW167" s="60" t="inlineStr"/>
      <c r="AX167" s="60" t="inlineStr"/>
      <c r="AY167" s="61" t="inlineStr"/>
      <c r="AZ167" s="60" t="inlineStr">
        <is>
          <t>QCC</t>
        </is>
      </c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A1631</t>
        </is>
      </c>
      <c r="B168" s="56" t="inlineStr">
        <is>
          <t>Triệu Quỳnh Anh</t>
        </is>
      </c>
      <c r="C168" s="57" t="inlineStr">
        <is>
          <t>X1 Sơn</t>
        </is>
      </c>
      <c r="D168" s="58" t="inlineStr">
        <is>
          <t>Trực tiếp</t>
        </is>
      </c>
      <c r="E168" s="59" t="inlineStr">
        <is>
          <t>2020-07-21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/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/>
      <c r="AV168" s="60" t="inlineStr"/>
      <c r="AW168" s="61" t="inlineStr"/>
      <c r="AX168" s="60" t="inlineStr"/>
      <c r="AY168" s="60" t="inlineStr"/>
      <c r="AZ168" s="60" t="inlineStr">
        <is>
          <t>QCC</t>
        </is>
      </c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A1633</t>
        </is>
      </c>
      <c r="B169" s="56" t="inlineStr">
        <is>
          <t>Trịnh Hồng Út</t>
        </is>
      </c>
      <c r="C169" s="57" t="inlineStr">
        <is>
          <t>X1 Ép - B</t>
        </is>
      </c>
      <c r="D169" s="58" t="inlineStr">
        <is>
          <t>Trực tiếp</t>
        </is>
      </c>
      <c r="E169" s="59" t="inlineStr">
        <is>
          <t>2020-07-28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>
        <is>
          <t>237</t>
        </is>
      </c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>
        <is>
          <t>Nghi</t>
        </is>
      </c>
      <c r="AZ169" s="60" t="inlineStr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A1637</t>
        </is>
      </c>
      <c r="B170" s="56" t="inlineStr">
        <is>
          <t>Trương Mỹ Phụng</t>
        </is>
      </c>
      <c r="C170" s="57" t="inlineStr">
        <is>
          <t>QA/QC Hành Chính</t>
        </is>
      </c>
      <c r="D170" s="58" t="inlineStr">
        <is>
          <t>Gián tiếp</t>
        </is>
      </c>
      <c r="E170" s="59" t="inlineStr">
        <is>
          <t>2020-07-22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/>
      <c r="X170" s="60" t="inlineStr"/>
      <c r="Y170" s="60" t="inlineStr"/>
      <c r="Z170" s="60" t="inlineStr"/>
      <c r="AA170" s="60" t="inlineStr">
        <is>
          <t>46</t>
        </is>
      </c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>
        <is>
          <t>1</t>
        </is>
      </c>
      <c r="AP170" s="60" t="inlineStr"/>
      <c r="AQ170" s="61" t="inlineStr"/>
      <c r="AR170" s="60" t="inlineStr"/>
      <c r="AS170" s="60" t="inlineStr"/>
      <c r="AT170" s="60" t="inlineStr"/>
      <c r="AU170" s="60" t="inlineStr">
        <is>
          <t>17</t>
        </is>
      </c>
      <c r="AV170" s="60" t="inlineStr"/>
      <c r="AW170" s="60" t="inlineStr">
        <is>
          <t>2</t>
        </is>
      </c>
      <c r="AX170" s="60" t="inlineStr"/>
      <c r="AY170" s="61" t="inlineStr"/>
      <c r="AZ170" s="60" t="inlineStr">
        <is>
          <t>QCC</t>
        </is>
      </c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A1642</t>
        </is>
      </c>
      <c r="B171" s="56" t="inlineStr">
        <is>
          <t>Phan Thị Anh Đào</t>
        </is>
      </c>
      <c r="C171" s="57" t="inlineStr">
        <is>
          <t>QA/QC X2</t>
        </is>
      </c>
      <c r="D171" s="58" t="inlineStr">
        <is>
          <t>Trực tiếp</t>
        </is>
      </c>
      <c r="E171" s="59" t="inlineStr">
        <is>
          <t>2020-08-05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>
        <is>
          <t>1</t>
        </is>
      </c>
      <c r="Y171" s="61" t="inlineStr"/>
      <c r="Z171" s="60" t="inlineStr"/>
      <c r="AA171" s="60" t="inlineStr"/>
      <c r="AB171" s="60" t="inlineStr">
        <is>
          <t>1</t>
        </is>
      </c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Nghi</t>
        </is>
      </c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>
        <is>
          <t>QCC</t>
        </is>
      </c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A1643</t>
        </is>
      </c>
      <c r="B172" s="56" t="inlineStr">
        <is>
          <t>Mai Văn Châu</t>
        </is>
      </c>
      <c r="C172" s="57" t="inlineStr">
        <is>
          <t>X1 Ép - A</t>
        </is>
      </c>
      <c r="D172" s="58" t="inlineStr">
        <is>
          <t>Trực tiếp</t>
        </is>
      </c>
      <c r="E172" s="59" t="inlineStr">
        <is>
          <t>2020-07-23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>
        <is>
          <t>Nghi</t>
        </is>
      </c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>
        <is>
          <t>Nghi</t>
        </is>
      </c>
      <c r="AR172" s="60" t="inlineStr"/>
      <c r="AS172" s="61" t="inlineStr"/>
      <c r="AT172" s="61" t="inlineStr"/>
      <c r="AU172" s="61" t="inlineStr">
        <is>
          <t>Nghi</t>
        </is>
      </c>
      <c r="AV172" s="60" t="inlineStr"/>
      <c r="AW172" s="60" t="inlineStr"/>
      <c r="AX172" s="60" t="inlineStr"/>
      <c r="AY172" s="61" t="inlineStr"/>
      <c r="AZ172" s="60" t="inlineStr">
        <is>
          <t>QCC</t>
        </is>
      </c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A1646</t>
        </is>
      </c>
      <c r="B173" s="56" t="inlineStr">
        <is>
          <t>Nguyễn Tuấn Khanh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2020-07-23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>
        <is>
          <t>QCC</t>
        </is>
      </c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A1652</t>
        </is>
      </c>
      <c r="B174" s="56" t="inlineStr">
        <is>
          <t>Nguyễn Hoàng Phúc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2020-08-05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>
        <is>
          <t>228</t>
        </is>
      </c>
      <c r="AG174" s="61" t="inlineStr"/>
      <c r="AH174" s="60" t="inlineStr"/>
      <c r="AI174" s="61" t="inlineStr"/>
      <c r="AJ174" s="60" t="inlineStr">
        <is>
          <t>QCC</t>
        </is>
      </c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>
        <is>
          <t>QCC</t>
        </is>
      </c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A1653</t>
        </is>
      </c>
      <c r="B175" s="56" t="inlineStr">
        <is>
          <t>Trương Anh Thoa</t>
        </is>
      </c>
      <c r="C175" s="57" t="inlineStr">
        <is>
          <t>X1 Ép - A</t>
        </is>
      </c>
      <c r="D175" s="58" t="inlineStr">
        <is>
          <t>Trực tiếp</t>
        </is>
      </c>
      <c r="E175" s="59" t="inlineStr">
        <is>
          <t>2020-08-05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>
        <is>
          <t>Nghi</t>
        </is>
      </c>
      <c r="N175" s="60" t="inlineStr"/>
      <c r="O175" s="60" t="inlineStr">
        <is>
          <t>Nghi</t>
        </is>
      </c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>
        <is>
          <t>Nghi</t>
        </is>
      </c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>
        <is>
          <t>Nghi</t>
        </is>
      </c>
      <c r="AR175" s="60" t="inlineStr"/>
      <c r="AS175" s="60" t="inlineStr"/>
      <c r="AT175" s="60" t="inlineStr"/>
      <c r="AU175" s="60" t="inlineStr">
        <is>
          <t>Nghi</t>
        </is>
      </c>
      <c r="AV175" s="60" t="inlineStr"/>
      <c r="AW175" s="60" t="inlineStr"/>
      <c r="AX175" s="60" t="inlineStr"/>
      <c r="AY175" s="60" t="inlineStr"/>
      <c r="AZ175" s="60" t="inlineStr">
        <is>
          <t>QCC</t>
        </is>
      </c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A1654</t>
        </is>
      </c>
      <c r="B176" s="56" t="inlineStr">
        <is>
          <t>Đặng Hồng Thảo</t>
        </is>
      </c>
      <c r="C176" s="57" t="inlineStr">
        <is>
          <t>X1 Ép - B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/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>
        <is>
          <t>Nghi</t>
        </is>
      </c>
      <c r="AZ176" s="60" t="inlineStr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A1655</t>
        </is>
      </c>
      <c r="B177" s="56" t="inlineStr">
        <is>
          <t>Lê Văn Cần</t>
        </is>
      </c>
      <c r="C177" s="57" t="inlineStr">
        <is>
          <t>Kho X3</t>
        </is>
      </c>
      <c r="D177" s="58" t="inlineStr">
        <is>
          <t>Trực tiếp</t>
        </is>
      </c>
      <c r="E177" s="59" t="inlineStr">
        <is>
          <t>2020-08-07</t>
        </is>
      </c>
      <c r="F177" s="59" t="inlineStr"/>
      <c r="G177" s="60" t="inlineStr"/>
      <c r="H177" s="60" t="inlineStr">
        <is>
          <t>53</t>
        </is>
      </c>
      <c r="I177" s="61" t="inlineStr">
        <is>
          <t>Nghi</t>
        </is>
      </c>
      <c r="J177" s="60" t="inlineStr"/>
      <c r="K177" s="61" t="inlineStr">
        <is>
          <t>Nghi</t>
        </is>
      </c>
      <c r="L177" s="60" t="inlineStr"/>
      <c r="M177" s="61" t="inlineStr"/>
      <c r="N177" s="60" t="inlineStr"/>
      <c r="O177" s="61" t="inlineStr"/>
      <c r="P177" s="60" t="inlineStr">
        <is>
          <t>56</t>
        </is>
      </c>
      <c r="Q177" s="61" t="inlineStr"/>
      <c r="R177" s="60" t="inlineStr">
        <is>
          <t>240</t>
        </is>
      </c>
      <c r="S177" s="61" t="inlineStr"/>
      <c r="T177" s="60" t="inlineStr">
        <is>
          <t>55</t>
        </is>
      </c>
      <c r="U177" s="61" t="inlineStr">
        <is>
          <t>Nghi</t>
        </is>
      </c>
      <c r="V177" s="60" t="inlineStr"/>
      <c r="W177" s="61" t="inlineStr"/>
      <c r="X177" s="60" t="inlineStr">
        <is>
          <t>58</t>
        </is>
      </c>
      <c r="Y177" s="60" t="inlineStr"/>
      <c r="Z177" s="60" t="inlineStr"/>
      <c r="AA177" s="61" t="inlineStr"/>
      <c r="AB177" s="60" t="inlineStr"/>
      <c r="AC177" s="61" t="inlineStr"/>
      <c r="AD177" s="60" t="inlineStr">
        <is>
          <t>56</t>
        </is>
      </c>
      <c r="AE177" s="60" t="inlineStr">
        <is>
          <t>Nghi</t>
        </is>
      </c>
      <c r="AF177" s="60" t="inlineStr"/>
      <c r="AG177" s="60" t="inlineStr"/>
      <c r="AH177" s="60" t="inlineStr">
        <is>
          <t>58</t>
        </is>
      </c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>
        <is>
          <t>56</t>
        </is>
      </c>
      <c r="AQ177" s="60" t="inlineStr"/>
      <c r="AR177" s="60" t="inlineStr"/>
      <c r="AS177" s="60" t="inlineStr">
        <is>
          <t>13</t>
        </is>
      </c>
      <c r="AT177" s="60" t="inlineStr">
        <is>
          <t>218</t>
        </is>
      </c>
      <c r="AU177" s="60" t="inlineStr"/>
      <c r="AV177" s="60" t="inlineStr"/>
      <c r="AW177" s="60" t="inlineStr"/>
      <c r="AX177" s="60" t="inlineStr"/>
      <c r="AY177" s="60" t="inlineStr"/>
      <c r="AZ177" s="60" t="inlineStr">
        <is>
          <t>QCC</t>
        </is>
      </c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A1662</t>
        </is>
      </c>
      <c r="B178" s="56" t="inlineStr">
        <is>
          <t>Nguyễn Thị Diễm My</t>
        </is>
      </c>
      <c r="C178" s="57" t="inlineStr">
        <is>
          <t>Khuôn Lập trình-gia công</t>
        </is>
      </c>
      <c r="D178" s="58" t="inlineStr">
        <is>
          <t>Gián tiếp</t>
        </is>
      </c>
      <c r="E178" s="59" t="inlineStr">
        <is>
          <t>2020-08-20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>
        <is>
          <t>Nghi</t>
        </is>
      </c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>
        <is>
          <t>476</t>
        </is>
      </c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>
        <is>
          <t>QCC</t>
        </is>
      </c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A1666</t>
        </is>
      </c>
      <c r="B179" s="56" t="inlineStr">
        <is>
          <t>Nguyễn Thị Cẩm Nhiên</t>
        </is>
      </c>
      <c r="C179" s="57" t="inlineStr">
        <is>
          <t>QA/QC X1 Ép</t>
        </is>
      </c>
      <c r="D179" s="58" t="inlineStr">
        <is>
          <t>Trực tiếp</t>
        </is>
      </c>
      <c r="E179" s="59" t="inlineStr">
        <is>
          <t>2020-08-28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>
        <is>
          <t>QCC</t>
        </is>
      </c>
      <c r="AU179" s="60" t="inlineStr"/>
      <c r="AV179" s="60" t="inlineStr">
        <is>
          <t>12</t>
        </is>
      </c>
      <c r="AW179" s="60" t="inlineStr">
        <is>
          <t>1</t>
        </is>
      </c>
      <c r="AX179" s="60" t="inlineStr">
        <is>
          <t>13</t>
        </is>
      </c>
      <c r="AY179" s="60" t="inlineStr">
        <is>
          <t>1</t>
        </is>
      </c>
      <c r="AZ179" s="60" t="inlineStr">
        <is>
          <t>QCC</t>
        </is>
      </c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A1669</t>
        </is>
      </c>
      <c r="B180" s="56" t="inlineStr">
        <is>
          <t>Nguyễn Văn Ân</t>
        </is>
      </c>
      <c r="C180" s="57" t="inlineStr">
        <is>
          <t>QC X1 Sơn In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/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/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/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>
        <is>
          <t>QCC</t>
        </is>
      </c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A1671</t>
        </is>
      </c>
      <c r="B181" s="56" t="inlineStr">
        <is>
          <t>Ông Kim Thi</t>
        </is>
      </c>
      <c r="C181" s="57" t="inlineStr">
        <is>
          <t>X1 Xi Line 1-1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>
        <is>
          <t>QCC</t>
        </is>
      </c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A1672</t>
        </is>
      </c>
      <c r="B182" s="56" t="inlineStr">
        <is>
          <t>Huỳnh Tấn Tài</t>
        </is>
      </c>
      <c r="C182" s="57" t="inlineStr">
        <is>
          <t>X1 Sơn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>
        <is>
          <t>Nghi</t>
        </is>
      </c>
      <c r="T182" s="60" t="inlineStr"/>
      <c r="U182" s="60" t="inlineStr">
        <is>
          <t>Nghi</t>
        </is>
      </c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>
        <is>
          <t>QCC</t>
        </is>
      </c>
      <c r="AV182" s="60" t="inlineStr">
        <is>
          <t>20</t>
        </is>
      </c>
      <c r="AW182" s="60" t="inlineStr">
        <is>
          <t>2</t>
        </is>
      </c>
      <c r="AX182" s="60" t="inlineStr">
        <is>
          <t>18</t>
        </is>
      </c>
      <c r="AY182" s="60" t="inlineStr">
        <is>
          <t>2</t>
        </is>
      </c>
      <c r="AZ182" s="60" t="inlineStr">
        <is>
          <t>QCC</t>
        </is>
      </c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A1677</t>
        </is>
      </c>
      <c r="B183" s="56" t="inlineStr">
        <is>
          <t>Trần Thanh Quang</t>
        </is>
      </c>
      <c r="C183" s="57" t="inlineStr">
        <is>
          <t>Kho X1</t>
        </is>
      </c>
      <c r="D183" s="58" t="inlineStr">
        <is>
          <t>Trực tiếp</t>
        </is>
      </c>
      <c r="E183" s="59" t="inlineStr">
        <is>
          <t>2020-09-03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>
        <is>
          <t>53</t>
        </is>
      </c>
      <c r="W183" s="61" t="inlineStr"/>
      <c r="X183" s="60" t="inlineStr">
        <is>
          <t>52</t>
        </is>
      </c>
      <c r="Y183" s="61" t="inlineStr"/>
      <c r="Z183" s="60" t="inlineStr">
        <is>
          <t>53</t>
        </is>
      </c>
      <c r="AA183" s="61" t="inlineStr"/>
      <c r="AB183" s="60" t="inlineStr">
        <is>
          <t>52</t>
        </is>
      </c>
      <c r="AC183" s="61" t="inlineStr"/>
      <c r="AD183" s="60" t="inlineStr">
        <is>
          <t>52</t>
        </is>
      </c>
      <c r="AE183" s="61" t="inlineStr"/>
      <c r="AF183" s="61" t="inlineStr"/>
      <c r="AG183" s="61" t="inlineStr"/>
      <c r="AH183" s="60" t="inlineStr"/>
      <c r="AI183" s="61" t="inlineStr">
        <is>
          <t>17</t>
        </is>
      </c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>
        <is>
          <t>QCC</t>
        </is>
      </c>
      <c r="AT183" s="60" t="inlineStr"/>
      <c r="AU183" s="60" t="inlineStr"/>
      <c r="AV183" s="60" t="inlineStr"/>
      <c r="AW183" s="60" t="inlineStr">
        <is>
          <t>15</t>
        </is>
      </c>
      <c r="AX183" s="60" t="inlineStr"/>
      <c r="AY183" s="60" t="inlineStr"/>
      <c r="AZ183" s="60" t="inlineStr">
        <is>
          <t>QCC</t>
        </is>
      </c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A1681</t>
        </is>
      </c>
      <c r="B184" s="56" t="inlineStr">
        <is>
          <t>Trương Thị Mỹ Hạnh</t>
        </is>
      </c>
      <c r="C184" s="57" t="inlineStr">
        <is>
          <t>QA/QC X1 Xi</t>
        </is>
      </c>
      <c r="D184" s="58" t="inlineStr">
        <is>
          <t>Trực tiếp</t>
        </is>
      </c>
      <c r="E184" s="59" t="inlineStr">
        <is>
          <t>2020-09-09</t>
        </is>
      </c>
      <c r="F184" s="59" t="inlineStr"/>
      <c r="G184" s="60" t="inlineStr">
        <is>
          <t>Nghi</t>
        </is>
      </c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>
        <is>
          <t>Nghi</t>
        </is>
      </c>
      <c r="R184" s="60" t="inlineStr"/>
      <c r="S184" s="61" t="inlineStr"/>
      <c r="T184" s="60" t="inlineStr"/>
      <c r="U184" s="61" t="inlineStr"/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>
        <is>
          <t>Nghi</t>
        </is>
      </c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/>
      <c r="AX184" s="60" t="inlineStr"/>
      <c r="AY184" s="60" t="inlineStr">
        <is>
          <t>Nghi</t>
        </is>
      </c>
      <c r="AZ184" s="60" t="inlineStr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A1682</t>
        </is>
      </c>
      <c r="B185" s="56" t="inlineStr">
        <is>
          <t>Nguyễn Ngọc Lan</t>
        </is>
      </c>
      <c r="C185" s="57" t="inlineStr">
        <is>
          <t>QA/QC X1 Xi</t>
        </is>
      </c>
      <c r="D185" s="58" t="inlineStr">
        <is>
          <t>Trực tiếp</t>
        </is>
      </c>
      <c r="E185" s="59" t="inlineStr">
        <is>
          <t>2020-09-09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>
        <is>
          <t>Nghi</t>
        </is>
      </c>
      <c r="P185" s="60" t="inlineStr"/>
      <c r="Q185" s="60" t="inlineStr">
        <is>
          <t>Nghi</t>
        </is>
      </c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>
        <is>
          <t>Nghi</t>
        </is>
      </c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/>
      <c r="AP185" s="60" t="inlineStr"/>
      <c r="AQ185" s="60" t="inlineStr">
        <is>
          <t>1</t>
        </is>
      </c>
      <c r="AR185" s="60" t="inlineStr"/>
      <c r="AS185" s="60" t="inlineStr">
        <is>
          <t>Nghi</t>
        </is>
      </c>
      <c r="AT185" s="60" t="inlineStr"/>
      <c r="AU185" s="60" t="inlineStr"/>
      <c r="AV185" s="60" t="inlineStr"/>
      <c r="AW185" s="60" t="inlineStr"/>
      <c r="AX185" s="60" t="inlineStr"/>
      <c r="AY185" s="60" t="inlineStr">
        <is>
          <t>Nghi</t>
        </is>
      </c>
      <c r="AZ185" s="60" t="inlineStr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A1685</t>
        </is>
      </c>
      <c r="B186" s="56" t="inlineStr">
        <is>
          <t>Lê Phước Anh</t>
        </is>
      </c>
      <c r="C186" s="57" t="inlineStr">
        <is>
          <t>X1 Sơn</t>
        </is>
      </c>
      <c r="D186" s="58" t="inlineStr">
        <is>
          <t>Trực tiếp</t>
        </is>
      </c>
      <c r="E186" s="59" t="inlineStr">
        <is>
          <t>2020-09-18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>
        <is>
          <t>467</t>
        </is>
      </c>
      <c r="U186" s="60" t="inlineStr"/>
      <c r="V186" s="60" t="inlineStr"/>
      <c r="W186" s="61" t="inlineStr">
        <is>
          <t>Nghi</t>
        </is>
      </c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/>
      <c r="AQ186" s="61" t="inlineStr"/>
      <c r="AR186" s="60" t="inlineStr"/>
      <c r="AS186" s="60" t="inlineStr"/>
      <c r="AT186" s="60" t="inlineStr"/>
      <c r="AU186" s="60" t="inlineStr">
        <is>
          <t>Nghi</t>
        </is>
      </c>
      <c r="AV186" s="60" t="inlineStr"/>
      <c r="AW186" s="60" t="inlineStr"/>
      <c r="AX186" s="60" t="inlineStr"/>
      <c r="AY186" s="61" t="inlineStr"/>
      <c r="AZ186" s="60" t="inlineStr">
        <is>
          <t>QCC</t>
        </is>
      </c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A1691</t>
        </is>
      </c>
      <c r="B187" s="56" t="inlineStr">
        <is>
          <t>Nguyễn Thị Thắm</t>
        </is>
      </c>
      <c r="C187" s="57" t="inlineStr">
        <is>
          <t>X1 Gá</t>
        </is>
      </c>
      <c r="D187" s="58" t="inlineStr">
        <is>
          <t>Gián tiếp</t>
        </is>
      </c>
      <c r="E187" s="59" t="inlineStr">
        <is>
          <t>2020-09-21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>
        <is>
          <t>276</t>
        </is>
      </c>
      <c r="O187" s="61" t="inlineStr">
        <is>
          <t>Nghi</t>
        </is>
      </c>
      <c r="P187" s="60" t="inlineStr"/>
      <c r="Q187" s="60" t="inlineStr"/>
      <c r="R187" s="60" t="inlineStr"/>
      <c r="S187" s="60" t="inlineStr">
        <is>
          <t>14</t>
        </is>
      </c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>
        <is>
          <t>2</t>
        </is>
      </c>
      <c r="AD187" s="60" t="inlineStr">
        <is>
          <t>267</t>
        </is>
      </c>
      <c r="AE187" s="60" t="inlineStr"/>
      <c r="AF187" s="60" t="inlineStr"/>
      <c r="AG187" s="60" t="inlineStr">
        <is>
          <t>8</t>
        </is>
      </c>
      <c r="AH187" s="60" t="inlineStr"/>
      <c r="AI187" s="60" t="inlineStr"/>
      <c r="AJ187" s="60" t="inlineStr"/>
      <c r="AK187" s="61" t="inlineStr"/>
      <c r="AL187" s="60" t="inlineStr">
        <is>
          <t>69</t>
        </is>
      </c>
      <c r="AM187" s="60" t="inlineStr"/>
      <c r="AN187" s="60" t="inlineStr"/>
      <c r="AO187" s="60" t="inlineStr">
        <is>
          <t>3</t>
        </is>
      </c>
      <c r="AP187" s="60" t="inlineStr"/>
      <c r="AQ187" s="61" t="inlineStr">
        <is>
          <t>12</t>
        </is>
      </c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>
        <is>
          <t>QCC</t>
        </is>
      </c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A1692</t>
        </is>
      </c>
      <c r="B188" s="56" t="inlineStr">
        <is>
          <t>Võ Thị Mỹ Linh</t>
        </is>
      </c>
      <c r="C188" s="57" t="inlineStr">
        <is>
          <t>Khuôn Lập trình-gia công</t>
        </is>
      </c>
      <c r="D188" s="58" t="inlineStr">
        <is>
          <t>Gián tiếp</t>
        </is>
      </c>
      <c r="E188" s="59" t="inlineStr">
        <is>
          <t>2020-09-21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>
        <is>
          <t>237</t>
        </is>
      </c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/>
      <c r="AR188" s="60" t="inlineStr"/>
      <c r="AS188" s="60" t="inlineStr">
        <is>
          <t>118</t>
        </is>
      </c>
      <c r="AT188" s="60" t="inlineStr">
        <is>
          <t>239</t>
        </is>
      </c>
      <c r="AU188" s="60" t="inlineStr"/>
      <c r="AV188" s="60" t="inlineStr"/>
      <c r="AW188" s="60" t="inlineStr"/>
      <c r="AX188" s="60" t="inlineStr"/>
      <c r="AY188" s="61" t="inlineStr"/>
      <c r="AZ188" s="60" t="inlineStr">
        <is>
          <t>QCC</t>
        </is>
      </c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A1695</t>
        </is>
      </c>
      <c r="B189" s="56" t="inlineStr">
        <is>
          <t>Huỳnh Vũ Ý Nhi</t>
        </is>
      </c>
      <c r="C189" s="57" t="inlineStr">
        <is>
          <t>QA/QC Hành Chính</t>
        </is>
      </c>
      <c r="D189" s="58" t="inlineStr">
        <is>
          <t>Gián tiếp</t>
        </is>
      </c>
      <c r="E189" s="59" t="inlineStr">
        <is>
          <t>2020-09-24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>
        <is>
          <t>Nghi</t>
        </is>
      </c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>
        <is>
          <t>QCC</t>
        </is>
      </c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A1714</t>
        </is>
      </c>
      <c r="B190" s="56" t="inlineStr">
        <is>
          <t>Trương Tuấn Anh</t>
        </is>
      </c>
      <c r="C190" s="57" t="inlineStr">
        <is>
          <t>Bảo trì X1</t>
        </is>
      </c>
      <c r="D190" s="58" t="inlineStr">
        <is>
          <t>Trực tiếp</t>
        </is>
      </c>
      <c r="E190" s="59" t="inlineStr">
        <is>
          <t>2020-11-02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>
        <is>
          <t>510</t>
        </is>
      </c>
      <c r="R190" s="60" t="inlineStr">
        <is>
          <t>QCC</t>
        </is>
      </c>
      <c r="S190" s="60" t="inlineStr"/>
      <c r="T190" s="60" t="inlineStr">
        <is>
          <t>52</t>
        </is>
      </c>
      <c r="U190" s="60" t="inlineStr"/>
      <c r="V190" s="60" t="inlineStr"/>
      <c r="W190" s="61" t="inlineStr"/>
      <c r="X190" s="60" t="inlineStr"/>
      <c r="Y190" s="60" t="inlineStr">
        <is>
          <t>2</t>
        </is>
      </c>
      <c r="Z190" s="60" t="inlineStr"/>
      <c r="AA190" s="60" t="inlineStr">
        <is>
          <t>1</t>
        </is>
      </c>
      <c r="AB190" s="60" t="inlineStr"/>
      <c r="AC190" s="60" t="inlineStr"/>
      <c r="AD190" s="60" t="inlineStr"/>
      <c r="AE190" s="60" t="inlineStr">
        <is>
          <t>Nghi</t>
        </is>
      </c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>
        <is>
          <t>240</t>
        </is>
      </c>
      <c r="AV190" s="60" t="inlineStr"/>
      <c r="AW190" s="60" t="inlineStr">
        <is>
          <t>1</t>
        </is>
      </c>
      <c r="AX190" s="60" t="inlineStr"/>
      <c r="AY190" s="60" t="inlineStr"/>
      <c r="AZ190" s="60" t="inlineStr">
        <is>
          <t>QCC</t>
        </is>
      </c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A1716</t>
        </is>
      </c>
      <c r="B191" s="56" t="inlineStr">
        <is>
          <t>Trương Di Đan</t>
        </is>
      </c>
      <c r="C191" s="57" t="inlineStr">
        <is>
          <t>QA/QC X1 Xi</t>
        </is>
      </c>
      <c r="D191" s="58" t="inlineStr">
        <is>
          <t>Trực tiếp</t>
        </is>
      </c>
      <c r="E191" s="59" t="inlineStr">
        <is>
          <t>2020-11-02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>
        <is>
          <t>235</t>
        </is>
      </c>
      <c r="M191" s="60" t="inlineStr"/>
      <c r="N191" s="60" t="inlineStr"/>
      <c r="O191" s="61" t="inlineStr">
        <is>
          <t>Nghi</t>
        </is>
      </c>
      <c r="P191" s="60" t="inlineStr"/>
      <c r="Q191" s="60" t="inlineStr">
        <is>
          <t>Nghi</t>
        </is>
      </c>
      <c r="R191" s="60" t="inlineStr"/>
      <c r="S191" s="60" t="inlineStr"/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>
        <is>
          <t>Nghi</t>
        </is>
      </c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>
        <is>
          <t>44</t>
        </is>
      </c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/>
      <c r="AX191" s="60" t="inlineStr"/>
      <c r="AY191" s="61" t="inlineStr">
        <is>
          <t>Nghi</t>
        </is>
      </c>
      <c r="AZ191" s="60" t="inlineStr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A1717</t>
        </is>
      </c>
      <c r="B192" s="56" t="inlineStr">
        <is>
          <t>Nguyễn Hoàng Vỵ</t>
        </is>
      </c>
      <c r="C192" s="57" t="inlineStr">
        <is>
          <t>X1 Ép - A</t>
        </is>
      </c>
      <c r="D192" s="58" t="inlineStr">
        <is>
          <t>Trực tiếp</t>
        </is>
      </c>
      <c r="E192" s="59" t="inlineStr">
        <is>
          <t>2020-11-12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>
        <is>
          <t>64</t>
        </is>
      </c>
      <c r="P192" s="60" t="inlineStr"/>
      <c r="Q192" s="60" t="inlineStr"/>
      <c r="R192" s="60" t="inlineStr"/>
      <c r="S192" s="60" t="inlineStr"/>
      <c r="T192" s="60" t="inlineStr">
        <is>
          <t>221</t>
        </is>
      </c>
      <c r="U192" s="60" t="inlineStr"/>
      <c r="V192" s="60" t="inlineStr"/>
      <c r="W192" s="60" t="inlineStr"/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>
        <is>
          <t>Nghi</t>
        </is>
      </c>
      <c r="AV192" s="60" t="inlineStr"/>
      <c r="AW192" s="60" t="inlineStr"/>
      <c r="AX192" s="60" t="inlineStr"/>
      <c r="AY192" s="60" t="inlineStr">
        <is>
          <t>109</t>
        </is>
      </c>
      <c r="AZ192" s="60" t="inlineStr">
        <is>
          <t>QCC</t>
        </is>
      </c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A172</t>
        </is>
      </c>
      <c r="B193" s="56" t="inlineStr">
        <is>
          <t>Trần Văn Ướt</t>
        </is>
      </c>
      <c r="C193" s="57" t="inlineStr">
        <is>
          <t>X2 Line 2-1</t>
        </is>
      </c>
      <c r="D193" s="58" t="inlineStr">
        <is>
          <t>Trực tiếp</t>
        </is>
      </c>
      <c r="E193" s="59" t="inlineStr">
        <is>
          <t>2010-09-25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/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>
        <is>
          <t>Nghi</t>
        </is>
      </c>
      <c r="AZ193" s="60" t="inlineStr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A1722</t>
        </is>
      </c>
      <c r="B194" s="56" t="inlineStr">
        <is>
          <t>Lê Tấn Vũ</t>
        </is>
      </c>
      <c r="C194" s="57" t="inlineStr">
        <is>
          <t>Kho X1</t>
        </is>
      </c>
      <c r="D194" s="58" t="inlineStr">
        <is>
          <t>Trực tiếp</t>
        </is>
      </c>
      <c r="E194" s="59" t="inlineStr">
        <is>
          <t>2020-11-11</t>
        </is>
      </c>
      <c r="F194" s="59" t="inlineStr"/>
      <c r="G194" s="60" t="inlineStr"/>
      <c r="H194" s="60" t="inlineStr">
        <is>
          <t>231</t>
        </is>
      </c>
      <c r="I194" s="60" t="inlineStr">
        <is>
          <t>107</t>
        </is>
      </c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>
        <is>
          <t>54</t>
        </is>
      </c>
      <c r="U194" s="60" t="inlineStr"/>
      <c r="V194" s="60" t="inlineStr"/>
      <c r="W194" s="60" t="inlineStr"/>
      <c r="X194" s="60" t="inlineStr"/>
      <c r="Y194" s="60" t="inlineStr"/>
      <c r="Z194" s="60" t="inlineStr">
        <is>
          <t>114</t>
        </is>
      </c>
      <c r="AA194" s="60" t="inlineStr"/>
      <c r="AB194" s="60" t="inlineStr"/>
      <c r="AC194" s="60" t="inlineStr"/>
      <c r="AD194" s="60" t="inlineStr">
        <is>
          <t>114</t>
        </is>
      </c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>
        <is>
          <t>1</t>
        </is>
      </c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>
        <is>
          <t>46</t>
        </is>
      </c>
      <c r="AX194" s="60" t="inlineStr">
        <is>
          <t>QCC</t>
        </is>
      </c>
      <c r="AY194" s="60" t="inlineStr"/>
      <c r="AZ194" s="60" t="inlineStr">
        <is>
          <t>QCC</t>
        </is>
      </c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A1728</t>
        </is>
      </c>
      <c r="B195" s="56" t="inlineStr">
        <is>
          <t>Bùi Thị Nhung</t>
        </is>
      </c>
      <c r="C195" s="57" t="inlineStr">
        <is>
          <t>X1 Sơn</t>
        </is>
      </c>
      <c r="D195" s="58" t="inlineStr">
        <is>
          <t>Trực tiếp</t>
        </is>
      </c>
      <c r="E195" s="59" t="inlineStr">
        <is>
          <t>2020-11-24</t>
        </is>
      </c>
      <c r="F195" s="59" t="inlineStr"/>
      <c r="G195" s="60" t="inlineStr"/>
      <c r="H195" s="60" t="inlineStr"/>
      <c r="I195" s="60" t="inlineStr">
        <is>
          <t>Nghi</t>
        </is>
      </c>
      <c r="J195" s="60" t="inlineStr"/>
      <c r="K195" s="60" t="inlineStr"/>
      <c r="L195" s="60" t="inlineStr">
        <is>
          <t>89</t>
        </is>
      </c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>
        <is>
          <t>89</t>
        </is>
      </c>
      <c r="AS195" s="60" t="inlineStr"/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>
        <is>
          <t>QCC</t>
        </is>
      </c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A1729</t>
        </is>
      </c>
      <c r="B196" s="56" t="inlineStr">
        <is>
          <t>Phan Thị Thế</t>
        </is>
      </c>
      <c r="C196" s="57" t="inlineStr">
        <is>
          <t>X1 Ép - B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>
        <is>
          <t>Nghi</t>
        </is>
      </c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>
        <is>
          <t>Nghi</t>
        </is>
      </c>
      <c r="AZ196" s="60" t="inlineStr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A173</t>
        </is>
      </c>
      <c r="B197" s="56" t="inlineStr">
        <is>
          <t>Lê Thị Lệ Hồng</t>
        </is>
      </c>
      <c r="C197" s="57" t="inlineStr">
        <is>
          <t>X2 Line 2-1</t>
        </is>
      </c>
      <c r="D197" s="58" t="inlineStr">
        <is>
          <t>Trực tiếp</t>
        </is>
      </c>
      <c r="E197" s="59" t="inlineStr">
        <is>
          <t>2010-09-25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>
        <is>
          <t>1</t>
        </is>
      </c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/>
      <c r="AO197" s="60" t="inlineStr"/>
      <c r="AP197" s="60" t="inlineStr"/>
      <c r="AQ197" s="60" t="inlineStr"/>
      <c r="AR197" s="60" t="inlineStr"/>
      <c r="AS197" s="60" t="inlineStr"/>
      <c r="AT197" s="60" t="inlineStr"/>
      <c r="AU197" s="60" t="inlineStr"/>
      <c r="AV197" s="60" t="inlineStr"/>
      <c r="AW197" s="60" t="inlineStr"/>
      <c r="AX197" s="60" t="inlineStr"/>
      <c r="AY197" s="60" t="inlineStr">
        <is>
          <t>Nghi</t>
        </is>
      </c>
      <c r="AZ197" s="60" t="inlineStr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A1730</t>
        </is>
      </c>
      <c r="B198" s="56" t="inlineStr">
        <is>
          <t>Nguyễn Thanh Thúy</t>
        </is>
      </c>
      <c r="C198" s="57" t="inlineStr">
        <is>
          <t>X1 Ép - B</t>
        </is>
      </c>
      <c r="D198" s="58" t="inlineStr">
        <is>
          <t>Trực tiếp</t>
        </is>
      </c>
      <c r="E198" s="59" t="inlineStr">
        <is>
          <t>2020-11-24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>
        <is>
          <t>Nghi</t>
        </is>
      </c>
      <c r="AZ198" s="60" t="inlineStr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A1731</t>
        </is>
      </c>
      <c r="B199" s="56" t="inlineStr">
        <is>
          <t>Nguyễn Thị Doanh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>
        <is>
          <t>Nghi</t>
        </is>
      </c>
      <c r="AZ199" s="60" t="inlineStr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A1736</t>
        </is>
      </c>
      <c r="B200" s="56" t="inlineStr">
        <is>
          <t>Phạm Thu Ngân</t>
        </is>
      </c>
      <c r="C200" s="57" t="inlineStr">
        <is>
          <t>QA/QC X2</t>
        </is>
      </c>
      <c r="D200" s="58" t="inlineStr">
        <is>
          <t>Trực tiếp</t>
        </is>
      </c>
      <c r="E200" s="59" t="inlineStr">
        <is>
          <t>2020-11-24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>
        <is>
          <t>2</t>
        </is>
      </c>
      <c r="AZ200" s="60" t="inlineStr">
        <is>
          <t>QCC</t>
        </is>
      </c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A1738</t>
        </is>
      </c>
      <c r="B201" s="56" t="inlineStr">
        <is>
          <t>Nguyễn Châu Điền</t>
        </is>
      </c>
      <c r="C201" s="57" t="inlineStr">
        <is>
          <t>X1 Xi Line 1-1</t>
        </is>
      </c>
      <c r="D201" s="58" t="inlineStr">
        <is>
          <t>Trực tiếp</t>
        </is>
      </c>
      <c r="E201" s="59" t="inlineStr">
        <is>
          <t>2020-12-01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>
        <is>
          <t>240</t>
        </is>
      </c>
      <c r="P201" s="60" t="inlineStr">
        <is>
          <t>239</t>
        </is>
      </c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>
        <is>
          <t>114</t>
        </is>
      </c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/>
      <c r="AQ201" s="60" t="inlineStr"/>
      <c r="AR201" s="60" t="inlineStr"/>
      <c r="AS201" s="60" t="inlineStr"/>
      <c r="AT201" s="60" t="inlineStr"/>
      <c r="AU201" s="60" t="inlineStr">
        <is>
          <t>Nghi</t>
        </is>
      </c>
      <c r="AV201" s="60" t="inlineStr"/>
      <c r="AW201" s="60" t="inlineStr">
        <is>
          <t>Nghi</t>
        </is>
      </c>
      <c r="AX201" s="60" t="inlineStr"/>
      <c r="AY201" s="60" t="inlineStr"/>
      <c r="AZ201" s="60" t="inlineStr">
        <is>
          <t>QCC</t>
        </is>
      </c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A1741</t>
        </is>
      </c>
      <c r="B202" s="56" t="inlineStr">
        <is>
          <t>Ngô Thị Hoàng Yến</t>
        </is>
      </c>
      <c r="C202" s="57" t="inlineStr">
        <is>
          <t>X1 Ép - A</t>
        </is>
      </c>
      <c r="D202" s="58" t="inlineStr">
        <is>
          <t>Trực tiếp</t>
        </is>
      </c>
      <c r="E202" s="59" t="inlineStr">
        <is>
          <t>2020-12-04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>
        <is>
          <t>QCC</t>
        </is>
      </c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A1743</t>
        </is>
      </c>
      <c r="B203" s="56" t="inlineStr">
        <is>
          <t>Lê Thanh Hải</t>
        </is>
      </c>
      <c r="C203" s="57" t="inlineStr">
        <is>
          <t>X1 Ép -  Kỹ thuật</t>
        </is>
      </c>
      <c r="D203" s="58" t="inlineStr">
        <is>
          <t>Trực tiếp</t>
        </is>
      </c>
      <c r="E203" s="59" t="inlineStr">
        <is>
          <t>2020-12-01</t>
        </is>
      </c>
      <c r="F203" s="59" t="inlineStr"/>
      <c r="G203" s="60" t="inlineStr"/>
      <c r="H203" s="60" t="inlineStr"/>
      <c r="I203" s="61" t="inlineStr"/>
      <c r="J203" s="60" t="inlineStr">
        <is>
          <t>240</t>
        </is>
      </c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/>
      <c r="AN203" s="60" t="inlineStr"/>
      <c r="AO203" s="60" t="inlineStr"/>
      <c r="AP203" s="60" t="inlineStr"/>
      <c r="AQ203" s="60" t="inlineStr"/>
      <c r="AR203" s="60" t="inlineStr"/>
      <c r="AS203" s="60" t="inlineStr"/>
      <c r="AT203" s="60" t="inlineStr"/>
      <c r="AU203" s="60" t="inlineStr"/>
      <c r="AV203" s="60" t="inlineStr"/>
      <c r="AW203" s="60" t="inlineStr"/>
      <c r="AX203" s="60" t="inlineStr"/>
      <c r="AY203" s="60" t="inlineStr">
        <is>
          <t>Nghi</t>
        </is>
      </c>
      <c r="AZ203" s="60" t="inlineStr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A1760</t>
        </is>
      </c>
      <c r="B204" s="56" t="inlineStr">
        <is>
          <t>Hồ Bách Nam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2020-12-14</t>
        </is>
      </c>
      <c r="F204" s="59" t="inlineStr"/>
      <c r="G204" s="60" t="inlineStr">
        <is>
          <t>8</t>
        </is>
      </c>
      <c r="H204" s="60" t="inlineStr"/>
      <c r="I204" s="60" t="inlineStr"/>
      <c r="J204" s="60" t="inlineStr"/>
      <c r="K204" s="60" t="inlineStr"/>
      <c r="L204" s="60" t="inlineStr"/>
      <c r="M204" s="60" t="inlineStr">
        <is>
          <t>QCC</t>
        </is>
      </c>
      <c r="N204" s="60" t="inlineStr"/>
      <c r="O204" s="60" t="inlineStr">
        <is>
          <t>Nghi</t>
        </is>
      </c>
      <c r="P204" s="60" t="inlineStr"/>
      <c r="Q204" s="60" t="inlineStr"/>
      <c r="R204" s="60" t="inlineStr"/>
      <c r="S204" s="60" t="inlineStr">
        <is>
          <t>11</t>
        </is>
      </c>
      <c r="T204" s="60" t="inlineStr">
        <is>
          <t>6</t>
        </is>
      </c>
      <c r="U204" s="60" t="inlineStr">
        <is>
          <t>240</t>
        </is>
      </c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>
        <is>
          <t>25</t>
        </is>
      </c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>
        <is>
          <t>Nghi</t>
        </is>
      </c>
      <c r="AZ204" s="60" t="inlineStr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A1761</t>
        </is>
      </c>
      <c r="B205" s="56" t="inlineStr">
        <is>
          <t>Nguyễn Trọng Trí</t>
        </is>
      </c>
      <c r="C205" s="57" t="inlineStr">
        <is>
          <t>X1 Sơn</t>
        </is>
      </c>
      <c r="D205" s="58" t="inlineStr">
        <is>
          <t>Trực tiếp</t>
        </is>
      </c>
      <c r="E205" s="59" t="inlineStr">
        <is>
          <t>2020-12-14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>
        <is>
          <t>89</t>
        </is>
      </c>
      <c r="AA205" s="60" t="inlineStr"/>
      <c r="AB205" s="60" t="inlineStr"/>
      <c r="AC205" s="61" t="inlineStr">
        <is>
          <t>Nghi</t>
        </is>
      </c>
      <c r="AD205" s="60" t="inlineStr"/>
      <c r="AE205" s="61" t="inlineStr"/>
      <c r="AF205" s="61" t="inlineStr"/>
      <c r="AG205" s="60" t="inlineStr">
        <is>
          <t>Nghi</t>
        </is>
      </c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>
        <is>
          <t>QCC</t>
        </is>
      </c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>
        <is>
          <t>QCC</t>
        </is>
      </c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A1773</t>
        </is>
      </c>
      <c r="B206" s="56" t="inlineStr">
        <is>
          <t>Huỳnh Thị Thanh Thơ</t>
        </is>
      </c>
      <c r="C206" s="57" t="inlineStr">
        <is>
          <t>KINH DOANH</t>
        </is>
      </c>
      <c r="D206" s="58" t="inlineStr">
        <is>
          <t>Gián tiếp</t>
        </is>
      </c>
      <c r="E206" s="59" t="inlineStr">
        <is>
          <t>2020-12-21</t>
        </is>
      </c>
      <c r="F206" s="59" t="inlineStr"/>
      <c r="G206" s="60" t="inlineStr">
        <is>
          <t>5</t>
        </is>
      </c>
      <c r="H206" s="60" t="inlineStr"/>
      <c r="I206" s="61" t="inlineStr">
        <is>
          <t>3</t>
        </is>
      </c>
      <c r="J206" s="60" t="inlineStr"/>
      <c r="K206" s="61" t="inlineStr">
        <is>
          <t>8</t>
        </is>
      </c>
      <c r="L206" s="60" t="inlineStr"/>
      <c r="M206" s="61" t="inlineStr"/>
      <c r="N206" s="60" t="inlineStr"/>
      <c r="O206" s="61" t="inlineStr">
        <is>
          <t>Nghi</t>
        </is>
      </c>
      <c r="P206" s="60" t="inlineStr"/>
      <c r="Q206" s="61" t="inlineStr"/>
      <c r="R206" s="61" t="inlineStr"/>
      <c r="S206" s="61" t="inlineStr">
        <is>
          <t>7</t>
        </is>
      </c>
      <c r="T206" s="60" t="inlineStr"/>
      <c r="U206" s="60" t="inlineStr">
        <is>
          <t>6</t>
        </is>
      </c>
      <c r="V206" s="60" t="inlineStr"/>
      <c r="W206" s="60" t="inlineStr">
        <is>
          <t>9</t>
        </is>
      </c>
      <c r="X206" s="60" t="inlineStr"/>
      <c r="Y206" s="60" t="inlineStr">
        <is>
          <t>5</t>
        </is>
      </c>
      <c r="Z206" s="60" t="inlineStr"/>
      <c r="AA206" s="60" t="inlineStr">
        <is>
          <t>7</t>
        </is>
      </c>
      <c r="AB206" s="60" t="inlineStr"/>
      <c r="AC206" s="60" t="inlineStr">
        <is>
          <t>9</t>
        </is>
      </c>
      <c r="AD206" s="60" t="inlineStr"/>
      <c r="AE206" s="60" t="inlineStr"/>
      <c r="AF206" s="60" t="inlineStr"/>
      <c r="AG206" s="60" t="inlineStr">
        <is>
          <t>12</t>
        </is>
      </c>
      <c r="AH206" s="60" t="inlineStr"/>
      <c r="AI206" s="60" t="inlineStr">
        <is>
          <t>6</t>
        </is>
      </c>
      <c r="AJ206" s="60" t="inlineStr"/>
      <c r="AK206" s="60" t="inlineStr">
        <is>
          <t>11</t>
        </is>
      </c>
      <c r="AL206" s="60" t="inlineStr"/>
      <c r="AM206" s="60" t="inlineStr">
        <is>
          <t>3</t>
        </is>
      </c>
      <c r="AN206" s="60" t="inlineStr"/>
      <c r="AO206" s="60" t="inlineStr">
        <is>
          <t>4</t>
        </is>
      </c>
      <c r="AP206" s="60" t="inlineStr"/>
      <c r="AQ206" s="60" t="inlineStr">
        <is>
          <t>Nghi</t>
        </is>
      </c>
      <c r="AR206" s="60" t="inlineStr"/>
      <c r="AS206" s="60" t="inlineStr"/>
      <c r="AT206" s="60" t="inlineStr"/>
      <c r="AU206" s="60" t="inlineStr">
        <is>
          <t>Nghi</t>
        </is>
      </c>
      <c r="AV206" s="60" t="inlineStr"/>
      <c r="AW206" s="60" t="inlineStr"/>
      <c r="AX206" s="60" t="inlineStr"/>
      <c r="AY206" s="60" t="inlineStr">
        <is>
          <t>3</t>
        </is>
      </c>
      <c r="AZ206" s="60" t="inlineStr">
        <is>
          <t>QCC</t>
        </is>
      </c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A1775</t>
        </is>
      </c>
      <c r="B207" s="56" t="inlineStr">
        <is>
          <t>Nguyễn Bá Phi Long</t>
        </is>
      </c>
      <c r="C207" s="57" t="inlineStr">
        <is>
          <t>X1 Sơn</t>
        </is>
      </c>
      <c r="D207" s="58" t="inlineStr">
        <is>
          <t>Trực tiếp</t>
        </is>
      </c>
      <c r="E207" s="59" t="inlineStr">
        <is>
          <t>2020-12-21</t>
        </is>
      </c>
      <c r="F207" s="59" t="inlineStr"/>
      <c r="G207" s="60" t="inlineStr"/>
      <c r="H207" s="60" t="inlineStr"/>
      <c r="I207" s="60" t="inlineStr"/>
      <c r="J207" s="60" t="inlineStr"/>
      <c r="K207" s="60" t="inlineStr"/>
      <c r="L207" s="60" t="inlineStr"/>
      <c r="M207" s="60" t="inlineStr"/>
      <c r="N207" s="60" t="inlineStr"/>
      <c r="O207" s="60" t="inlineStr"/>
      <c r="P207" s="60" t="inlineStr"/>
      <c r="Q207" s="61" t="inlineStr"/>
      <c r="R207" s="61" t="inlineStr"/>
      <c r="S207" s="61" t="inlineStr"/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>
        <is>
          <t>89</t>
        </is>
      </c>
      <c r="AA207" s="61" t="inlineStr"/>
      <c r="AB207" s="60" t="inlineStr"/>
      <c r="AC207" s="61" t="inlineStr">
        <is>
          <t>Nghi</t>
        </is>
      </c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/>
      <c r="AP207" s="60" t="inlineStr"/>
      <c r="AQ207" s="60" t="inlineStr"/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>
        <is>
          <t>QCC</t>
        </is>
      </c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A1776</t>
        </is>
      </c>
      <c r="B208" s="56" t="inlineStr">
        <is>
          <t>Nguyễn Thái Duy</t>
        </is>
      </c>
      <c r="C208" s="57" t="inlineStr">
        <is>
          <t>X1 Ép -  Kỹ thuật</t>
        </is>
      </c>
      <c r="D208" s="58" t="inlineStr">
        <is>
          <t>Trực tiếp</t>
        </is>
      </c>
      <c r="E208" s="59" t="inlineStr">
        <is>
          <t>2020-12-21</t>
        </is>
      </c>
      <c r="F208" s="59" t="inlineStr"/>
      <c r="G208" s="60" t="inlineStr">
        <is>
          <t>189</t>
        </is>
      </c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>
        <is>
          <t>153</t>
        </is>
      </c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>
        <is>
          <t>QCC</t>
        </is>
      </c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A1777</t>
        </is>
      </c>
      <c r="B209" s="56" t="inlineStr">
        <is>
          <t>Trần Quý Trọng</t>
        </is>
      </c>
      <c r="C209" s="57" t="inlineStr">
        <is>
          <t>X1 Sơn</t>
        </is>
      </c>
      <c r="D209" s="58" t="inlineStr">
        <is>
          <t>Trực tiếp</t>
        </is>
      </c>
      <c r="E209" s="59" t="inlineStr">
        <is>
          <t>2020-12-21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>
        <is>
          <t>Nghi</t>
        </is>
      </c>
      <c r="AL209" s="60" t="inlineStr"/>
      <c r="AM209" s="60" t="inlineStr"/>
      <c r="AN209" s="60" t="inlineStr"/>
      <c r="AO209" s="60" t="inlineStr"/>
      <c r="AP209" s="60" t="inlineStr"/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>
        <is>
          <t>QCC</t>
        </is>
      </c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A178</t>
        </is>
      </c>
      <c r="B210" s="56" t="inlineStr">
        <is>
          <t>Phạm Thanh Tú</t>
        </is>
      </c>
      <c r="C210" s="57" t="inlineStr">
        <is>
          <t>X2 Line 2-1</t>
        </is>
      </c>
      <c r="D210" s="58" t="inlineStr">
        <is>
          <t>Trực tiếp</t>
        </is>
      </c>
      <c r="E210" s="59" t="inlineStr">
        <is>
          <t>2010-09-28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>
        <is>
          <t>Nghi</t>
        </is>
      </c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>
        <is>
          <t>120</t>
        </is>
      </c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>
        <is>
          <t>QCC</t>
        </is>
      </c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A1781</t>
        </is>
      </c>
      <c r="B211" s="56" t="inlineStr">
        <is>
          <t>Nguyễn Duy Hoàng</t>
        </is>
      </c>
      <c r="C211" s="57" t="inlineStr">
        <is>
          <t>X1 Sơn</t>
        </is>
      </c>
      <c r="D211" s="58" t="inlineStr">
        <is>
          <t>Trực tiếp</t>
        </is>
      </c>
      <c r="E211" s="59" t="inlineStr">
        <is>
          <t>2021-01-04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>
        <is>
          <t>QCC</t>
        </is>
      </c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/>
      <c r="AB211" s="60" t="inlineStr"/>
      <c r="AC211" s="60" t="inlineStr">
        <is>
          <t>Nghi</t>
        </is>
      </c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>
        <is>
          <t>QCC</t>
        </is>
      </c>
      <c r="AU211" s="60" t="inlineStr"/>
      <c r="AV211" s="60" t="inlineStr"/>
      <c r="AW211" s="60" t="inlineStr"/>
      <c r="AX211" s="60" t="inlineStr"/>
      <c r="AY211" s="60" t="inlineStr"/>
      <c r="AZ211" s="60" t="inlineStr">
        <is>
          <t>QCC</t>
        </is>
      </c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A1782</t>
        </is>
      </c>
      <c r="B212" s="56" t="inlineStr">
        <is>
          <t>Nguyễn Thị Yến Như</t>
        </is>
      </c>
      <c r="C212" s="57" t="inlineStr">
        <is>
          <t>QA/QC X1 Ép</t>
        </is>
      </c>
      <c r="D212" s="58" t="inlineStr">
        <is>
          <t>Trực tiếp</t>
        </is>
      </c>
      <c r="E212" s="59" t="inlineStr">
        <is>
          <t>2020-12-24</t>
        </is>
      </c>
      <c r="F212" s="59" t="inlineStr"/>
      <c r="G212" s="60" t="inlineStr"/>
      <c r="H212" s="60" t="inlineStr"/>
      <c r="I212" s="60" t="inlineStr"/>
      <c r="J212" s="60" t="inlineStr"/>
      <c r="K212" s="60" t="inlineStr">
        <is>
          <t>15</t>
        </is>
      </c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>
        <is>
          <t>Nghi</t>
        </is>
      </c>
      <c r="T212" s="60" t="inlineStr"/>
      <c r="U212" s="61" t="inlineStr">
        <is>
          <t>Nghi</t>
        </is>
      </c>
      <c r="V212" s="60" t="inlineStr"/>
      <c r="W212" s="61" t="inlineStr">
        <is>
          <t>Nghi</t>
        </is>
      </c>
      <c r="X212" s="60" t="inlineStr"/>
      <c r="Y212" s="61" t="inlineStr">
        <is>
          <t>Nghi</t>
        </is>
      </c>
      <c r="Z212" s="60" t="inlineStr"/>
      <c r="AA212" s="61" t="inlineStr">
        <is>
          <t>Nghi</t>
        </is>
      </c>
      <c r="AB212" s="60" t="inlineStr"/>
      <c r="AC212" s="61" t="inlineStr">
        <is>
          <t>Nghi</t>
        </is>
      </c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>
        <is>
          <t>3</t>
        </is>
      </c>
      <c r="AV212" s="60" t="inlineStr">
        <is>
          <t>8</t>
        </is>
      </c>
      <c r="AW212" s="60" t="inlineStr">
        <is>
          <t>6</t>
        </is>
      </c>
      <c r="AX212" s="60" t="inlineStr"/>
      <c r="AY212" s="60" t="inlineStr">
        <is>
          <t>Nghi</t>
        </is>
      </c>
      <c r="AZ212" s="60" t="inlineStr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A1792</t>
        </is>
      </c>
      <c r="B213" s="56" t="inlineStr">
        <is>
          <t>Cao Thị Anh Đào</t>
        </is>
      </c>
      <c r="C213" s="57" t="inlineStr">
        <is>
          <t>Kế hoạch</t>
        </is>
      </c>
      <c r="D213" s="58" t="inlineStr">
        <is>
          <t>Gián tiếp</t>
        </is>
      </c>
      <c r="E213" s="59" t="inlineStr">
        <is>
          <t>2021-01-20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>
        <is>
          <t>2</t>
        </is>
      </c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>
        <is>
          <t>Nghi</t>
        </is>
      </c>
      <c r="AB213" s="60" t="inlineStr"/>
      <c r="AC213" s="60" t="inlineStr"/>
      <c r="AD213" s="60" t="inlineStr">
        <is>
          <t>2</t>
        </is>
      </c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/>
      <c r="AP213" s="60" t="inlineStr"/>
      <c r="AQ213" s="60" t="inlineStr"/>
      <c r="AR213" s="60" t="inlineStr"/>
      <c r="AS213" s="60" t="inlineStr"/>
      <c r="AT213" s="60" t="inlineStr"/>
      <c r="AU213" s="60" t="inlineStr">
        <is>
          <t>8</t>
        </is>
      </c>
      <c r="AV213" s="60" t="inlineStr"/>
      <c r="AW213" s="60" t="inlineStr">
        <is>
          <t>1</t>
        </is>
      </c>
      <c r="AX213" s="60" t="inlineStr"/>
      <c r="AY213" s="61" t="inlineStr"/>
      <c r="AZ213" s="60" t="inlineStr">
        <is>
          <t>QCC</t>
        </is>
      </c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A1795</t>
        </is>
      </c>
      <c r="B214" s="56" t="inlineStr">
        <is>
          <t>Ngô Thị Hiền</t>
        </is>
      </c>
      <c r="C214" s="57" t="inlineStr">
        <is>
          <t>Nhân Sự</t>
        </is>
      </c>
      <c r="D214" s="58" t="inlineStr">
        <is>
          <t>Gián tiếp</t>
        </is>
      </c>
      <c r="E214" s="59" t="inlineStr">
        <is>
          <t>2021-01-12</t>
        </is>
      </c>
      <c r="F214" s="59" t="inlineStr"/>
      <c r="G214" s="60" t="inlineStr"/>
      <c r="H214" s="60" t="inlineStr"/>
      <c r="I214" s="61" t="inlineStr">
        <is>
          <t>76</t>
        </is>
      </c>
      <c r="J214" s="60" t="inlineStr"/>
      <c r="K214" s="61" t="inlineStr"/>
      <c r="L214" s="60" t="inlineStr"/>
      <c r="M214" s="61" t="inlineStr"/>
      <c r="N214" s="60" t="inlineStr"/>
      <c r="O214" s="61" t="inlineStr">
        <is>
          <t>Nghi</t>
        </is>
      </c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>
        <is>
          <t>99</t>
        </is>
      </c>
      <c r="Y214" s="61" t="inlineStr"/>
      <c r="Z214" s="60" t="inlineStr"/>
      <c r="AA214" s="61" t="inlineStr"/>
      <c r="AB214" s="60" t="inlineStr"/>
      <c r="AC214" s="61" t="inlineStr">
        <is>
          <t>5</t>
        </is>
      </c>
      <c r="AD214" s="60" t="inlineStr">
        <is>
          <t>1</t>
        </is>
      </c>
      <c r="AE214" s="61" t="inlineStr"/>
      <c r="AF214" s="61" t="inlineStr"/>
      <c r="AG214" s="61" t="inlineStr"/>
      <c r="AH214" s="60" t="inlineStr"/>
      <c r="AI214" s="60" t="inlineStr"/>
      <c r="AJ214" s="60" t="inlineStr"/>
      <c r="AK214" s="61" t="inlineStr"/>
      <c r="AL214" s="60" t="inlineStr"/>
      <c r="AM214" s="61" t="inlineStr"/>
      <c r="AN214" s="60" t="inlineStr"/>
      <c r="AO214" s="61" t="inlineStr"/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>
        <is>
          <t>Nghi</t>
        </is>
      </c>
      <c r="AZ214" s="60" t="inlineStr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A1797</t>
        </is>
      </c>
      <c r="B215" s="56" t="inlineStr">
        <is>
          <t>Phạm Thái Huy</t>
        </is>
      </c>
      <c r="C215" s="57" t="inlineStr">
        <is>
          <t>X1 Ép - A</t>
        </is>
      </c>
      <c r="D215" s="58" t="inlineStr">
        <is>
          <t>Trực tiếp</t>
        </is>
      </c>
      <c r="E215" s="59" t="inlineStr">
        <is>
          <t>2021-03-09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>
        <is>
          <t>Nghi</t>
        </is>
      </c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>
        <is>
          <t>QCC</t>
        </is>
      </c>
      <c r="AC215" s="61" t="inlineStr"/>
      <c r="AD215" s="60" t="inlineStr"/>
      <c r="AE215" s="61" t="inlineStr">
        <is>
          <t>Nghi</t>
        </is>
      </c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>
        <is>
          <t>QCC</t>
        </is>
      </c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>
        <is>
          <t>QCC</t>
        </is>
      </c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A1798</t>
        </is>
      </c>
      <c r="B216" s="56" t="inlineStr">
        <is>
          <t>Huỳnh Việt Khương</t>
        </is>
      </c>
      <c r="C216" s="57" t="inlineStr">
        <is>
          <t>Khuôn Thiết kế</t>
        </is>
      </c>
      <c r="D216" s="58" t="inlineStr">
        <is>
          <t>Gián tiếp</t>
        </is>
      </c>
      <c r="E216" s="59" t="inlineStr">
        <is>
          <t>2021-01-18</t>
        </is>
      </c>
      <c r="F216" s="59" t="inlineStr"/>
      <c r="G216" s="60" t="inlineStr">
        <is>
          <t>2</t>
        </is>
      </c>
      <c r="H216" s="60" t="inlineStr"/>
      <c r="I216" s="61" t="inlineStr">
        <is>
          <t>3</t>
        </is>
      </c>
      <c r="J216" s="60" t="inlineStr"/>
      <c r="K216" s="61" t="inlineStr">
        <is>
          <t>4</t>
        </is>
      </c>
      <c r="L216" s="60" t="inlineStr"/>
      <c r="M216" s="61" t="inlineStr">
        <is>
          <t>4</t>
        </is>
      </c>
      <c r="N216" s="60" t="inlineStr"/>
      <c r="O216" s="61" t="inlineStr">
        <is>
          <t>Nghi</t>
        </is>
      </c>
      <c r="P216" s="60" t="inlineStr"/>
      <c r="Q216" s="60" t="inlineStr"/>
      <c r="R216" s="60" t="inlineStr"/>
      <c r="S216" s="61" t="inlineStr">
        <is>
          <t>5</t>
        </is>
      </c>
      <c r="T216" s="60" t="inlineStr"/>
      <c r="U216" s="61" t="inlineStr">
        <is>
          <t>5</t>
        </is>
      </c>
      <c r="V216" s="60" t="inlineStr"/>
      <c r="W216" s="61" t="inlineStr">
        <is>
          <t>4</t>
        </is>
      </c>
      <c r="X216" s="60" t="inlineStr"/>
      <c r="Y216" s="61" t="inlineStr">
        <is>
          <t>7</t>
        </is>
      </c>
      <c r="Z216" s="60" t="inlineStr"/>
      <c r="AA216" s="61" t="inlineStr">
        <is>
          <t>6</t>
        </is>
      </c>
      <c r="AB216" s="60" t="inlineStr"/>
      <c r="AC216" s="61" t="inlineStr">
        <is>
          <t>11</t>
        </is>
      </c>
      <c r="AD216" s="60" t="inlineStr"/>
      <c r="AE216" s="61" t="inlineStr"/>
      <c r="AF216" s="61" t="inlineStr"/>
      <c r="AG216" s="61" t="inlineStr">
        <is>
          <t>5</t>
        </is>
      </c>
      <c r="AH216" s="60" t="inlineStr"/>
      <c r="AI216" s="61" t="inlineStr">
        <is>
          <t>3</t>
        </is>
      </c>
      <c r="AJ216" s="60" t="inlineStr"/>
      <c r="AK216" s="61" t="inlineStr">
        <is>
          <t>2</t>
        </is>
      </c>
      <c r="AL216" s="60" t="inlineStr"/>
      <c r="AM216" s="61" t="inlineStr">
        <is>
          <t>14</t>
        </is>
      </c>
      <c r="AN216" s="60" t="inlineStr"/>
      <c r="AO216" s="61" t="inlineStr">
        <is>
          <t>4</t>
        </is>
      </c>
      <c r="AP216" s="60" t="inlineStr"/>
      <c r="AQ216" s="60" t="inlineStr">
        <is>
          <t>Nghi</t>
        </is>
      </c>
      <c r="AR216" s="60" t="inlineStr"/>
      <c r="AS216" s="60" t="inlineStr"/>
      <c r="AT216" s="60" t="inlineStr"/>
      <c r="AU216" s="60" t="inlineStr">
        <is>
          <t>Nghi</t>
        </is>
      </c>
      <c r="AV216" s="60" t="inlineStr"/>
      <c r="AW216" s="60" t="inlineStr">
        <is>
          <t>Nghi</t>
        </is>
      </c>
      <c r="AX216" s="60" t="inlineStr"/>
      <c r="AY216" s="60" t="inlineStr">
        <is>
          <t>Nghi</t>
        </is>
      </c>
      <c r="AZ216" s="60" t="inlineStr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A1802</t>
        </is>
      </c>
      <c r="B217" s="56" t="inlineStr">
        <is>
          <t>Lê Thị Thu Ngân</t>
        </is>
      </c>
      <c r="C217" s="57" t="inlineStr">
        <is>
          <t>X1 Ép - B</t>
        </is>
      </c>
      <c r="D217" s="58" t="inlineStr">
        <is>
          <t>Trực tiếp</t>
        </is>
      </c>
      <c r="E217" s="59" t="inlineStr">
        <is>
          <t>2021-03-10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>
        <is>
          <t>Nghi</t>
        </is>
      </c>
      <c r="AZ217" s="60" t="inlineStr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A1805</t>
        </is>
      </c>
      <c r="B218" s="56" t="inlineStr">
        <is>
          <t>Phạm Thị Vân Hà</t>
        </is>
      </c>
      <c r="C218" s="57" t="inlineStr">
        <is>
          <t>X2 Line 2-6</t>
        </is>
      </c>
      <c r="D218" s="58" t="inlineStr">
        <is>
          <t>Trực tiếp</t>
        </is>
      </c>
      <c r="E218" s="59" t="inlineStr">
        <is>
          <t>2021-02-22</t>
        </is>
      </c>
      <c r="F218" s="59" t="inlineStr"/>
      <c r="G218" s="60" t="inlineStr"/>
      <c r="H218" s="60" t="inlineStr"/>
      <c r="I218" s="60" t="inlineStr"/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/>
      <c r="AO218" s="60" t="inlineStr"/>
      <c r="AP218" s="60" t="inlineStr"/>
      <c r="AQ218" s="60" t="inlineStr"/>
      <c r="AR218" s="60" t="inlineStr"/>
      <c r="AS218" s="60" t="inlineStr"/>
      <c r="AT218" s="60" t="inlineStr"/>
      <c r="AU218" s="60" t="inlineStr"/>
      <c r="AV218" s="60" t="inlineStr"/>
      <c r="AW218" s="60" t="inlineStr"/>
      <c r="AX218" s="60" t="inlineStr"/>
      <c r="AY218" s="60" t="inlineStr"/>
      <c r="AZ218" s="60" t="inlineStr">
        <is>
          <t>QCC</t>
        </is>
      </c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A1809</t>
        </is>
      </c>
      <c r="B219" s="56" t="inlineStr">
        <is>
          <t>Kim Rạch Tha</t>
        </is>
      </c>
      <c r="C219" s="57" t="inlineStr">
        <is>
          <t>Kho X1</t>
        </is>
      </c>
      <c r="D219" s="58" t="inlineStr">
        <is>
          <t>Trực tiếp</t>
        </is>
      </c>
      <c r="E219" s="59" t="inlineStr">
        <is>
          <t>2021-02-23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>
        <is>
          <t>Nghi</t>
        </is>
      </c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>
        <is>
          <t>27</t>
        </is>
      </c>
      <c r="AA219" s="61" t="inlineStr">
        <is>
          <t>Nghi</t>
        </is>
      </c>
      <c r="AB219" s="60" t="inlineStr"/>
      <c r="AC219" s="60" t="inlineStr">
        <is>
          <t>Nghi</t>
        </is>
      </c>
      <c r="AD219" s="60" t="inlineStr"/>
      <c r="AE219" s="60" t="inlineStr"/>
      <c r="AF219" s="60" t="inlineStr"/>
      <c r="AG219" s="60" t="inlineStr">
        <is>
          <t>Nghi</t>
        </is>
      </c>
      <c r="AH219" s="60" t="inlineStr"/>
      <c r="AI219" s="60" t="inlineStr">
        <is>
          <t>Nghi</t>
        </is>
      </c>
      <c r="AJ219" s="60" t="inlineStr"/>
      <c r="AK219" s="60" t="inlineStr">
        <is>
          <t>Nghi</t>
        </is>
      </c>
      <c r="AL219" s="60" t="inlineStr"/>
      <c r="AM219" s="60" t="inlineStr"/>
      <c r="AN219" s="60" t="inlineStr"/>
      <c r="AO219" s="60" t="inlineStr"/>
      <c r="AP219" s="60" t="inlineStr"/>
      <c r="AQ219" s="60" t="inlineStr"/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>
        <is>
          <t>QCC</t>
        </is>
      </c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A1812</t>
        </is>
      </c>
      <c r="B220" s="56" t="inlineStr">
        <is>
          <t>Võ Hoàng Anh Kiệt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2021-02-22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>
        <is>
          <t>Nghi</t>
        </is>
      </c>
      <c r="N220" s="60" t="inlineStr"/>
      <c r="O220" s="61" t="inlineStr">
        <is>
          <t>Nghi</t>
        </is>
      </c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>
        <is>
          <t>Nghi</t>
        </is>
      </c>
      <c r="AZ220" s="60" t="inlineStr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A1816</t>
        </is>
      </c>
      <c r="B221" s="56" t="inlineStr">
        <is>
          <t>Trần Thanh An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2021-02-24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>
        <is>
          <t>Nghi</t>
        </is>
      </c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>
        <is>
          <t>QCC</t>
        </is>
      </c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>
        <is>
          <t>Nghi</t>
        </is>
      </c>
      <c r="AZ221" s="60" t="inlineStr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A1818</t>
        </is>
      </c>
      <c r="B222" s="56" t="inlineStr">
        <is>
          <t>Nguyễn Thị Phụng Kiều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2021-02-24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/>
      <c r="AV222" s="60" t="inlineStr"/>
      <c r="AW222" s="60" t="inlineStr"/>
      <c r="AX222" s="60" t="inlineStr"/>
      <c r="AY222" s="60" t="inlineStr">
        <is>
          <t>Nghi</t>
        </is>
      </c>
      <c r="AZ222" s="60" t="inlineStr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A1823</t>
        </is>
      </c>
      <c r="B223" s="56" t="inlineStr">
        <is>
          <t>Nguyễn Văn Hòa</t>
        </is>
      </c>
      <c r="C223" s="57" t="inlineStr">
        <is>
          <t>Hành Chính</t>
        </is>
      </c>
      <c r="D223" s="58" t="inlineStr">
        <is>
          <t>Trực tiếp</t>
        </is>
      </c>
      <c r="E223" s="59" t="inlineStr">
        <is>
          <t>2021-02-24</t>
        </is>
      </c>
      <c r="F223" s="59" t="inlineStr"/>
      <c r="G223" s="60" t="inlineStr"/>
      <c r="H223" s="60" t="inlineStr">
        <is>
          <t>66</t>
        </is>
      </c>
      <c r="I223" s="60" t="inlineStr"/>
      <c r="J223" s="60" t="inlineStr">
        <is>
          <t>69</t>
        </is>
      </c>
      <c r="K223" s="60" t="inlineStr"/>
      <c r="L223" s="60" t="inlineStr">
        <is>
          <t>67</t>
        </is>
      </c>
      <c r="M223" s="60" t="inlineStr"/>
      <c r="N223" s="60" t="inlineStr">
        <is>
          <t>68</t>
        </is>
      </c>
      <c r="O223" s="60" t="inlineStr"/>
      <c r="P223" s="60" t="inlineStr">
        <is>
          <t>68</t>
        </is>
      </c>
      <c r="Q223" s="60" t="inlineStr">
        <is>
          <t>QCC</t>
        </is>
      </c>
      <c r="R223" s="60" t="inlineStr">
        <is>
          <t>71</t>
        </is>
      </c>
      <c r="S223" s="60" t="inlineStr"/>
      <c r="T223" s="60" t="inlineStr">
        <is>
          <t>74</t>
        </is>
      </c>
      <c r="U223" s="60" t="inlineStr"/>
      <c r="V223" s="60" t="inlineStr">
        <is>
          <t>72</t>
        </is>
      </c>
      <c r="W223" s="60" t="inlineStr"/>
      <c r="X223" s="60" t="inlineStr">
        <is>
          <t>46</t>
        </is>
      </c>
      <c r="Y223" s="60" t="inlineStr"/>
      <c r="Z223" s="60" t="inlineStr">
        <is>
          <t>42</t>
        </is>
      </c>
      <c r="AA223" s="61" t="inlineStr"/>
      <c r="AB223" s="60" t="inlineStr">
        <is>
          <t>41</t>
        </is>
      </c>
      <c r="AC223" s="61" t="inlineStr"/>
      <c r="AD223" s="60" t="inlineStr">
        <is>
          <t>83</t>
        </is>
      </c>
      <c r="AE223" s="61" t="inlineStr">
        <is>
          <t>Nghi</t>
        </is>
      </c>
      <c r="AF223" s="61" t="inlineStr"/>
      <c r="AG223" s="60" t="inlineStr">
        <is>
          <t>Nghi</t>
        </is>
      </c>
      <c r="AH223" s="60" t="inlineStr"/>
      <c r="AI223" s="60" t="inlineStr">
        <is>
          <t>Nghi</t>
        </is>
      </c>
      <c r="AJ223" s="60" t="inlineStr"/>
      <c r="AK223" s="60" t="inlineStr"/>
      <c r="AL223" s="60" t="inlineStr">
        <is>
          <t>64</t>
        </is>
      </c>
      <c r="AM223" s="60" t="inlineStr"/>
      <c r="AN223" s="60" t="inlineStr">
        <is>
          <t>69</t>
        </is>
      </c>
      <c r="AO223" s="60" t="inlineStr"/>
      <c r="AP223" s="60" t="inlineStr">
        <is>
          <t>72</t>
        </is>
      </c>
      <c r="AQ223" s="60" t="inlineStr"/>
      <c r="AR223" s="60" t="inlineStr">
        <is>
          <t>56</t>
        </is>
      </c>
      <c r="AS223" s="60" t="inlineStr"/>
      <c r="AT223" s="60" t="inlineStr">
        <is>
          <t>70</t>
        </is>
      </c>
      <c r="AU223" s="60" t="inlineStr"/>
      <c r="AV223" s="60" t="inlineStr">
        <is>
          <t>71</t>
        </is>
      </c>
      <c r="AW223" s="60" t="inlineStr"/>
      <c r="AX223" s="60" t="inlineStr">
        <is>
          <t>70</t>
        </is>
      </c>
      <c r="AY223" s="60" t="inlineStr">
        <is>
          <t>Nghi</t>
        </is>
      </c>
      <c r="AZ223" s="60" t="inlineStr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A1824</t>
        </is>
      </c>
      <c r="B224" s="56" t="inlineStr">
        <is>
          <t>Nguyễn Thành Thật</t>
        </is>
      </c>
      <c r="C224" s="57" t="inlineStr">
        <is>
          <t>Kho X1</t>
        </is>
      </c>
      <c r="D224" s="58" t="inlineStr">
        <is>
          <t>Trực tiếp</t>
        </is>
      </c>
      <c r="E224" s="59" t="inlineStr">
        <is>
          <t>2021-02-25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>
        <is>
          <t>55</t>
        </is>
      </c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>
        <is>
          <t>Nghi</t>
        </is>
      </c>
      <c r="AV224" s="60" t="inlineStr"/>
      <c r="AW224" s="60" t="inlineStr">
        <is>
          <t>3</t>
        </is>
      </c>
      <c r="AX224" s="60" t="inlineStr">
        <is>
          <t>39</t>
        </is>
      </c>
      <c r="AY224" s="60" t="inlineStr">
        <is>
          <t>13</t>
        </is>
      </c>
      <c r="AZ224" s="60" t="inlineStr">
        <is>
          <t>QCC</t>
        </is>
      </c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A1833</t>
        </is>
      </c>
      <c r="B225" s="56" t="inlineStr">
        <is>
          <t>Trương Hữu Nghị</t>
        </is>
      </c>
      <c r="C225" s="57" t="inlineStr">
        <is>
          <t>X2 Line 2-2</t>
        </is>
      </c>
      <c r="D225" s="58" t="inlineStr">
        <is>
          <t>Trực tiếp</t>
        </is>
      </c>
      <c r="E225" s="59" t="inlineStr">
        <is>
          <t>2021-02-25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/>
      <c r="P225" s="60" t="inlineStr"/>
      <c r="Q225" s="60" t="inlineStr"/>
      <c r="R225" s="60" t="inlineStr">
        <is>
          <t>QCC</t>
        </is>
      </c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>
        <is>
          <t>1</t>
        </is>
      </c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>
        <is>
          <t>Nghi</t>
        </is>
      </c>
      <c r="AZ225" s="60" t="inlineStr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A1834</t>
        </is>
      </c>
      <c r="B226" s="56" t="inlineStr">
        <is>
          <t>Nguyễn Minh Tiến</t>
        </is>
      </c>
      <c r="C226" s="57" t="inlineStr">
        <is>
          <t>X2 Line 2-2</t>
        </is>
      </c>
      <c r="D226" s="58" t="inlineStr">
        <is>
          <t>Trực tiếp</t>
        </is>
      </c>
      <c r="E226" s="59" t="inlineStr">
        <is>
          <t>2021-02-25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>
        <is>
          <t>Nghi</t>
        </is>
      </c>
      <c r="AP226" s="60" t="inlineStr"/>
      <c r="AQ226" s="60" t="inlineStr"/>
      <c r="AR226" s="60" t="inlineStr"/>
      <c r="AS226" s="60" t="inlineStr"/>
      <c r="AT226" s="60" t="inlineStr"/>
      <c r="AU226" s="60" t="inlineStr">
        <is>
          <t>2</t>
        </is>
      </c>
      <c r="AV226" s="60" t="inlineStr">
        <is>
          <t>12</t>
        </is>
      </c>
      <c r="AW226" s="60" t="inlineStr">
        <is>
          <t>1</t>
        </is>
      </c>
      <c r="AX226" s="60" t="inlineStr">
        <is>
          <t>11</t>
        </is>
      </c>
      <c r="AY226" s="61" t="inlineStr">
        <is>
          <t>Nghi</t>
        </is>
      </c>
      <c r="AZ226" s="60" t="inlineStr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A1835</t>
        </is>
      </c>
      <c r="B227" s="56" t="inlineStr">
        <is>
          <t>Phan Văn Hai</t>
        </is>
      </c>
      <c r="C227" s="57" t="inlineStr">
        <is>
          <t>Hành Chính</t>
        </is>
      </c>
      <c r="D227" s="58" t="inlineStr">
        <is>
          <t>Trực tiếp</t>
        </is>
      </c>
      <c r="E227" s="59" t="inlineStr">
        <is>
          <t>2021-02-26</t>
        </is>
      </c>
      <c r="F227" s="59" t="inlineStr"/>
      <c r="G227" s="60" t="inlineStr"/>
      <c r="H227" s="60" t="inlineStr">
        <is>
          <t>50</t>
        </is>
      </c>
      <c r="I227" s="60" t="inlineStr"/>
      <c r="J227" s="60" t="inlineStr">
        <is>
          <t>18</t>
        </is>
      </c>
      <c r="K227" s="60" t="inlineStr"/>
      <c r="L227" s="60" t="inlineStr">
        <is>
          <t>34</t>
        </is>
      </c>
      <c r="M227" s="60" t="inlineStr"/>
      <c r="N227" s="60" t="inlineStr">
        <is>
          <t>37</t>
        </is>
      </c>
      <c r="O227" s="60" t="inlineStr"/>
      <c r="P227" s="60" t="inlineStr">
        <is>
          <t>16</t>
        </is>
      </c>
      <c r="Q227" s="60" t="inlineStr">
        <is>
          <t>240</t>
        </is>
      </c>
      <c r="R227" s="60" t="inlineStr">
        <is>
          <t>50</t>
        </is>
      </c>
      <c r="S227" s="60" t="inlineStr"/>
      <c r="T227" s="60" t="inlineStr">
        <is>
          <t>53</t>
        </is>
      </c>
      <c r="U227" s="60" t="inlineStr"/>
      <c r="V227" s="60" t="inlineStr">
        <is>
          <t>50</t>
        </is>
      </c>
      <c r="W227" s="60" t="inlineStr"/>
      <c r="X227" s="60" t="inlineStr">
        <is>
          <t>15</t>
        </is>
      </c>
      <c r="Y227" s="60" t="inlineStr"/>
      <c r="Z227" s="60" t="inlineStr">
        <is>
          <t>43</t>
        </is>
      </c>
      <c r="AA227" s="60" t="inlineStr"/>
      <c r="AB227" s="60" t="inlineStr">
        <is>
          <t>QCC</t>
        </is>
      </c>
      <c r="AC227" s="60" t="inlineStr"/>
      <c r="AD227" s="60" t="inlineStr">
        <is>
          <t>27</t>
        </is>
      </c>
      <c r="AE227" s="60" t="inlineStr"/>
      <c r="AF227" s="60" t="inlineStr">
        <is>
          <t>42</t>
        </is>
      </c>
      <c r="AG227" s="60" t="inlineStr"/>
      <c r="AH227" s="60" t="inlineStr">
        <is>
          <t>44</t>
        </is>
      </c>
      <c r="AI227" s="60" t="inlineStr"/>
      <c r="AJ227" s="60" t="inlineStr">
        <is>
          <t>50</t>
        </is>
      </c>
      <c r="AK227" s="60" t="inlineStr">
        <is>
          <t>Nghi</t>
        </is>
      </c>
      <c r="AL227" s="60" t="inlineStr"/>
      <c r="AM227" s="60" t="inlineStr">
        <is>
          <t>Nghi</t>
        </is>
      </c>
      <c r="AN227" s="60" t="inlineStr"/>
      <c r="AO227" s="60" t="inlineStr">
        <is>
          <t>Nghi</t>
        </is>
      </c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>
        <is>
          <t>39</t>
        </is>
      </c>
      <c r="AW227" s="60" t="inlineStr"/>
      <c r="AX227" s="60" t="inlineStr">
        <is>
          <t>41</t>
        </is>
      </c>
      <c r="AY227" s="60" t="inlineStr"/>
      <c r="AZ227" s="60" t="inlineStr">
        <is>
          <t>QCC</t>
        </is>
      </c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A1838</t>
        </is>
      </c>
      <c r="B228" s="56" t="inlineStr">
        <is>
          <t>Trương Thị Hoài Ngân</t>
        </is>
      </c>
      <c r="C228" s="57" t="inlineStr">
        <is>
          <t>X2 Line 2-4</t>
        </is>
      </c>
      <c r="D228" s="58" t="inlineStr">
        <is>
          <t>Trực tiếp</t>
        </is>
      </c>
      <c r="E228" s="59" t="inlineStr">
        <is>
          <t>2021-02-26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>
        <is>
          <t>QCC</t>
        </is>
      </c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>
        <is>
          <t>239</t>
        </is>
      </c>
      <c r="AU228" s="60" t="inlineStr"/>
      <c r="AV228" s="60" t="inlineStr"/>
      <c r="AW228" s="60" t="inlineStr"/>
      <c r="AX228" s="60" t="inlineStr"/>
      <c r="AY228" s="60" t="inlineStr"/>
      <c r="AZ228" s="60" t="inlineStr">
        <is>
          <t>QCC</t>
        </is>
      </c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A1839</t>
        </is>
      </c>
      <c r="B229" s="56" t="inlineStr">
        <is>
          <t>Trương Thị Bảo Hà</t>
        </is>
      </c>
      <c r="C229" s="57" t="inlineStr">
        <is>
          <t>X1 Ép - B</t>
        </is>
      </c>
      <c r="D229" s="58" t="inlineStr">
        <is>
          <t>Trực tiếp</t>
        </is>
      </c>
      <c r="E229" s="59" t="inlineStr">
        <is>
          <t>2021-02-26</t>
        </is>
      </c>
      <c r="F229" s="59" t="inlineStr"/>
      <c r="G229" s="60" t="inlineStr">
        <is>
          <t>Nghi</t>
        </is>
      </c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>
        <is>
          <t>Nghi</t>
        </is>
      </c>
      <c r="AZ229" s="60" t="inlineStr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A1841</t>
        </is>
      </c>
      <c r="B230" s="56" t="inlineStr">
        <is>
          <t>Nguyễn Thị Đẹp</t>
        </is>
      </c>
      <c r="C230" s="57" t="inlineStr">
        <is>
          <t>QC X1 Sơn In</t>
        </is>
      </c>
      <c r="D230" s="58" t="inlineStr">
        <is>
          <t>Trực tiếp</t>
        </is>
      </c>
      <c r="E230" s="59" t="inlineStr">
        <is>
          <t>2021-03-02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>
        <is>
          <t>239</t>
        </is>
      </c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>
        <is>
          <t>Nghi</t>
        </is>
      </c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>
        <is>
          <t>QCC</t>
        </is>
      </c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A1844</t>
        </is>
      </c>
      <c r="B231" s="56" t="inlineStr">
        <is>
          <t>Nguyễn Thị Bích Hương</t>
        </is>
      </c>
      <c r="C231" s="57" t="inlineStr">
        <is>
          <t>R&amp;D Nhựa</t>
        </is>
      </c>
      <c r="D231" s="58" t="inlineStr">
        <is>
          <t>Gián tiếp</t>
        </is>
      </c>
      <c r="E231" s="59" t="inlineStr">
        <is>
          <t>2021-03-01</t>
        </is>
      </c>
      <c r="F231" s="59" t="inlineStr"/>
      <c r="G231" s="60" t="inlineStr"/>
      <c r="H231" s="60" t="inlineStr">
        <is>
          <t>QCC</t>
        </is>
      </c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>
        <is>
          <t>Nghi</t>
        </is>
      </c>
      <c r="AH231" s="60" t="inlineStr"/>
      <c r="AI231" s="60" t="inlineStr"/>
      <c r="AJ231" s="60" t="inlineStr"/>
      <c r="AK231" s="60" t="inlineStr"/>
      <c r="AL231" s="60" t="inlineStr"/>
      <c r="AM231" s="60" t="inlineStr">
        <is>
          <t>1</t>
        </is>
      </c>
      <c r="AN231" s="60" t="inlineStr"/>
      <c r="AO231" s="60" t="inlineStr"/>
      <c r="AP231" s="60" t="inlineStr"/>
      <c r="AQ231" s="60" t="inlineStr">
        <is>
          <t>Nghi</t>
        </is>
      </c>
      <c r="AR231" s="60" t="inlineStr"/>
      <c r="AS231" s="60" t="inlineStr"/>
      <c r="AT231" s="60" t="inlineStr"/>
      <c r="AU231" s="60" t="inlineStr">
        <is>
          <t>6</t>
        </is>
      </c>
      <c r="AV231" s="60" t="inlineStr"/>
      <c r="AW231" s="60" t="inlineStr">
        <is>
          <t>1</t>
        </is>
      </c>
      <c r="AX231" s="60" t="inlineStr"/>
      <c r="AY231" s="60" t="inlineStr">
        <is>
          <t>23</t>
        </is>
      </c>
      <c r="AZ231" s="60" t="inlineStr">
        <is>
          <t>QCC</t>
        </is>
      </c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A1852</t>
        </is>
      </c>
      <c r="B232" s="56" t="inlineStr">
        <is>
          <t>Nguyễn Thị Tuyết Mai</t>
        </is>
      </c>
      <c r="C232" s="57" t="inlineStr">
        <is>
          <t>X1 Ép - A</t>
        </is>
      </c>
      <c r="D232" s="58" t="inlineStr">
        <is>
          <t>Trực tiếp</t>
        </is>
      </c>
      <c r="E232" s="59" t="inlineStr">
        <is>
          <t>2021-03-04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/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>
        <is>
          <t>QCC</t>
        </is>
      </c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A1853</t>
        </is>
      </c>
      <c r="B233" s="56" t="inlineStr">
        <is>
          <t>Nguyễn Quốc Huy</t>
        </is>
      </c>
      <c r="C233" s="57" t="inlineStr">
        <is>
          <t>Khuôn Lập trình-gia công</t>
        </is>
      </c>
      <c r="D233" s="58" t="inlineStr">
        <is>
          <t>Trực tiếp</t>
        </is>
      </c>
      <c r="E233" s="59" t="inlineStr">
        <is>
          <t>2021-03-04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>
        <is>
          <t>238</t>
        </is>
      </c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>
        <is>
          <t>Nghi</t>
        </is>
      </c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>
        <is>
          <t>QCC</t>
        </is>
      </c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A1854</t>
        </is>
      </c>
      <c r="B234" s="56" t="inlineStr">
        <is>
          <t>Lê Hoài Phương</t>
        </is>
      </c>
      <c r="C234" s="57" t="inlineStr">
        <is>
          <t>X1 Ép - B</t>
        </is>
      </c>
      <c r="D234" s="58" t="inlineStr">
        <is>
          <t>Trực tiếp</t>
        </is>
      </c>
      <c r="E234" s="59" t="inlineStr">
        <is>
          <t>2021-03-12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>
        <is>
          <t>Nghi</t>
        </is>
      </c>
      <c r="AZ234" s="60" t="inlineStr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A187</t>
        </is>
      </c>
      <c r="B235" s="56" t="inlineStr">
        <is>
          <t>Trần Thị Hồng</t>
        </is>
      </c>
      <c r="C235" s="57" t="inlineStr">
        <is>
          <t>X2 Line 2-1</t>
        </is>
      </c>
      <c r="D235" s="58" t="inlineStr">
        <is>
          <t>Trực tiếp</t>
        </is>
      </c>
      <c r="E235" s="59" t="inlineStr">
        <is>
          <t>2010-10-05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>
        <is>
          <t>Nghi</t>
        </is>
      </c>
      <c r="V235" s="60" t="inlineStr"/>
      <c r="W235" s="61" t="inlineStr"/>
      <c r="X235" s="60" t="inlineStr"/>
      <c r="Y235" s="61" t="inlineStr"/>
      <c r="Z235" s="60" t="inlineStr"/>
      <c r="AA235" s="61" t="inlineStr"/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Nghi</t>
        </is>
      </c>
      <c r="AZ235" s="60" t="inlineStr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A1870</t>
        </is>
      </c>
      <c r="B236" s="56" t="inlineStr">
        <is>
          <t>Phan Thị Bích Ngân</t>
        </is>
      </c>
      <c r="C236" s="57" t="inlineStr">
        <is>
          <t>X1 Ép - B</t>
        </is>
      </c>
      <c r="D236" s="58" t="inlineStr">
        <is>
          <t>Trực tiếp</t>
        </is>
      </c>
      <c r="E236" s="59" t="inlineStr">
        <is>
          <t>2021-03-25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>
        <is>
          <t>Nghi</t>
        </is>
      </c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/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>
        <is>
          <t>Nghi</t>
        </is>
      </c>
      <c r="AZ236" s="60" t="inlineStr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A1873</t>
        </is>
      </c>
      <c r="B237" s="56" t="inlineStr">
        <is>
          <t>Đặng Thanh Thi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2021-03-05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>
        <is>
          <t>Nghi</t>
        </is>
      </c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>
        <is>
          <t>Nghi</t>
        </is>
      </c>
      <c r="AZ237" s="60" t="inlineStr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A1874</t>
        </is>
      </c>
      <c r="B238" s="56" t="inlineStr">
        <is>
          <t>Lê Thị Cẩm Tú</t>
        </is>
      </c>
      <c r="C238" s="57" t="inlineStr">
        <is>
          <t>X1 Ép - A</t>
        </is>
      </c>
      <c r="D238" s="58" t="inlineStr">
        <is>
          <t>Trực tiếp</t>
        </is>
      </c>
      <c r="E238" s="59" t="inlineStr">
        <is>
          <t>2021-03-05</t>
        </is>
      </c>
      <c r="F238" s="59" t="inlineStr"/>
      <c r="G238" s="60" t="inlineStr">
        <is>
          <t>60</t>
        </is>
      </c>
      <c r="H238" s="60" t="inlineStr"/>
      <c r="I238" s="61" t="inlineStr"/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/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>
        <is>
          <t>573</t>
        </is>
      </c>
      <c r="AQ238" s="61" t="inlineStr">
        <is>
          <t>Nghi</t>
        </is>
      </c>
      <c r="AR238" s="60" t="inlineStr"/>
      <c r="AS238" s="60" t="inlineStr"/>
      <c r="AT238" s="60" t="inlineStr"/>
      <c r="AU238" s="60" t="inlineStr"/>
      <c r="AV238" s="60" t="inlineStr"/>
      <c r="AW238" s="60" t="inlineStr"/>
      <c r="AX238" s="60" t="inlineStr"/>
      <c r="AY238" s="61" t="inlineStr">
        <is>
          <t>112</t>
        </is>
      </c>
      <c r="AZ238" s="60" t="inlineStr">
        <is>
          <t>QCC</t>
        </is>
      </c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A1877</t>
        </is>
      </c>
      <c r="B239" s="56" t="inlineStr">
        <is>
          <t>Lê Thị Thanh Thanh</t>
        </is>
      </c>
      <c r="C239" s="57" t="inlineStr">
        <is>
          <t>Khuôn Lập trình-gia công</t>
        </is>
      </c>
      <c r="D239" s="58" t="inlineStr">
        <is>
          <t>Trực tiếp</t>
        </is>
      </c>
      <c r="E239" s="59" t="inlineStr">
        <is>
          <t>2021-03-08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>
        <is>
          <t>Nghi</t>
        </is>
      </c>
      <c r="P239" s="60" t="inlineStr"/>
      <c r="Q239" s="60" t="inlineStr"/>
      <c r="R239" s="60" t="inlineStr"/>
      <c r="S239" s="61" t="inlineStr">
        <is>
          <t>229</t>
        </is>
      </c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>
        <is>
          <t>240</t>
        </is>
      </c>
      <c r="AU239" s="60" t="inlineStr"/>
      <c r="AV239" s="60" t="inlineStr"/>
      <c r="AW239" s="60" t="inlineStr"/>
      <c r="AX239" s="60" t="inlineStr"/>
      <c r="AY239" s="60" t="inlineStr"/>
      <c r="AZ239" s="60" t="inlineStr">
        <is>
          <t>QCC</t>
        </is>
      </c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A1878</t>
        </is>
      </c>
      <c r="B240" s="56" t="inlineStr">
        <is>
          <t>Huỳnh Ngọc Bích</t>
        </is>
      </c>
      <c r="C240" s="57" t="inlineStr">
        <is>
          <t>X1 Ép - B</t>
        </is>
      </c>
      <c r="D240" s="58" t="inlineStr">
        <is>
          <t>Trực tiếp</t>
        </is>
      </c>
      <c r="E240" s="59" t="inlineStr">
        <is>
          <t>2021-03-12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>
        <is>
          <t>58</t>
        </is>
      </c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>
        <is>
          <t>Nghi</t>
        </is>
      </c>
      <c r="AZ240" s="60" t="inlineStr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A1880</t>
        </is>
      </c>
      <c r="B241" s="56" t="inlineStr">
        <is>
          <t>Trương Thị Thơ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2021-03-12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/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>
        <is>
          <t>Nghi</t>
        </is>
      </c>
      <c r="AZ241" s="60" t="inlineStr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A1882</t>
        </is>
      </c>
      <c r="B242" s="56" t="inlineStr">
        <is>
          <t>Trần Văn Lộc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2021-03-12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>
        <is>
          <t>Nghi</t>
        </is>
      </c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>
        <is>
          <t>Nghi</t>
        </is>
      </c>
      <c r="AZ242" s="60" t="inlineStr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A1886</t>
        </is>
      </c>
      <c r="B243" s="56" t="inlineStr">
        <is>
          <t>Huỳnh Chánh Hiệu</t>
        </is>
      </c>
      <c r="C243" s="57" t="inlineStr">
        <is>
          <t>Kho X1</t>
        </is>
      </c>
      <c r="D243" s="58" t="inlineStr">
        <is>
          <t>Trực tiếp</t>
        </is>
      </c>
      <c r="E243" s="59" t="inlineStr">
        <is>
          <t>2021-04-12</t>
        </is>
      </c>
      <c r="F243" s="59" t="inlineStr"/>
      <c r="G243" s="60" t="inlineStr"/>
      <c r="H243" s="60" t="inlineStr"/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>
        <is>
          <t>2</t>
        </is>
      </c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>
        <is>
          <t>QCC</t>
        </is>
      </c>
      <c r="AI243" s="60" t="inlineStr"/>
      <c r="AJ243" s="60" t="inlineStr"/>
      <c r="AK243" s="60" t="inlineStr"/>
      <c r="AL243" s="60" t="inlineStr"/>
      <c r="AM243" s="60" t="inlineStr">
        <is>
          <t>5</t>
        </is>
      </c>
      <c r="AN243" s="60" t="inlineStr"/>
      <c r="AO243" s="60" t="inlineStr"/>
      <c r="AP243" s="60" t="inlineStr"/>
      <c r="AQ243" s="60" t="inlineStr">
        <is>
          <t>QCC</t>
        </is>
      </c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>
        <is>
          <t>QCC</t>
        </is>
      </c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A1888</t>
        </is>
      </c>
      <c r="B244" s="56" t="inlineStr">
        <is>
          <t>Bùi Văn Dỉnh</t>
        </is>
      </c>
      <c r="C244" s="57" t="inlineStr">
        <is>
          <t>Tuyển Dụng</t>
        </is>
      </c>
      <c r="D244" s="58" t="inlineStr">
        <is>
          <t>Gián tiếp</t>
        </is>
      </c>
      <c r="E244" s="59" t="inlineStr">
        <is>
          <t>2021-03-17</t>
        </is>
      </c>
      <c r="F244" s="59" t="inlineStr"/>
      <c r="G244" s="60" t="inlineStr">
        <is>
          <t>Nghi</t>
        </is>
      </c>
      <c r="H244" s="60" t="inlineStr"/>
      <c r="I244" s="61" t="inlineStr"/>
      <c r="J244" s="60" t="inlineStr"/>
      <c r="K244" s="61" t="inlineStr"/>
      <c r="L244" s="60" t="inlineStr"/>
      <c r="M244" s="61" t="inlineStr"/>
      <c r="N244" s="60" t="inlineStr"/>
      <c r="O244" s="61" t="inlineStr"/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>
        <is>
          <t>Nghi</t>
        </is>
      </c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>
        <is>
          <t>Nghi</t>
        </is>
      </c>
      <c r="AL244" s="60" t="inlineStr"/>
      <c r="AM244" s="60" t="inlineStr">
        <is>
          <t>1</t>
        </is>
      </c>
      <c r="AN244" s="60" t="inlineStr"/>
      <c r="AO244" s="60" t="inlineStr">
        <is>
          <t>3</t>
        </is>
      </c>
      <c r="AP244" s="60" t="inlineStr"/>
      <c r="AQ244" s="60" t="inlineStr">
        <is>
          <t>19</t>
        </is>
      </c>
      <c r="AR244" s="60" t="inlineStr"/>
      <c r="AS244" s="60" t="inlineStr"/>
      <c r="AT244" s="60" t="inlineStr"/>
      <c r="AU244" s="60" t="inlineStr">
        <is>
          <t>6</t>
        </is>
      </c>
      <c r="AV244" s="60" t="inlineStr"/>
      <c r="AW244" s="60" t="inlineStr">
        <is>
          <t>1</t>
        </is>
      </c>
      <c r="AX244" s="60" t="inlineStr"/>
      <c r="AY244" s="60" t="inlineStr">
        <is>
          <t>23</t>
        </is>
      </c>
      <c r="AZ244" s="60" t="inlineStr">
        <is>
          <t>QCC</t>
        </is>
      </c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A1889</t>
        </is>
      </c>
      <c r="B245" s="56" t="inlineStr">
        <is>
          <t>Trần Văn Thảnh</t>
        </is>
      </c>
      <c r="C245" s="57" t="inlineStr">
        <is>
          <t>R&amp;D</t>
        </is>
      </c>
      <c r="D245" s="58" t="inlineStr">
        <is>
          <t>Gián tiếp</t>
        </is>
      </c>
      <c r="E245" s="59" t="inlineStr">
        <is>
          <t>2021-03-22</t>
        </is>
      </c>
      <c r="F245" s="59" t="inlineStr"/>
      <c r="G245" s="60" t="inlineStr"/>
      <c r="H245" s="60" t="inlineStr"/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>
        <is>
          <t>Nghi</t>
        </is>
      </c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>
        <is>
          <t>207</t>
        </is>
      </c>
      <c r="AH245" s="60" t="inlineStr"/>
      <c r="AI245" s="60" t="inlineStr"/>
      <c r="AJ245" s="60" t="inlineStr"/>
      <c r="AK245" s="60" t="inlineStr"/>
      <c r="AL245" s="60" t="inlineStr"/>
      <c r="AM245" s="60" t="inlineStr">
        <is>
          <t>QCC</t>
        </is>
      </c>
      <c r="AN245" s="60" t="inlineStr"/>
      <c r="AO245" s="60" t="inlineStr">
        <is>
          <t>2</t>
        </is>
      </c>
      <c r="AP245" s="60" t="inlineStr"/>
      <c r="AQ245" s="60" t="inlineStr"/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>
        <is>
          <t>QCC</t>
        </is>
      </c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A1895</t>
        </is>
      </c>
      <c r="B246" s="56" t="inlineStr">
        <is>
          <t>Nguyễn Huy Hoàng</t>
        </is>
      </c>
      <c r="C246" s="57" t="inlineStr">
        <is>
          <t>Kho X1</t>
        </is>
      </c>
      <c r="D246" s="58" t="inlineStr">
        <is>
          <t>Trực tiếp</t>
        </is>
      </c>
      <c r="E246" s="59" t="inlineStr">
        <is>
          <t>2021-03-17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>
        <is>
          <t>QCC</t>
        </is>
      </c>
      <c r="M246" s="60" t="inlineStr">
        <is>
          <t>Nghi</t>
        </is>
      </c>
      <c r="N246" s="60" t="inlineStr"/>
      <c r="O246" s="60" t="inlineStr">
        <is>
          <t>Nghi</t>
        </is>
      </c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>
        <is>
          <t>QCC</t>
        </is>
      </c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A1896</t>
        </is>
      </c>
      <c r="B247" s="56" t="inlineStr">
        <is>
          <t>Nguyễn Văn Tưng</t>
        </is>
      </c>
      <c r="C247" s="57" t="inlineStr">
        <is>
          <t>X2 Line 2-6</t>
        </is>
      </c>
      <c r="D247" s="58" t="inlineStr">
        <is>
          <t>Trực tiếp</t>
        </is>
      </c>
      <c r="E247" s="59" t="inlineStr">
        <is>
          <t>2021-03-17</t>
        </is>
      </c>
      <c r="F247" s="59" t="inlineStr"/>
      <c r="G247" s="60" t="inlineStr"/>
      <c r="H247" s="60" t="inlineStr">
        <is>
          <t>240</t>
        </is>
      </c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>
        <is>
          <t>1</t>
        </is>
      </c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>
        <is>
          <t>58</t>
        </is>
      </c>
      <c r="AS247" s="60" t="inlineStr"/>
      <c r="AT247" s="60" t="inlineStr"/>
      <c r="AU247" s="60" t="inlineStr">
        <is>
          <t>Nghi</t>
        </is>
      </c>
      <c r="AV247" s="60" t="inlineStr"/>
      <c r="AW247" s="60" t="inlineStr">
        <is>
          <t>Nghi</t>
        </is>
      </c>
      <c r="AX247" s="60" t="inlineStr"/>
      <c r="AY247" s="61" t="inlineStr">
        <is>
          <t>Nghi</t>
        </is>
      </c>
      <c r="AZ247" s="60" t="inlineStr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A1907</t>
        </is>
      </c>
      <c r="B248" s="56" t="inlineStr">
        <is>
          <t>Nguyễn Thu Lắm</t>
        </is>
      </c>
      <c r="C248" s="57" t="inlineStr">
        <is>
          <t>X1 Ép</t>
        </is>
      </c>
      <c r="D248" s="58" t="inlineStr">
        <is>
          <t>Trực tiếp</t>
        </is>
      </c>
      <c r="E248" s="59" t="inlineStr">
        <is>
          <t>2021-03-22</t>
        </is>
      </c>
      <c r="F248" s="59" t="inlineStr"/>
      <c r="G248" s="60" t="inlineStr">
        <is>
          <t>Nghi</t>
        </is>
      </c>
      <c r="H248" s="60" t="inlineStr"/>
      <c r="I248" s="61" t="inlineStr">
        <is>
          <t>Nghi</t>
        </is>
      </c>
      <c r="J248" s="60" t="inlineStr"/>
      <c r="K248" s="60" t="inlineStr">
        <is>
          <t>Nghi</t>
        </is>
      </c>
      <c r="L248" s="60" t="inlineStr"/>
      <c r="M248" s="60" t="inlineStr">
        <is>
          <t>Nghi</t>
        </is>
      </c>
      <c r="N248" s="60" t="inlineStr"/>
      <c r="O248" s="61" t="inlineStr">
        <is>
          <t>Nghi</t>
        </is>
      </c>
      <c r="P248" s="60" t="inlineStr"/>
      <c r="Q248" s="60" t="inlineStr"/>
      <c r="R248" s="60" t="inlineStr"/>
      <c r="S248" s="60" t="inlineStr">
        <is>
          <t>Nghi</t>
        </is>
      </c>
      <c r="T248" s="60" t="inlineStr"/>
      <c r="U248" s="60" t="inlineStr">
        <is>
          <t>Nghi</t>
        </is>
      </c>
      <c r="V248" s="60" t="inlineStr"/>
      <c r="W248" s="61" t="inlineStr">
        <is>
          <t>Nghi</t>
        </is>
      </c>
      <c r="X248" s="60" t="inlineStr"/>
      <c r="Y248" s="60" t="inlineStr">
        <is>
          <t>Nghi</t>
        </is>
      </c>
      <c r="Z248" s="60" t="inlineStr"/>
      <c r="AA248" s="60" t="inlineStr">
        <is>
          <t>Nghi</t>
        </is>
      </c>
      <c r="AB248" s="60" t="inlineStr"/>
      <c r="AC248" s="61" t="inlineStr">
        <is>
          <t>Nghi</t>
        </is>
      </c>
      <c r="AD248" s="60" t="inlineStr"/>
      <c r="AE248" s="60" t="inlineStr"/>
      <c r="AF248" s="60" t="inlineStr"/>
      <c r="AG248" s="60" t="inlineStr">
        <is>
          <t>Nghi</t>
        </is>
      </c>
      <c r="AH248" s="60" t="inlineStr"/>
      <c r="AI248" s="60" t="inlineStr">
        <is>
          <t>Nghi</t>
        </is>
      </c>
      <c r="AJ248" s="60" t="inlineStr"/>
      <c r="AK248" s="61" t="inlineStr">
        <is>
          <t>Nghi</t>
        </is>
      </c>
      <c r="AL248" s="60" t="inlineStr"/>
      <c r="AM248" s="60" t="inlineStr">
        <is>
          <t>Nghi</t>
        </is>
      </c>
      <c r="AN248" s="60" t="inlineStr"/>
      <c r="AO248" s="60" t="inlineStr">
        <is>
          <t>Nghi</t>
        </is>
      </c>
      <c r="AP248" s="60" t="inlineStr"/>
      <c r="AQ248" s="61" t="inlineStr">
        <is>
          <t>Nghi</t>
        </is>
      </c>
      <c r="AR248" s="60" t="inlineStr"/>
      <c r="AS248" s="60" t="inlineStr"/>
      <c r="AT248" s="60" t="inlineStr"/>
      <c r="AU248" s="60" t="inlineStr">
        <is>
          <t>Nghi</t>
        </is>
      </c>
      <c r="AV248" s="60" t="inlineStr"/>
      <c r="AW248" s="60" t="inlineStr">
        <is>
          <t>Nghi</t>
        </is>
      </c>
      <c r="AX248" s="60" t="inlineStr"/>
      <c r="AY248" s="61" t="inlineStr">
        <is>
          <t>Nghi</t>
        </is>
      </c>
      <c r="AZ248" s="60" t="inlineStr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A1909</t>
        </is>
      </c>
      <c r="B249" s="56" t="inlineStr">
        <is>
          <t>Lê Thị Ánh Quyên</t>
        </is>
      </c>
      <c r="C249" s="57" t="inlineStr">
        <is>
          <t>X2 Line 2-4</t>
        </is>
      </c>
      <c r="D249" s="58" t="inlineStr">
        <is>
          <t>Trực tiếp</t>
        </is>
      </c>
      <c r="E249" s="59" t="inlineStr">
        <is>
          <t>2021-03-22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>
        <is>
          <t>Nghi</t>
        </is>
      </c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>
        <is>
          <t>QCC</t>
        </is>
      </c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A1913</t>
        </is>
      </c>
      <c r="B250" s="56" t="inlineStr">
        <is>
          <t>Nguyễn Ngọc Linh</t>
        </is>
      </c>
      <c r="C250" s="57" t="inlineStr">
        <is>
          <t>QA/QC X2</t>
        </is>
      </c>
      <c r="D250" s="58" t="inlineStr">
        <is>
          <t>Trực tiếp</t>
        </is>
      </c>
      <c r="E250" s="59" t="inlineStr">
        <is>
          <t>2021-03-22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>
        <is>
          <t>Nghi</t>
        </is>
      </c>
      <c r="AZ250" s="60" t="inlineStr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A1914</t>
        </is>
      </c>
      <c r="B251" s="56" t="inlineStr">
        <is>
          <t>Nguyễn Tấn Đông</t>
        </is>
      </c>
      <c r="C251" s="57" t="inlineStr">
        <is>
          <t>R&amp;D Nhựa</t>
        </is>
      </c>
      <c r="D251" s="58" t="inlineStr">
        <is>
          <t>Gián tiếp</t>
        </is>
      </c>
      <c r="E251" s="59" t="inlineStr">
        <is>
          <t>2021-03-24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>
        <is>
          <t>Nghi</t>
        </is>
      </c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>
        <is>
          <t>QCC</t>
        </is>
      </c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A1916</t>
        </is>
      </c>
      <c r="B252" s="56" t="inlineStr">
        <is>
          <t>Lê Tấn Lực</t>
        </is>
      </c>
      <c r="C252" s="57" t="inlineStr">
        <is>
          <t>X1 Ép - A</t>
        </is>
      </c>
      <c r="D252" s="58" t="inlineStr">
        <is>
          <t>Trực tiếp</t>
        </is>
      </c>
      <c r="E252" s="59" t="inlineStr">
        <is>
          <t>2021-03-24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>
        <is>
          <t>Nghi</t>
        </is>
      </c>
      <c r="N252" s="60" t="inlineStr"/>
      <c r="O252" s="61" t="inlineStr"/>
      <c r="P252" s="60" t="inlineStr">
        <is>
          <t>59</t>
        </is>
      </c>
      <c r="Q252" s="60" t="inlineStr">
        <is>
          <t>Nghi</t>
        </is>
      </c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/>
      <c r="AD252" s="60" t="inlineStr"/>
      <c r="AE252" s="60" t="inlineStr">
        <is>
          <t>Nghi</t>
        </is>
      </c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>
        <is>
          <t>239</t>
        </is>
      </c>
      <c r="AM252" s="60" t="inlineStr"/>
      <c r="AN252" s="60" t="inlineStr"/>
      <c r="AO252" s="60" t="inlineStr"/>
      <c r="AP252" s="60" t="inlineStr"/>
      <c r="AQ252" s="60" t="inlineStr"/>
      <c r="AR252" s="60" t="inlineStr"/>
      <c r="AS252" s="60" t="inlineStr">
        <is>
          <t>103</t>
        </is>
      </c>
      <c r="AT252" s="60" t="inlineStr"/>
      <c r="AU252" s="60" t="inlineStr"/>
      <c r="AV252" s="60" t="inlineStr"/>
      <c r="AW252" s="60" t="inlineStr"/>
      <c r="AX252" s="60" t="inlineStr"/>
      <c r="AY252" s="60" t="inlineStr">
        <is>
          <t>Nghi</t>
        </is>
      </c>
      <c r="AZ252" s="60" t="inlineStr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A1917</t>
        </is>
      </c>
      <c r="B253" s="56" t="inlineStr">
        <is>
          <t>Phạm Hồng Điệp</t>
        </is>
      </c>
      <c r="C253" s="57" t="inlineStr">
        <is>
          <t>X1 Ép - B</t>
        </is>
      </c>
      <c r="D253" s="58" t="inlineStr">
        <is>
          <t>Trực tiếp</t>
        </is>
      </c>
      <c r="E253" s="59" t="inlineStr">
        <is>
          <t>2021-03-24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>
        <is>
          <t>Nghi</t>
        </is>
      </c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>
        <is>
          <t>239</t>
        </is>
      </c>
      <c r="AM253" s="60" t="inlineStr"/>
      <c r="AN253" s="60" t="inlineStr"/>
      <c r="AO253" s="60" t="inlineStr"/>
      <c r="AP253" s="60" t="inlineStr"/>
      <c r="AQ253" s="61" t="inlineStr"/>
      <c r="AR253" s="60" t="inlineStr">
        <is>
          <t>239</t>
        </is>
      </c>
      <c r="AS253" s="60" t="inlineStr"/>
      <c r="AT253" s="60" t="inlineStr"/>
      <c r="AU253" s="60" t="inlineStr"/>
      <c r="AV253" s="60" t="inlineStr"/>
      <c r="AW253" s="60" t="inlineStr"/>
      <c r="AX253" s="60" t="inlineStr"/>
      <c r="AY253" s="61" t="inlineStr">
        <is>
          <t>Nghi</t>
        </is>
      </c>
      <c r="AZ253" s="60" t="inlineStr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A1918</t>
        </is>
      </c>
      <c r="B254" s="56" t="inlineStr">
        <is>
          <t>Lê Hoàng Nam</t>
        </is>
      </c>
      <c r="C254" s="57" t="inlineStr">
        <is>
          <t>X1 Ép - A</t>
        </is>
      </c>
      <c r="D254" s="58" t="inlineStr">
        <is>
          <t>Trực tiếp</t>
        </is>
      </c>
      <c r="E254" s="59" t="inlineStr">
        <is>
          <t>2021-04-12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/>
      <c r="AO254" s="61" t="inlineStr"/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>
        <is>
          <t>QCC</t>
        </is>
      </c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A1919</t>
        </is>
      </c>
      <c r="B255" s="56" t="inlineStr">
        <is>
          <t>Phan Xuân Kim</t>
        </is>
      </c>
      <c r="C255" s="57" t="inlineStr">
        <is>
          <t>Bảo trì X2</t>
        </is>
      </c>
      <c r="D255" s="58" t="inlineStr">
        <is>
          <t>Trực tiếp</t>
        </is>
      </c>
      <c r="E255" s="59" t="inlineStr">
        <is>
          <t>2021-03-25</t>
        </is>
      </c>
      <c r="F255" s="59" t="inlineStr"/>
      <c r="G255" s="60" t="inlineStr">
        <is>
          <t>Nghi</t>
        </is>
      </c>
      <c r="H255" s="60" t="inlineStr"/>
      <c r="I255" s="60" t="inlineStr"/>
      <c r="J255" s="60" t="inlineStr"/>
      <c r="K255" s="60" t="inlineStr">
        <is>
          <t>3</t>
        </is>
      </c>
      <c r="L255" s="60" t="inlineStr"/>
      <c r="M255" s="60" t="inlineStr"/>
      <c r="N255" s="60" t="inlineStr">
        <is>
          <t>44</t>
        </is>
      </c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>
        <is>
          <t>50</t>
        </is>
      </c>
      <c r="W255" s="61" t="inlineStr"/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>
        <is>
          <t>1</t>
        </is>
      </c>
      <c r="AE255" s="60" t="inlineStr">
        <is>
          <t>240</t>
        </is>
      </c>
      <c r="AF255" s="60" t="inlineStr"/>
      <c r="AG255" s="60" t="inlineStr"/>
      <c r="AH255" s="60" t="inlineStr"/>
      <c r="AI255" s="60" t="inlineStr"/>
      <c r="AJ255" s="60" t="inlineStr">
        <is>
          <t>50</t>
        </is>
      </c>
      <c r="AK255" s="60" t="inlineStr"/>
      <c r="AL255" s="60" t="inlineStr"/>
      <c r="AM255" s="60" t="inlineStr"/>
      <c r="AN255" s="60" t="inlineStr"/>
      <c r="AO255" s="60" t="inlineStr"/>
      <c r="AP255" s="60" t="inlineStr"/>
      <c r="AQ255" s="60" t="inlineStr"/>
      <c r="AR255" s="60" t="inlineStr">
        <is>
          <t>118</t>
        </is>
      </c>
      <c r="AS255" s="60" t="inlineStr">
        <is>
          <t>Nghi</t>
        </is>
      </c>
      <c r="AT255" s="60" t="inlineStr"/>
      <c r="AU255" s="60" t="inlineStr">
        <is>
          <t>Nghi</t>
        </is>
      </c>
      <c r="AV255" s="60" t="inlineStr"/>
      <c r="AW255" s="60" t="inlineStr"/>
      <c r="AX255" s="60" t="inlineStr"/>
      <c r="AY255" s="60" t="inlineStr"/>
      <c r="AZ255" s="60" t="inlineStr">
        <is>
          <t>QCC</t>
        </is>
      </c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A1921</t>
        </is>
      </c>
      <c r="B256" s="56" t="inlineStr">
        <is>
          <t>Trần Vân Hy</t>
        </is>
      </c>
      <c r="C256" s="57" t="inlineStr">
        <is>
          <t>X2 Line 2-4</t>
        </is>
      </c>
      <c r="D256" s="58" t="inlineStr">
        <is>
          <t>Trực tiếp</t>
        </is>
      </c>
      <c r="E256" s="59" t="inlineStr">
        <is>
          <t>2021-03-25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>
        <is>
          <t>28</t>
        </is>
      </c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>
        <is>
          <t>226</t>
        </is>
      </c>
      <c r="AE256" s="60" t="inlineStr"/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>
        <is>
          <t>31</t>
        </is>
      </c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/>
      <c r="AZ256" s="60" t="inlineStr">
        <is>
          <t>QCC</t>
        </is>
      </c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A1923</t>
        </is>
      </c>
      <c r="B257" s="56" t="inlineStr">
        <is>
          <t>Phạm Quốc Việt</t>
        </is>
      </c>
      <c r="C257" s="57" t="inlineStr">
        <is>
          <t>MUA HÀNG</t>
        </is>
      </c>
      <c r="D257" s="58" t="inlineStr">
        <is>
          <t>Gián tiếp</t>
        </is>
      </c>
      <c r="E257" s="59" t="inlineStr">
        <is>
          <t>2021-04-01</t>
        </is>
      </c>
      <c r="F257" s="59" t="inlineStr"/>
      <c r="G257" s="60" t="inlineStr">
        <is>
          <t>Nghi</t>
        </is>
      </c>
      <c r="H257" s="60" t="inlineStr"/>
      <c r="I257" s="61" t="inlineStr"/>
      <c r="J257" s="60" t="inlineStr"/>
      <c r="K257" s="60" t="inlineStr">
        <is>
          <t>8</t>
        </is>
      </c>
      <c r="L257" s="60" t="inlineStr"/>
      <c r="M257" s="60" t="inlineStr"/>
      <c r="N257" s="60" t="inlineStr"/>
      <c r="O257" s="61" t="inlineStr">
        <is>
          <t>Nghi</t>
        </is>
      </c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>
        <is>
          <t>393</t>
        </is>
      </c>
      <c r="Y257" s="60" t="inlineStr"/>
      <c r="Z257" s="60" t="inlineStr"/>
      <c r="AA257" s="60" t="inlineStr"/>
      <c r="AB257" s="60" t="inlineStr"/>
      <c r="AC257" s="60" t="inlineStr"/>
      <c r="AD257" s="60" t="inlineStr">
        <is>
          <t>21</t>
        </is>
      </c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>
        <is>
          <t>Nghi</t>
        </is>
      </c>
      <c r="AR257" s="60" t="inlineStr"/>
      <c r="AS257" s="60" t="inlineStr"/>
      <c r="AT257" s="60" t="inlineStr"/>
      <c r="AU257" s="60" t="inlineStr"/>
      <c r="AV257" s="60" t="inlineStr"/>
      <c r="AW257" s="60" t="inlineStr">
        <is>
          <t>QCC</t>
        </is>
      </c>
      <c r="AX257" s="60" t="inlineStr"/>
      <c r="AY257" s="60" t="inlineStr">
        <is>
          <t>3</t>
        </is>
      </c>
      <c r="AZ257" s="60" t="inlineStr">
        <is>
          <t>QCC</t>
        </is>
      </c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A1925</t>
        </is>
      </c>
      <c r="B258" s="56" t="inlineStr">
        <is>
          <t>Nguyễn Thị Cẩm Tiên</t>
        </is>
      </c>
      <c r="C258" s="57" t="inlineStr">
        <is>
          <t>QA/QC X1 Ép</t>
        </is>
      </c>
      <c r="D258" s="58" t="inlineStr">
        <is>
          <t>Trực tiếp</t>
        </is>
      </c>
      <c r="E258" s="59" t="inlineStr">
        <is>
          <t>2021-03-29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>
        <is>
          <t>52</t>
        </is>
      </c>
      <c r="AA258" s="61" t="inlineStr"/>
      <c r="AB258" s="60" t="inlineStr"/>
      <c r="AC258" s="61" t="inlineStr"/>
      <c r="AD258" s="60" t="inlineStr"/>
      <c r="AE258" s="60" t="inlineStr">
        <is>
          <t>Nghi</t>
        </is>
      </c>
      <c r="AF258" s="60" t="inlineStr"/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>
        <is>
          <t>Nghi</t>
        </is>
      </c>
      <c r="AR258" s="60" t="inlineStr"/>
      <c r="AS258" s="60" t="inlineStr"/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>
        <is>
          <t>QCC</t>
        </is>
      </c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A1926</t>
        </is>
      </c>
      <c r="B259" s="56" t="inlineStr">
        <is>
          <t>Huỳnh Văn Tư</t>
        </is>
      </c>
      <c r="C259" s="57" t="inlineStr">
        <is>
          <t>Hành Chính</t>
        </is>
      </c>
      <c r="D259" s="58" t="inlineStr">
        <is>
          <t>Trực tiếp</t>
        </is>
      </c>
      <c r="E259" s="59" t="inlineStr">
        <is>
          <t>2021-04-07</t>
        </is>
      </c>
      <c r="F259" s="59" t="inlineStr"/>
      <c r="G259" s="60" t="inlineStr"/>
      <c r="H259" s="60" t="inlineStr">
        <is>
          <t>76</t>
        </is>
      </c>
      <c r="I259" s="61" t="inlineStr"/>
      <c r="J259" s="60" t="inlineStr">
        <is>
          <t>68</t>
        </is>
      </c>
      <c r="K259" s="61" t="inlineStr"/>
      <c r="L259" s="60" t="inlineStr">
        <is>
          <t>51</t>
        </is>
      </c>
      <c r="M259" s="61" t="inlineStr"/>
      <c r="N259" s="60" t="inlineStr">
        <is>
          <t>73</t>
        </is>
      </c>
      <c r="O259" s="61" t="inlineStr"/>
      <c r="P259" s="60" t="inlineStr">
        <is>
          <t>53</t>
        </is>
      </c>
      <c r="Q259" s="60" t="inlineStr">
        <is>
          <t>QCC</t>
        </is>
      </c>
      <c r="R259" s="60" t="inlineStr">
        <is>
          <t>51</t>
        </is>
      </c>
      <c r="S259" s="61" t="inlineStr"/>
      <c r="T259" s="60" t="inlineStr">
        <is>
          <t>54</t>
        </is>
      </c>
      <c r="U259" s="61" t="inlineStr"/>
      <c r="V259" s="60" t="inlineStr">
        <is>
          <t>58</t>
        </is>
      </c>
      <c r="W259" s="61" t="inlineStr"/>
      <c r="X259" s="60" t="inlineStr">
        <is>
          <t>15</t>
        </is>
      </c>
      <c r="Y259" s="60" t="inlineStr"/>
      <c r="Z259" s="60" t="inlineStr">
        <is>
          <t>44</t>
        </is>
      </c>
      <c r="AA259" s="61" t="inlineStr"/>
      <c r="AB259" s="60" t="inlineStr">
        <is>
          <t>52</t>
        </is>
      </c>
      <c r="AC259" s="61" t="inlineStr"/>
      <c r="AD259" s="60" t="inlineStr">
        <is>
          <t>28</t>
        </is>
      </c>
      <c r="AE259" s="60" t="inlineStr">
        <is>
          <t>9</t>
        </is>
      </c>
      <c r="AF259" s="60" t="inlineStr">
        <is>
          <t>49</t>
        </is>
      </c>
      <c r="AG259" s="61" t="inlineStr"/>
      <c r="AH259" s="60" t="inlineStr">
        <is>
          <t>47</t>
        </is>
      </c>
      <c r="AI259" s="61" t="inlineStr"/>
      <c r="AJ259" s="60" t="inlineStr">
        <is>
          <t>31</t>
        </is>
      </c>
      <c r="AK259" s="61" t="inlineStr"/>
      <c r="AL259" s="60" t="inlineStr">
        <is>
          <t>54</t>
        </is>
      </c>
      <c r="AM259" s="61" t="inlineStr"/>
      <c r="AN259" s="60" t="inlineStr">
        <is>
          <t>72</t>
        </is>
      </c>
      <c r="AO259" s="61" t="inlineStr"/>
      <c r="AP259" s="60" t="inlineStr">
        <is>
          <t>64</t>
        </is>
      </c>
      <c r="AQ259" s="60" t="inlineStr"/>
      <c r="AR259" s="60" t="inlineStr">
        <is>
          <t>46</t>
        </is>
      </c>
      <c r="AS259" s="60" t="inlineStr"/>
      <c r="AT259" s="60" t="inlineStr">
        <is>
          <t>29</t>
        </is>
      </c>
      <c r="AU259" s="60" t="inlineStr"/>
      <c r="AV259" s="60" t="inlineStr">
        <is>
          <t>28</t>
        </is>
      </c>
      <c r="AW259" s="60" t="inlineStr"/>
      <c r="AX259" s="60" t="inlineStr">
        <is>
          <t>25</t>
        </is>
      </c>
      <c r="AY259" s="60" t="inlineStr">
        <is>
          <t>Nghi</t>
        </is>
      </c>
      <c r="AZ259" s="60" t="inlineStr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A1928</t>
        </is>
      </c>
      <c r="B260" s="56" t="inlineStr">
        <is>
          <t>Nguyễn Đại Thắng</t>
        </is>
      </c>
      <c r="C260" s="57" t="inlineStr">
        <is>
          <t>MUA HÀNG</t>
        </is>
      </c>
      <c r="D260" s="58" t="inlineStr">
        <is>
          <t>Gián tiếp</t>
        </is>
      </c>
      <c r="E260" s="59" t="inlineStr">
        <is>
          <t>2021-04-05</t>
        </is>
      </c>
      <c r="F260" s="59" t="inlineStr"/>
      <c r="G260" s="60" t="inlineStr"/>
      <c r="H260" s="60" t="inlineStr"/>
      <c r="I260" s="61" t="inlineStr">
        <is>
          <t>Nghi</t>
        </is>
      </c>
      <c r="J260" s="60" t="inlineStr"/>
      <c r="K260" s="61" t="inlineStr"/>
      <c r="L260" s="60" t="inlineStr"/>
      <c r="M260" s="61" t="inlineStr"/>
      <c r="N260" s="60" t="inlineStr"/>
      <c r="O260" s="61" t="inlineStr">
        <is>
          <t>Nghi</t>
        </is>
      </c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>
        <is>
          <t>25</t>
        </is>
      </c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/>
      <c r="AN260" s="60" t="inlineStr"/>
      <c r="AO260" s="60" t="inlineStr"/>
      <c r="AP260" s="60" t="inlineStr"/>
      <c r="AQ260" s="60" t="inlineStr">
        <is>
          <t>Nghi</t>
        </is>
      </c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>
        <is>
          <t>91</t>
        </is>
      </c>
      <c r="AY260" s="60" t="inlineStr"/>
      <c r="AZ260" s="60" t="inlineStr">
        <is>
          <t>QCC</t>
        </is>
      </c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A1929</t>
        </is>
      </c>
      <c r="B261" s="56" t="inlineStr">
        <is>
          <t>Lê Kim Thoa</t>
        </is>
      </c>
      <c r="C261" s="57" t="inlineStr">
        <is>
          <t>Kế hoạch</t>
        </is>
      </c>
      <c r="D261" s="58" t="inlineStr">
        <is>
          <t>Gián tiếp</t>
        </is>
      </c>
      <c r="E261" s="59" t="inlineStr">
        <is>
          <t>2021-04-01</t>
        </is>
      </c>
      <c r="F261" s="59" t="inlineStr"/>
      <c r="G261" s="60" t="inlineStr"/>
      <c r="H261" s="60" t="inlineStr"/>
      <c r="I261" s="60" t="inlineStr">
        <is>
          <t>Nghi</t>
        </is>
      </c>
      <c r="J261" s="60" t="inlineStr"/>
      <c r="K261" s="60" t="inlineStr"/>
      <c r="L261" s="60" t="inlineStr"/>
      <c r="M261" s="60" t="inlineStr"/>
      <c r="N261" s="60" t="inlineStr"/>
      <c r="O261" s="60" t="inlineStr">
        <is>
          <t>Nghi</t>
        </is>
      </c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/>
      <c r="AB261" s="60" t="inlineStr"/>
      <c r="AC261" s="61" t="inlineStr"/>
      <c r="AD261" s="60" t="inlineStr">
        <is>
          <t>1</t>
        </is>
      </c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>
        <is>
          <t>Nghi</t>
        </is>
      </c>
      <c r="AR261" s="60" t="inlineStr"/>
      <c r="AS261" s="60" t="inlineStr"/>
      <c r="AT261" s="60" t="inlineStr"/>
      <c r="AU261" s="60" t="inlineStr">
        <is>
          <t>Nghi</t>
        </is>
      </c>
      <c r="AV261" s="60" t="inlineStr"/>
      <c r="AW261" s="60" t="inlineStr"/>
      <c r="AX261" s="60" t="inlineStr"/>
      <c r="AY261" s="60" t="inlineStr"/>
      <c r="AZ261" s="60" t="inlineStr">
        <is>
          <t>QCC</t>
        </is>
      </c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A193</t>
        </is>
      </c>
      <c r="B262" s="56" t="inlineStr">
        <is>
          <t>Trần Thị Diệu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2010-10-08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>
        <is>
          <t>112</t>
        </is>
      </c>
      <c r="AA262" s="61" t="inlineStr"/>
      <c r="AB262" s="60" t="inlineStr">
        <is>
          <t>239</t>
        </is>
      </c>
      <c r="AC262" s="61" t="inlineStr"/>
      <c r="AD262" s="60" t="inlineStr"/>
      <c r="AE262" s="60" t="inlineStr"/>
      <c r="AF262" s="60" t="inlineStr"/>
      <c r="AG262" s="60" t="inlineStr">
        <is>
          <t>Nghi</t>
        </is>
      </c>
      <c r="AH262" s="60" t="inlineStr"/>
      <c r="AI262" s="60" t="inlineStr">
        <is>
          <t>Nghi</t>
        </is>
      </c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>
        <is>
          <t>QCC</t>
        </is>
      </c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A1930</t>
        </is>
      </c>
      <c r="B263" s="56" t="inlineStr">
        <is>
          <t>Nguyễn Gia Bảo</t>
        </is>
      </c>
      <c r="C263" s="57" t="inlineStr">
        <is>
          <t>QA/QC Hành Chính</t>
        </is>
      </c>
      <c r="D263" s="58" t="inlineStr">
        <is>
          <t>Gián tiếp</t>
        </is>
      </c>
      <c r="E263" s="59" t="inlineStr">
        <is>
          <t>2021-04-01</t>
        </is>
      </c>
      <c r="F263" s="59" t="inlineStr"/>
      <c r="G263" s="60" t="inlineStr">
        <is>
          <t>Nghi</t>
        </is>
      </c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>
        <is>
          <t>8</t>
        </is>
      </c>
      <c r="P263" s="60" t="inlineStr"/>
      <c r="Q263" s="61" t="inlineStr"/>
      <c r="R263" s="61" t="inlineStr">
        <is>
          <t>QCC</t>
        </is>
      </c>
      <c r="S263" s="61" t="inlineStr"/>
      <c r="T263" s="60" t="inlineStr"/>
      <c r="U263" s="60" t="inlineStr"/>
      <c r="V263" s="60" t="inlineStr"/>
      <c r="W263" s="60" t="inlineStr"/>
      <c r="X263" s="60" t="inlineStr">
        <is>
          <t>QCC</t>
        </is>
      </c>
      <c r="Y263" s="60" t="inlineStr">
        <is>
          <t>4</t>
        </is>
      </c>
      <c r="Z263" s="60" t="inlineStr"/>
      <c r="AA263" s="60" t="inlineStr">
        <is>
          <t>5</t>
        </is>
      </c>
      <c r="AB263" s="60" t="inlineStr"/>
      <c r="AC263" s="60" t="inlineStr"/>
      <c r="AD263" s="60" t="inlineStr"/>
      <c r="AE263" s="60" t="inlineStr"/>
      <c r="AF263" s="60" t="inlineStr"/>
      <c r="AG263" s="60" t="inlineStr">
        <is>
          <t>Nghi</t>
        </is>
      </c>
      <c r="AH263" s="60" t="inlineStr"/>
      <c r="AI263" s="60" t="inlineStr">
        <is>
          <t>Nghi</t>
        </is>
      </c>
      <c r="AJ263" s="60" t="inlineStr"/>
      <c r="AK263" s="60" t="inlineStr"/>
      <c r="AL263" s="60" t="inlineStr"/>
      <c r="AM263" s="60" t="inlineStr"/>
      <c r="AN263" s="60" t="inlineStr"/>
      <c r="AO263" s="60" t="inlineStr">
        <is>
          <t>5</t>
        </is>
      </c>
      <c r="AP263" s="60" t="inlineStr"/>
      <c r="AQ263" s="61" t="inlineStr">
        <is>
          <t>6</t>
        </is>
      </c>
      <c r="AR263" s="60" t="inlineStr"/>
      <c r="AS263" s="61" t="inlineStr"/>
      <c r="AT263" s="61" t="inlineStr"/>
      <c r="AU263" s="61" t="inlineStr"/>
      <c r="AV263" s="60" t="inlineStr"/>
      <c r="AW263" s="60" t="inlineStr">
        <is>
          <t>8</t>
        </is>
      </c>
      <c r="AX263" s="60" t="inlineStr"/>
      <c r="AY263" s="60" t="inlineStr"/>
      <c r="AZ263" s="60" t="inlineStr">
        <is>
          <t>QCC</t>
        </is>
      </c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A1935</t>
        </is>
      </c>
      <c r="B264" s="56" t="inlineStr">
        <is>
          <t>Nguyễn Bùi Hồng Mộng</t>
        </is>
      </c>
      <c r="C264" s="57" t="inlineStr">
        <is>
          <t>Khuôn Lập trình-gia công</t>
        </is>
      </c>
      <c r="D264" s="58" t="inlineStr">
        <is>
          <t>Trực tiếp</t>
        </is>
      </c>
      <c r="E264" s="59" t="inlineStr">
        <is>
          <t>2021-04-02</t>
        </is>
      </c>
      <c r="F264" s="59" t="inlineStr"/>
      <c r="G264" s="60" t="inlineStr"/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>
        <is>
          <t>Nghi</t>
        </is>
      </c>
      <c r="P264" s="60" t="inlineStr"/>
      <c r="Q264" s="60" t="inlineStr"/>
      <c r="R264" s="60" t="inlineStr"/>
      <c r="S264" s="60" t="inlineStr"/>
      <c r="T264" s="60" t="inlineStr"/>
      <c r="U264" s="60" t="inlineStr"/>
      <c r="V264" s="60" t="inlineStr"/>
      <c r="W264" s="61" t="inlineStr">
        <is>
          <t>37</t>
        </is>
      </c>
      <c r="X264" s="60" t="inlineStr"/>
      <c r="Y264" s="60" t="inlineStr">
        <is>
          <t>18</t>
        </is>
      </c>
      <c r="Z264" s="60" t="inlineStr"/>
      <c r="AA264" s="60" t="inlineStr"/>
      <c r="AB264" s="60" t="inlineStr"/>
      <c r="AC264" s="61" t="inlineStr"/>
      <c r="AD264" s="60" t="inlineStr"/>
      <c r="AE264" s="60" t="inlineStr">
        <is>
          <t>Nghi</t>
        </is>
      </c>
      <c r="AF264" s="60" t="inlineStr"/>
      <c r="AG264" s="60" t="inlineStr"/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/>
      <c r="AO264" s="60" t="inlineStr">
        <is>
          <t>72</t>
        </is>
      </c>
      <c r="AP264" s="60" t="inlineStr"/>
      <c r="AQ264" s="61" t="inlineStr"/>
      <c r="AR264" s="60" t="inlineStr"/>
      <c r="AS264" s="60" t="inlineStr"/>
      <c r="AT264" s="60" t="inlineStr"/>
      <c r="AU264" s="60" t="inlineStr"/>
      <c r="AV264" s="60" t="inlineStr"/>
      <c r="AW264" s="60" t="inlineStr"/>
      <c r="AX264" s="60" t="inlineStr"/>
      <c r="AY264" s="61" t="inlineStr"/>
      <c r="AZ264" s="60" t="inlineStr">
        <is>
          <t>QCC</t>
        </is>
      </c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A1936</t>
        </is>
      </c>
      <c r="B265" s="56" t="inlineStr">
        <is>
          <t>Nguyễn Duy Thống</t>
        </is>
      </c>
      <c r="C265" s="57" t="inlineStr">
        <is>
          <t>X1 Ép -  Kỹ thuật</t>
        </is>
      </c>
      <c r="D265" s="58" t="inlineStr">
        <is>
          <t>Trực tiếp</t>
        </is>
      </c>
      <c r="E265" s="59" t="inlineStr">
        <is>
          <t>2021-04-02</t>
        </is>
      </c>
      <c r="F265" s="59" t="inlineStr"/>
      <c r="G265" s="60" t="inlineStr">
        <is>
          <t>Nghi</t>
        </is>
      </c>
      <c r="H265" s="60" t="inlineStr"/>
      <c r="I265" s="60" t="inlineStr">
        <is>
          <t>Nghi</t>
        </is>
      </c>
      <c r="J265" s="60" t="inlineStr"/>
      <c r="K265" s="61" t="inlineStr">
        <is>
          <t>Nghi</t>
        </is>
      </c>
      <c r="L265" s="60" t="inlineStr"/>
      <c r="M265" s="61" t="inlineStr">
        <is>
          <t>Nghi</t>
        </is>
      </c>
      <c r="N265" s="60" t="inlineStr"/>
      <c r="O265" s="61" t="inlineStr">
        <is>
          <t>Nghi</t>
        </is>
      </c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>
        <is>
          <t>469</t>
        </is>
      </c>
      <c r="AT265" s="60" t="inlineStr"/>
      <c r="AU265" s="60" t="inlineStr"/>
      <c r="AV265" s="60" t="inlineStr"/>
      <c r="AW265" s="60" t="inlineStr"/>
      <c r="AX265" s="60" t="inlineStr"/>
      <c r="AY265" s="60" t="inlineStr">
        <is>
          <t>Nghi</t>
        </is>
      </c>
      <c r="AZ265" s="60" t="inlineStr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A1945</t>
        </is>
      </c>
      <c r="B266" s="56" t="inlineStr">
        <is>
          <t>Thạch Đà Ra</t>
        </is>
      </c>
      <c r="C266" s="57" t="inlineStr">
        <is>
          <t>QA/QC X2</t>
        </is>
      </c>
      <c r="D266" s="58" t="inlineStr">
        <is>
          <t>Trực tiếp</t>
        </is>
      </c>
      <c r="E266" s="59" t="inlineStr">
        <is>
          <t>2021-04-01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>
        <is>
          <t>Nghi</t>
        </is>
      </c>
      <c r="AH266" s="60" t="inlineStr"/>
      <c r="AI266" s="60" t="inlineStr">
        <is>
          <t>Nghi</t>
        </is>
      </c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/>
      <c r="AQ266" s="60" t="inlineStr"/>
      <c r="AR266" s="60" t="inlineStr"/>
      <c r="AS266" s="60" t="inlineStr">
        <is>
          <t>240</t>
        </is>
      </c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>
        <is>
          <t>QCC</t>
        </is>
      </c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A1946</t>
        </is>
      </c>
      <c r="B267" s="62" t="inlineStr">
        <is>
          <t>Võ Anh Hoàng</t>
        </is>
      </c>
      <c r="C267" s="63" t="inlineStr">
        <is>
          <t>X2 Line 2-2</t>
        </is>
      </c>
      <c r="D267" s="58" t="inlineStr">
        <is>
          <t>Trực tiếp</t>
        </is>
      </c>
      <c r="E267" s="59" t="inlineStr">
        <is>
          <t>2021-04-03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/>
      <c r="AJ267" s="60" t="inlineStr"/>
      <c r="AK267" s="60" t="inlineStr"/>
      <c r="AL267" s="60" t="inlineStr"/>
      <c r="AM267" s="60" t="inlineStr"/>
      <c r="AN267" s="60" t="inlineStr"/>
      <c r="AO267" s="60" t="inlineStr"/>
      <c r="AP267" s="60" t="inlineStr">
        <is>
          <t>QCC</t>
        </is>
      </c>
      <c r="AQ267" s="60" t="inlineStr"/>
      <c r="AR267" s="60" t="inlineStr">
        <is>
          <t>2</t>
        </is>
      </c>
      <c r="AS267" s="60" t="inlineStr">
        <is>
          <t>240</t>
        </is>
      </c>
      <c r="AT267" s="60" t="inlineStr"/>
      <c r="AU267" s="60" t="inlineStr"/>
      <c r="AV267" s="60" t="inlineStr"/>
      <c r="AW267" s="60" t="inlineStr"/>
      <c r="AX267" s="60" t="inlineStr"/>
      <c r="AY267" s="60" t="inlineStr"/>
      <c r="AZ267" s="60" t="inlineStr">
        <is>
          <t>QCC</t>
        </is>
      </c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A1947</t>
        </is>
      </c>
      <c r="B268" s="62" t="inlineStr">
        <is>
          <t>Nguyễn Tiến Đạt</t>
        </is>
      </c>
      <c r="C268" s="57" t="inlineStr">
        <is>
          <t>X1 Ép - A</t>
        </is>
      </c>
      <c r="D268" s="58" t="inlineStr">
        <is>
          <t>Trực tiếp</t>
        </is>
      </c>
      <c r="E268" s="59" t="inlineStr">
        <is>
          <t>2021-04-01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>
        <is>
          <t>Nghi</t>
        </is>
      </c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>
        <is>
          <t>QCC</t>
        </is>
      </c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A1948</t>
        </is>
      </c>
      <c r="B269" s="62" t="inlineStr">
        <is>
          <t>Phan Thị Thùy Duy</t>
        </is>
      </c>
      <c r="C269" s="57" t="inlineStr">
        <is>
          <t>QC X1 Sơn In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>
        <is>
          <t>239</t>
        </is>
      </c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/>
      <c r="AP269" s="60" t="inlineStr"/>
      <c r="AQ269" s="60" t="inlineStr"/>
      <c r="AR269" s="60" t="inlineStr"/>
      <c r="AS269" s="60" t="inlineStr"/>
      <c r="AT269" s="60" t="inlineStr"/>
      <c r="AU269" s="60" t="inlineStr">
        <is>
          <t>Nghi</t>
        </is>
      </c>
      <c r="AV269" s="60" t="inlineStr"/>
      <c r="AW269" s="60" t="inlineStr"/>
      <c r="AX269" s="60" t="inlineStr"/>
      <c r="AY269" s="60" t="inlineStr"/>
      <c r="AZ269" s="60" t="inlineStr">
        <is>
          <t>QCC</t>
        </is>
      </c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A1950</t>
        </is>
      </c>
      <c r="B270" s="56" t="inlineStr">
        <is>
          <t>Nguyễn Thị Kiều Nga</t>
        </is>
      </c>
      <c r="C270" s="57" t="inlineStr">
        <is>
          <t>X1 Ép - A</t>
        </is>
      </c>
      <c r="D270" s="58" t="inlineStr">
        <is>
          <t>Trực tiếp</t>
        </is>
      </c>
      <c r="E270" s="59" t="inlineStr">
        <is>
          <t>2021-04-01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/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/>
      <c r="AX270" s="60" t="inlineStr"/>
      <c r="AY270" s="61" t="inlineStr"/>
      <c r="AZ270" s="60" t="inlineStr">
        <is>
          <t>QCC</t>
        </is>
      </c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A1951</t>
        </is>
      </c>
      <c r="B271" s="56" t="inlineStr">
        <is>
          <t>Lâm Thị Ngọc Hương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/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>
        <is>
          <t>QCC</t>
        </is>
      </c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A1959</t>
        </is>
      </c>
      <c r="B272" s="56" t="inlineStr">
        <is>
          <t>Hoàng Thị Trang</t>
        </is>
      </c>
      <c r="C272" s="57" t="inlineStr">
        <is>
          <t>Kế toán Quản Trị</t>
        </is>
      </c>
      <c r="D272" s="58" t="inlineStr">
        <is>
          <t>Gián tiếp</t>
        </is>
      </c>
      <c r="E272" s="59" t="inlineStr">
        <is>
          <t>2021-04-12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>
        <is>
          <t>Nghi</t>
        </is>
      </c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>
        <is>
          <t>10</t>
        </is>
      </c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>
        <is>
          <t>2</t>
        </is>
      </c>
      <c r="AN272" s="60" t="inlineStr">
        <is>
          <t>QCC</t>
        </is>
      </c>
      <c r="AO272" s="60" t="inlineStr">
        <is>
          <t>15</t>
        </is>
      </c>
      <c r="AP272" s="60" t="inlineStr">
        <is>
          <t>232</t>
        </is>
      </c>
      <c r="AQ272" s="60" t="inlineStr">
        <is>
          <t>Nghi</t>
        </is>
      </c>
      <c r="AR272" s="60" t="inlineStr"/>
      <c r="AS272" s="60" t="inlineStr"/>
      <c r="AT272" s="60" t="inlineStr"/>
      <c r="AU272" s="60" t="inlineStr"/>
      <c r="AV272" s="60" t="inlineStr"/>
      <c r="AW272" s="60" t="inlineStr">
        <is>
          <t>1</t>
        </is>
      </c>
      <c r="AX272" s="60" t="inlineStr"/>
      <c r="AY272" s="60" t="inlineStr">
        <is>
          <t>9</t>
        </is>
      </c>
      <c r="AZ272" s="60" t="inlineStr">
        <is>
          <t>QCC</t>
        </is>
      </c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A1963</t>
        </is>
      </c>
      <c r="B273" s="56" t="inlineStr">
        <is>
          <t>Nguyễn Phú Điền</t>
        </is>
      </c>
      <c r="C273" s="57" t="inlineStr">
        <is>
          <t>X1 Ép - A</t>
        </is>
      </c>
      <c r="D273" s="58" t="inlineStr">
        <is>
          <t>Trực tiếp</t>
        </is>
      </c>
      <c r="E273" s="59" t="inlineStr">
        <is>
          <t>2021-04-12</t>
        </is>
      </c>
      <c r="F273" s="59" t="inlineStr"/>
      <c r="G273" s="60" t="inlineStr">
        <is>
          <t>Nghi</t>
        </is>
      </c>
      <c r="H273" s="60" t="inlineStr"/>
      <c r="I273" s="60" t="inlineStr">
        <is>
          <t>Nghi</t>
        </is>
      </c>
      <c r="J273" s="60" t="inlineStr"/>
      <c r="K273" s="60" t="inlineStr">
        <is>
          <t>Nghi</t>
        </is>
      </c>
      <c r="L273" s="60" t="inlineStr"/>
      <c r="M273" s="60" t="inlineStr">
        <is>
          <t>Nghi</t>
        </is>
      </c>
      <c r="N273" s="60" t="inlineStr"/>
      <c r="O273" s="60" t="inlineStr">
        <is>
          <t>Nghi</t>
        </is>
      </c>
      <c r="P273" s="60" t="inlineStr"/>
      <c r="Q273" s="60" t="inlineStr">
        <is>
          <t>Nghi</t>
        </is>
      </c>
      <c r="R273" s="60" t="inlineStr"/>
      <c r="S273" s="60" t="inlineStr">
        <is>
          <t>Nghi</t>
        </is>
      </c>
      <c r="T273" s="60" t="inlineStr"/>
      <c r="U273" s="60" t="inlineStr">
        <is>
          <t>Nghi</t>
        </is>
      </c>
      <c r="V273" s="60" t="inlineStr"/>
      <c r="W273" s="60" t="inlineStr">
        <is>
          <t>Nghi</t>
        </is>
      </c>
      <c r="X273" s="60" t="inlineStr"/>
      <c r="Y273" s="60" t="inlineStr">
        <is>
          <t>Nghi</t>
        </is>
      </c>
      <c r="Z273" s="60" t="inlineStr"/>
      <c r="AA273" s="60" t="inlineStr">
        <is>
          <t>Nghi</t>
        </is>
      </c>
      <c r="AB273" s="60" t="inlineStr"/>
      <c r="AC273" s="61" t="inlineStr">
        <is>
          <t>Nghi</t>
        </is>
      </c>
      <c r="AD273" s="60" t="inlineStr"/>
      <c r="AE273" s="61" t="inlineStr">
        <is>
          <t>Nghi</t>
        </is>
      </c>
      <c r="AF273" s="61" t="inlineStr"/>
      <c r="AG273" s="61" t="inlineStr">
        <is>
          <t>Nghi</t>
        </is>
      </c>
      <c r="AH273" s="60" t="inlineStr"/>
      <c r="AI273" s="60" t="inlineStr">
        <is>
          <t>Nghi</t>
        </is>
      </c>
      <c r="AJ273" s="60" t="inlineStr"/>
      <c r="AK273" s="60" t="inlineStr">
        <is>
          <t>Nghi</t>
        </is>
      </c>
      <c r="AL273" s="60" t="inlineStr"/>
      <c r="AM273" s="60" t="inlineStr">
        <is>
          <t>Nghi</t>
        </is>
      </c>
      <c r="AN273" s="60" t="inlineStr"/>
      <c r="AO273" s="60" t="inlineStr">
        <is>
          <t>Nghi</t>
        </is>
      </c>
      <c r="AP273" s="60" t="inlineStr"/>
      <c r="AQ273" s="60" t="inlineStr">
        <is>
          <t>Nghi</t>
        </is>
      </c>
      <c r="AR273" s="60" t="inlineStr"/>
      <c r="AS273" s="60" t="inlineStr">
        <is>
          <t>Nghi</t>
        </is>
      </c>
      <c r="AT273" s="60" t="inlineStr"/>
      <c r="AU273" s="60" t="inlineStr">
        <is>
          <t>Nghi</t>
        </is>
      </c>
      <c r="AV273" s="60" t="inlineStr"/>
      <c r="AW273" s="60" t="inlineStr">
        <is>
          <t>Nghi</t>
        </is>
      </c>
      <c r="AX273" s="60" t="inlineStr"/>
      <c r="AY273" s="60" t="inlineStr">
        <is>
          <t>Nghi</t>
        </is>
      </c>
      <c r="AZ273" s="60" t="inlineStr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A1964</t>
        </is>
      </c>
      <c r="B274" s="56" t="inlineStr">
        <is>
          <t>Lê Mạnh Huấn</t>
        </is>
      </c>
      <c r="C274" s="57" t="inlineStr">
        <is>
          <t>Kế hoạch</t>
        </is>
      </c>
      <c r="D274" s="58" t="inlineStr">
        <is>
          <t>Gián tiếp</t>
        </is>
      </c>
      <c r="E274" s="59" t="inlineStr">
        <is>
          <t>2021-03-03</t>
        </is>
      </c>
      <c r="F274" s="59" t="inlineStr"/>
      <c r="G274" s="60" t="inlineStr"/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/>
      <c r="R274" s="60" t="inlineStr"/>
      <c r="S274" s="60" t="inlineStr">
        <is>
          <t>Nghi</t>
        </is>
      </c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>
        <is>
          <t>11</t>
        </is>
      </c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>
        <is>
          <t>2</t>
        </is>
      </c>
      <c r="AN274" s="60" t="inlineStr"/>
      <c r="AO274" s="60" t="inlineStr"/>
      <c r="AP274" s="60" t="inlineStr"/>
      <c r="AQ274" s="61" t="inlineStr">
        <is>
          <t>Nghi</t>
        </is>
      </c>
      <c r="AR274" s="60" t="inlineStr"/>
      <c r="AS274" s="60" t="inlineStr"/>
      <c r="AT274" s="60" t="inlineStr"/>
      <c r="AU274" s="60" t="inlineStr">
        <is>
          <t>21</t>
        </is>
      </c>
      <c r="AV274" s="60" t="inlineStr"/>
      <c r="AW274" s="60" t="inlineStr">
        <is>
          <t>1</t>
        </is>
      </c>
      <c r="AX274" s="60" t="inlineStr"/>
      <c r="AY274" s="61" t="inlineStr">
        <is>
          <t>9</t>
        </is>
      </c>
      <c r="AZ274" s="60" t="inlineStr">
        <is>
          <t>QCC</t>
        </is>
      </c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A1965</t>
        </is>
      </c>
      <c r="B275" s="56" t="inlineStr">
        <is>
          <t>Lê Long Kim Xuân</t>
        </is>
      </c>
      <c r="C275" s="57" t="inlineStr">
        <is>
          <t>QA/QC X1 Xi</t>
        </is>
      </c>
      <c r="D275" s="58" t="inlineStr">
        <is>
          <t>Trực tiếp</t>
        </is>
      </c>
      <c r="E275" s="59" t="inlineStr">
        <is>
          <t>2021-04-12</t>
        </is>
      </c>
      <c r="F275" s="59" t="inlineStr"/>
      <c r="G275" s="60" t="inlineStr">
        <is>
          <t>Nghi</t>
        </is>
      </c>
      <c r="H275" s="60" t="inlineStr"/>
      <c r="I275" s="60" t="inlineStr">
        <is>
          <t>Nghi</t>
        </is>
      </c>
      <c r="J275" s="60" t="inlineStr"/>
      <c r="K275" s="60" t="inlineStr">
        <is>
          <t>Nghi</t>
        </is>
      </c>
      <c r="L275" s="60" t="inlineStr"/>
      <c r="M275" s="60" t="inlineStr">
        <is>
          <t>Nghi</t>
        </is>
      </c>
      <c r="N275" s="60" t="inlineStr"/>
      <c r="O275" s="60" t="inlineStr">
        <is>
          <t>Nghi</t>
        </is>
      </c>
      <c r="P275" s="60" t="inlineStr"/>
      <c r="Q275" s="60" t="inlineStr"/>
      <c r="R275" s="60" t="inlineStr"/>
      <c r="S275" s="60" t="inlineStr">
        <is>
          <t>Nghi</t>
        </is>
      </c>
      <c r="T275" s="60" t="inlineStr"/>
      <c r="U275" s="61" t="inlineStr">
        <is>
          <t>Nghi</t>
        </is>
      </c>
      <c r="V275" s="60" t="inlineStr"/>
      <c r="W275" s="61" t="inlineStr">
        <is>
          <t>Nghi</t>
        </is>
      </c>
      <c r="X275" s="60" t="inlineStr"/>
      <c r="Y275" s="61" t="inlineStr">
        <is>
          <t>Nghi</t>
        </is>
      </c>
      <c r="Z275" s="60" t="inlineStr"/>
      <c r="AA275" s="61" t="inlineStr">
        <is>
          <t>Nghi</t>
        </is>
      </c>
      <c r="AB275" s="60" t="inlineStr"/>
      <c r="AC275" s="61" t="inlineStr">
        <is>
          <t>Nghi</t>
        </is>
      </c>
      <c r="AD275" s="60" t="inlineStr"/>
      <c r="AE275" s="60" t="inlineStr"/>
      <c r="AF275" s="60" t="inlineStr"/>
      <c r="AG275" s="60" t="inlineStr">
        <is>
          <t>Nghi</t>
        </is>
      </c>
      <c r="AH275" s="60" t="inlineStr"/>
      <c r="AI275" s="60" t="inlineStr">
        <is>
          <t>Nghi</t>
        </is>
      </c>
      <c r="AJ275" s="60" t="inlineStr"/>
      <c r="AK275" s="60" t="inlineStr">
        <is>
          <t>Nghi</t>
        </is>
      </c>
      <c r="AL275" s="60" t="inlineStr"/>
      <c r="AM275" s="60" t="inlineStr">
        <is>
          <t>Nghi</t>
        </is>
      </c>
      <c r="AN275" s="60" t="inlineStr"/>
      <c r="AO275" s="60" t="inlineStr">
        <is>
          <t>Nghi</t>
        </is>
      </c>
      <c r="AP275" s="60" t="inlineStr"/>
      <c r="AQ275" s="60" t="inlineStr">
        <is>
          <t>Nghi</t>
        </is>
      </c>
      <c r="AR275" s="60" t="inlineStr"/>
      <c r="AS275" s="60" t="inlineStr"/>
      <c r="AT275" s="60" t="inlineStr"/>
      <c r="AU275" s="60" t="inlineStr">
        <is>
          <t>Nghi</t>
        </is>
      </c>
      <c r="AV275" s="60" t="inlineStr"/>
      <c r="AW275" s="60" t="inlineStr">
        <is>
          <t>Nghi</t>
        </is>
      </c>
      <c r="AX275" s="60" t="inlineStr"/>
      <c r="AY275" s="60" t="inlineStr">
        <is>
          <t>Nghi</t>
        </is>
      </c>
      <c r="AZ275" s="60" t="inlineStr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A1967</t>
        </is>
      </c>
      <c r="B276" s="56" t="inlineStr">
        <is>
          <t>Đỗ Trường Thành</t>
        </is>
      </c>
      <c r="C276" s="57" t="inlineStr">
        <is>
          <t>X1 Xi Line 1-1</t>
        </is>
      </c>
      <c r="D276" s="58" t="inlineStr">
        <is>
          <t>Trực tiếp</t>
        </is>
      </c>
      <c r="E276" s="59" t="inlineStr">
        <is>
          <t>2021-04-22</t>
        </is>
      </c>
      <c r="F276" s="59" t="inlineStr"/>
      <c r="G276" s="60" t="inlineStr"/>
      <c r="H276" s="60" t="inlineStr"/>
      <c r="I276" s="60" t="inlineStr"/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>
        <is>
          <t>240</t>
        </is>
      </c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/>
      <c r="X276" s="60" t="inlineStr"/>
      <c r="Y276" s="60" t="inlineStr"/>
      <c r="Z276" s="60" t="inlineStr"/>
      <c r="AA276" s="60" t="inlineStr"/>
      <c r="AB276" s="60" t="inlineStr"/>
      <c r="AC276" s="60" t="inlineStr"/>
      <c r="AD276" s="60" t="inlineStr"/>
      <c r="AE276" s="60" t="inlineStr"/>
      <c r="AF276" s="60" t="inlineStr"/>
      <c r="AG276" s="60" t="inlineStr">
        <is>
          <t>Nghi</t>
        </is>
      </c>
      <c r="AH276" s="60" t="inlineStr"/>
      <c r="AI276" s="60" t="inlineStr">
        <is>
          <t>2</t>
        </is>
      </c>
      <c r="AJ276" s="60" t="inlineStr"/>
      <c r="AK276" s="60" t="inlineStr"/>
      <c r="AL276" s="60" t="inlineStr"/>
      <c r="AM276" s="60" t="inlineStr"/>
      <c r="AN276" s="60" t="inlineStr">
        <is>
          <t>240</t>
        </is>
      </c>
      <c r="AO276" s="60" t="inlineStr"/>
      <c r="AP276" s="60" t="inlineStr"/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>
        <is>
          <t>Nghi</t>
        </is>
      </c>
      <c r="AZ276" s="60" t="inlineStr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A1968</t>
        </is>
      </c>
      <c r="B277" s="56" t="inlineStr">
        <is>
          <t>Lê Văn Thông</t>
        </is>
      </c>
      <c r="C277" s="57" t="inlineStr">
        <is>
          <t>X2 Line 2-1</t>
        </is>
      </c>
      <c r="D277" s="58" t="inlineStr">
        <is>
          <t>Trực tiếp</t>
        </is>
      </c>
      <c r="E277" s="59" t="inlineStr">
        <is>
          <t>2021-04-16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/>
      <c r="V277" s="60" t="inlineStr"/>
      <c r="W277" s="61" t="inlineStr"/>
      <c r="X277" s="60" t="inlineStr"/>
      <c r="Y277" s="61" t="inlineStr">
        <is>
          <t>99</t>
        </is>
      </c>
      <c r="Z277" s="60" t="inlineStr"/>
      <c r="AA277" s="61" t="inlineStr"/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>
        <is>
          <t>239</t>
        </is>
      </c>
      <c r="AM277" s="61" t="inlineStr"/>
      <c r="AN277" s="60" t="inlineStr"/>
      <c r="AO277" s="61" t="inlineStr"/>
      <c r="AP277" s="60" t="inlineStr"/>
      <c r="AQ277" s="60" t="inlineStr"/>
      <c r="AR277" s="60" t="inlineStr"/>
      <c r="AS277" s="60" t="inlineStr"/>
      <c r="AT277" s="60" t="inlineStr"/>
      <c r="AU277" s="60" t="inlineStr"/>
      <c r="AV277" s="60" t="inlineStr"/>
      <c r="AW277" s="60" t="inlineStr"/>
      <c r="AX277" s="60" t="inlineStr"/>
      <c r="AY277" s="61" t="inlineStr"/>
      <c r="AZ277" s="60" t="inlineStr">
        <is>
          <t>QCC</t>
        </is>
      </c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A1977</t>
        </is>
      </c>
      <c r="B278" s="56" t="inlineStr">
        <is>
          <t>Bùi Thị Thúy Liễu</t>
        </is>
      </c>
      <c r="C278" s="57" t="inlineStr">
        <is>
          <t>Kế hoạch</t>
        </is>
      </c>
      <c r="D278" s="58" t="inlineStr">
        <is>
          <t>Gián tiếp</t>
        </is>
      </c>
      <c r="E278" s="59" t="inlineStr">
        <is>
          <t>2021-05-03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>
        <is>
          <t>13</t>
        </is>
      </c>
      <c r="P278" s="60" t="inlineStr"/>
      <c r="Q278" s="61" t="inlineStr"/>
      <c r="R278" s="61" t="inlineStr"/>
      <c r="S278" s="60" t="inlineStr"/>
      <c r="T278" s="60" t="inlineStr"/>
      <c r="U278" s="60" t="inlineStr">
        <is>
          <t>1</t>
        </is>
      </c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>
        <is>
          <t>QCC</t>
        </is>
      </c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>
        <is>
          <t>4</t>
        </is>
      </c>
      <c r="AX278" s="60" t="inlineStr"/>
      <c r="AY278" s="61" t="inlineStr">
        <is>
          <t>Nghi</t>
        </is>
      </c>
      <c r="AZ278" s="60" t="inlineStr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A1981</t>
        </is>
      </c>
      <c r="B279" s="56" t="inlineStr">
        <is>
          <t>Lê Đình Toàn</t>
        </is>
      </c>
      <c r="C279" s="57" t="inlineStr">
        <is>
          <t>Khuôn Thiết kế</t>
        </is>
      </c>
      <c r="D279" s="58" t="inlineStr">
        <is>
          <t>Gián tiếp</t>
        </is>
      </c>
      <c r="E279" s="59" t="inlineStr">
        <is>
          <t>2021-05-03</t>
        </is>
      </c>
      <c r="F279" s="59" t="inlineStr"/>
      <c r="G279" s="60" t="inlineStr">
        <is>
          <t>2</t>
        </is>
      </c>
      <c r="H279" s="60" t="inlineStr"/>
      <c r="I279" s="60" t="inlineStr"/>
      <c r="J279" s="60" t="inlineStr"/>
      <c r="K279" s="60" t="inlineStr">
        <is>
          <t>7</t>
        </is>
      </c>
      <c r="L279" s="60" t="inlineStr"/>
      <c r="M279" s="60" t="inlineStr"/>
      <c r="N279" s="60" t="inlineStr"/>
      <c r="O279" s="61" t="inlineStr">
        <is>
          <t>Nghi</t>
        </is>
      </c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>
        <is>
          <t>Nghi</t>
        </is>
      </c>
      <c r="Z279" s="60" t="inlineStr"/>
      <c r="AA279" s="60" t="inlineStr">
        <is>
          <t>2</t>
        </is>
      </c>
      <c r="AB279" s="60" t="inlineStr"/>
      <c r="AC279" s="60" t="inlineStr"/>
      <c r="AD279" s="60" t="inlineStr">
        <is>
          <t>21</t>
        </is>
      </c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/>
      <c r="AO279" s="60" t="inlineStr"/>
      <c r="AP279" s="60" t="inlineStr"/>
      <c r="AQ279" s="60" t="inlineStr">
        <is>
          <t>Nghi</t>
        </is>
      </c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>
        <is>
          <t>2</t>
        </is>
      </c>
      <c r="AZ279" s="60" t="inlineStr">
        <is>
          <t>QCC</t>
        </is>
      </c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A1982</t>
        </is>
      </c>
      <c r="B280" s="56" t="inlineStr">
        <is>
          <t>Phạm Minh Vương</t>
        </is>
      </c>
      <c r="C280" s="57" t="inlineStr">
        <is>
          <t>X2 Line 2-1</t>
        </is>
      </c>
      <c r="D280" s="58" t="inlineStr">
        <is>
          <t>Trực tiếp</t>
        </is>
      </c>
      <c r="E280" s="59" t="inlineStr">
        <is>
          <t>2021-04-26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>
        <is>
          <t>Nghi</t>
        </is>
      </c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>
        <is>
          <t>Nghi</t>
        </is>
      </c>
      <c r="AZ280" s="60" t="inlineStr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A1984</t>
        </is>
      </c>
      <c r="B281" s="56" t="inlineStr">
        <is>
          <t>Nguyễn Thị Mỹ Linh</t>
        </is>
      </c>
      <c r="C281" s="57" t="inlineStr">
        <is>
          <t>QA/QC Hành Chính</t>
        </is>
      </c>
      <c r="D281" s="58" t="inlineStr">
        <is>
          <t>Gián tiếp</t>
        </is>
      </c>
      <c r="E281" s="59" t="inlineStr">
        <is>
          <t>2021-05-03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>
        <is>
          <t>8</t>
        </is>
      </c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>
        <is>
          <t>3</t>
        </is>
      </c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>
        <is>
          <t>Nghi</t>
        </is>
      </c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/>
      <c r="AO281" s="60" t="inlineStr">
        <is>
          <t>4</t>
        </is>
      </c>
      <c r="AP281" s="60" t="inlineStr"/>
      <c r="AQ281" s="60" t="inlineStr">
        <is>
          <t>6</t>
        </is>
      </c>
      <c r="AR281" s="60" t="inlineStr"/>
      <c r="AS281" s="60" t="inlineStr"/>
      <c r="AT281" s="60" t="inlineStr"/>
      <c r="AU281" s="60" t="inlineStr"/>
      <c r="AV281" s="60" t="inlineStr"/>
      <c r="AW281" s="60" t="inlineStr">
        <is>
          <t>8</t>
        </is>
      </c>
      <c r="AX281" s="60" t="inlineStr"/>
      <c r="AY281" s="60" t="inlineStr"/>
      <c r="AZ281" s="60" t="inlineStr">
        <is>
          <t>QCC</t>
        </is>
      </c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A1987</t>
        </is>
      </c>
      <c r="B282" s="56" t="inlineStr">
        <is>
          <t>Trần Thị Kiều Oanh</t>
        </is>
      </c>
      <c r="C282" s="57" t="inlineStr">
        <is>
          <t>Khuôn Lập trình-gia công</t>
        </is>
      </c>
      <c r="D282" s="58" t="inlineStr">
        <is>
          <t>Trực tiếp</t>
        </is>
      </c>
      <c r="E282" s="59" t="inlineStr">
        <is>
          <t>2021-05-03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>
        <is>
          <t>227</t>
        </is>
      </c>
      <c r="N282" s="60" t="inlineStr"/>
      <c r="O282" s="60" t="inlineStr"/>
      <c r="P282" s="60" t="inlineStr"/>
      <c r="Q282" s="60" t="inlineStr"/>
      <c r="R282" s="60" t="inlineStr">
        <is>
          <t>300</t>
        </is>
      </c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>
        <is>
          <t>233</t>
        </is>
      </c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/>
      <c r="AO282" s="60" t="inlineStr">
        <is>
          <t>233</t>
        </is>
      </c>
      <c r="AP282" s="60" t="inlineStr"/>
      <c r="AQ282" s="61" t="inlineStr"/>
      <c r="AR282" s="60" t="inlineStr"/>
      <c r="AS282" s="61" t="inlineStr"/>
      <c r="AT282" s="61" t="inlineStr">
        <is>
          <t>240</t>
        </is>
      </c>
      <c r="AU282" s="61" t="inlineStr"/>
      <c r="AV282" s="60" t="inlineStr"/>
      <c r="AW282" s="60" t="inlineStr"/>
      <c r="AX282" s="60" t="inlineStr"/>
      <c r="AY282" s="60" t="inlineStr"/>
      <c r="AZ282" s="60" t="inlineStr">
        <is>
          <t>QCC</t>
        </is>
      </c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A1993</t>
        </is>
      </c>
      <c r="B283" s="56" t="inlineStr">
        <is>
          <t>Phạm Phúc Hậu</t>
        </is>
      </c>
      <c r="C283" s="57" t="inlineStr">
        <is>
          <t>Kỹ Thuật</t>
        </is>
      </c>
      <c r="D283" s="58" t="inlineStr">
        <is>
          <t>Gián tiếp</t>
        </is>
      </c>
      <c r="E283" s="59" t="inlineStr">
        <is>
          <t>2021-11-01</t>
        </is>
      </c>
      <c r="F283" s="59" t="inlineStr"/>
      <c r="G283" s="60" t="inlineStr"/>
      <c r="H283" s="60" t="inlineStr"/>
      <c r="I283" s="60" t="inlineStr"/>
      <c r="J283" s="60" t="inlineStr"/>
      <c r="K283" s="60" t="inlineStr">
        <is>
          <t>8</t>
        </is>
      </c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>
        <is>
          <t>9</t>
        </is>
      </c>
      <c r="Y283" s="60" t="inlineStr"/>
      <c r="Z283" s="60" t="inlineStr"/>
      <c r="AA283" s="60" t="inlineStr"/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>
        <is>
          <t>1</t>
        </is>
      </c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/>
      <c r="AP283" s="60" t="inlineStr">
        <is>
          <t>251</t>
        </is>
      </c>
      <c r="AQ283" s="60" t="inlineStr">
        <is>
          <t>Nghi</t>
        </is>
      </c>
      <c r="AR283" s="60" t="inlineStr"/>
      <c r="AS283" s="60" t="inlineStr"/>
      <c r="AT283" s="60" t="inlineStr"/>
      <c r="AU283" s="60" t="inlineStr">
        <is>
          <t>Nghi</t>
        </is>
      </c>
      <c r="AV283" s="60" t="inlineStr"/>
      <c r="AW283" s="60" t="inlineStr">
        <is>
          <t>Nghi</t>
        </is>
      </c>
      <c r="AX283" s="60" t="inlineStr"/>
      <c r="AY283" s="60" t="inlineStr">
        <is>
          <t>2</t>
        </is>
      </c>
      <c r="AZ283" s="60" t="inlineStr">
        <is>
          <t>QCC</t>
        </is>
      </c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A1998</t>
        </is>
      </c>
      <c r="B284" s="56" t="inlineStr">
        <is>
          <t>Phạm Hồng Hải</t>
        </is>
      </c>
      <c r="C284" s="57" t="inlineStr">
        <is>
          <t>Khuôn Lập trình-gia công</t>
        </is>
      </c>
      <c r="D284" s="58" t="inlineStr">
        <is>
          <t>Trực tiếp</t>
        </is>
      </c>
      <c r="E284" s="59" t="inlineStr">
        <is>
          <t>2021-05-17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/>
      <c r="AO284" s="61" t="inlineStr"/>
      <c r="AP284" s="60" t="inlineStr"/>
      <c r="AQ284" s="61" t="inlineStr"/>
      <c r="AR284" s="60" t="inlineStr"/>
      <c r="AS284" s="61" t="inlineStr"/>
      <c r="AT284" s="61" t="inlineStr"/>
      <c r="AU284" s="60" t="inlineStr"/>
      <c r="AV284" s="60" t="inlineStr"/>
      <c r="AW284" s="60" t="inlineStr"/>
      <c r="AX284" s="60" t="inlineStr"/>
      <c r="AY284" s="61" t="inlineStr">
        <is>
          <t>Nghi</t>
        </is>
      </c>
      <c r="AZ284" s="60" t="inlineStr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A2006</t>
        </is>
      </c>
      <c r="B285" s="56" t="inlineStr">
        <is>
          <t>Nguyễn Phú Sỹ</t>
        </is>
      </c>
      <c r="C285" s="57" t="inlineStr">
        <is>
          <t>X1 Xi Line 1-1</t>
        </is>
      </c>
      <c r="D285" s="58" t="inlineStr">
        <is>
          <t>Trực tiếp</t>
        </is>
      </c>
      <c r="E285" s="59" t="inlineStr">
        <is>
          <t>2021-05-17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>
        <is>
          <t>164</t>
        </is>
      </c>
      <c r="O285" s="61" t="inlineStr">
        <is>
          <t>Nghi</t>
        </is>
      </c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/>
      <c r="AT285" s="60" t="inlineStr"/>
      <c r="AU285" s="60" t="inlineStr"/>
      <c r="AV285" s="60" t="inlineStr"/>
      <c r="AW285" s="60" t="inlineStr"/>
      <c r="AX285" s="60" t="inlineStr"/>
      <c r="AY285" s="61" t="inlineStr">
        <is>
          <t>Nghi</t>
        </is>
      </c>
      <c r="AZ285" s="60" t="inlineStr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A2007</t>
        </is>
      </c>
      <c r="B286" s="56" t="inlineStr">
        <is>
          <t>Nguyễn Tấn Khương</t>
        </is>
      </c>
      <c r="C286" s="57" t="inlineStr">
        <is>
          <t>X1 Ép -  Kỹ thuật</t>
        </is>
      </c>
      <c r="D286" s="58" t="inlineStr">
        <is>
          <t>Trực tiếp</t>
        </is>
      </c>
      <c r="E286" s="59" t="inlineStr">
        <is>
          <t>2021-05-17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>
        <is>
          <t>74</t>
        </is>
      </c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>
        <is>
          <t>10</t>
        </is>
      </c>
      <c r="AV286" s="60" t="inlineStr">
        <is>
          <t>3</t>
        </is>
      </c>
      <c r="AW286" s="60" t="inlineStr">
        <is>
          <t>7</t>
        </is>
      </c>
      <c r="AX286" s="60" t="inlineStr"/>
      <c r="AY286" s="61" t="inlineStr">
        <is>
          <t>Nghi</t>
        </is>
      </c>
      <c r="AZ286" s="60" t="inlineStr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A2010</t>
        </is>
      </c>
      <c r="B287" s="56" t="inlineStr">
        <is>
          <t>Lê Kiều My</t>
        </is>
      </c>
      <c r="C287" s="57" t="inlineStr">
        <is>
          <t>Khuôn Lập trình-gia công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>
        <is>
          <t>236</t>
        </is>
      </c>
      <c r="S287" s="60" t="inlineStr"/>
      <c r="T287" s="60" t="inlineStr"/>
      <c r="U287" s="60" t="inlineStr">
        <is>
          <t>Nghi</t>
        </is>
      </c>
      <c r="V287" s="60" t="inlineStr"/>
      <c r="W287" s="60" t="inlineStr"/>
      <c r="X287" s="60" t="inlineStr"/>
      <c r="Y287" s="60" t="inlineStr"/>
      <c r="Z287" s="60" t="inlineStr"/>
      <c r="AA287" s="60" t="inlineStr"/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/>
      <c r="AR287" s="60" t="inlineStr"/>
      <c r="AS287" s="60" t="inlineStr"/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>
        <is>
          <t>QCC</t>
        </is>
      </c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A2016</t>
        </is>
      </c>
      <c r="B288" s="56" t="inlineStr">
        <is>
          <t>Nguyễn Quang Huy</t>
        </is>
      </c>
      <c r="C288" s="57" t="inlineStr">
        <is>
          <t>MUA HÀNG</t>
        </is>
      </c>
      <c r="D288" s="58" t="inlineStr">
        <is>
          <t>Gián tiếp</t>
        </is>
      </c>
      <c r="E288" s="59" t="inlineStr">
        <is>
          <t>2021-06-03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>
        <is>
          <t>Nghi</t>
        </is>
      </c>
      <c r="N288" s="60" t="inlineStr"/>
      <c r="O288" s="61" t="inlineStr"/>
      <c r="P288" s="60" t="inlineStr">
        <is>
          <t>25</t>
        </is>
      </c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>
        <is>
          <t>Nghi</t>
        </is>
      </c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>
        <is>
          <t>1</t>
        </is>
      </c>
      <c r="AP288" s="60" t="inlineStr"/>
      <c r="AQ288" s="61" t="inlineStr">
        <is>
          <t>Nghi</t>
        </is>
      </c>
      <c r="AR288" s="60" t="inlineStr"/>
      <c r="AS288" s="60" t="inlineStr"/>
      <c r="AT288" s="60" t="inlineStr"/>
      <c r="AU288" s="60" t="inlineStr">
        <is>
          <t>7</t>
        </is>
      </c>
      <c r="AV288" s="60" t="inlineStr"/>
      <c r="AW288" s="60" t="inlineStr">
        <is>
          <t>1</t>
        </is>
      </c>
      <c r="AX288" s="60" t="inlineStr"/>
      <c r="AY288" s="61" t="inlineStr">
        <is>
          <t>23</t>
        </is>
      </c>
      <c r="AZ288" s="60" t="inlineStr">
        <is>
          <t>QCC</t>
        </is>
      </c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A2017</t>
        </is>
      </c>
      <c r="B289" s="56" t="inlineStr">
        <is>
          <t>Trần Nguyễn Thanh Duy</t>
        </is>
      </c>
      <c r="C289" s="57" t="inlineStr">
        <is>
          <t>X2 Line 2-6</t>
        </is>
      </c>
      <c r="D289" s="58" t="inlineStr">
        <is>
          <t>Trực tiếp</t>
        </is>
      </c>
      <c r="E289" s="59" t="inlineStr">
        <is>
          <t>2021-05-21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/>
      <c r="U289" s="60" t="inlineStr"/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>
        <is>
          <t>9</t>
        </is>
      </c>
      <c r="AF289" s="60" t="inlineStr"/>
      <c r="AG289" s="60" t="inlineStr"/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/>
      <c r="AX289" s="60" t="inlineStr"/>
      <c r="AY289" s="60" t="inlineStr">
        <is>
          <t>Nghi</t>
        </is>
      </c>
      <c r="AZ289" s="60" t="inlineStr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A2019</t>
        </is>
      </c>
      <c r="B290" s="56" t="inlineStr">
        <is>
          <t>Nguyễn Thanh Hiệp</t>
        </is>
      </c>
      <c r="C290" s="57" t="inlineStr">
        <is>
          <t>X1 Ép -  Kỹ thuật</t>
        </is>
      </c>
      <c r="D290" s="58" t="inlineStr">
        <is>
          <t>Trực tiếp</t>
        </is>
      </c>
      <c r="E290" s="59" t="inlineStr">
        <is>
          <t>2021-05-26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>
        <is>
          <t>Nghi</t>
        </is>
      </c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>
        <is>
          <t>Nghi</t>
        </is>
      </c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>
        <is>
          <t>QCC</t>
        </is>
      </c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A2029</t>
        </is>
      </c>
      <c r="B291" s="56" t="inlineStr">
        <is>
          <t>Huỳnh Văn Linh</t>
        </is>
      </c>
      <c r="C291" s="57" t="inlineStr">
        <is>
          <t>X1 Gá</t>
        </is>
      </c>
      <c r="D291" s="58" t="inlineStr">
        <is>
          <t>Trực tiếp</t>
        </is>
      </c>
      <c r="E291" s="59" t="inlineStr">
        <is>
          <t>2021-06-11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>
        <is>
          <t>QCC</t>
        </is>
      </c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A2030</t>
        </is>
      </c>
      <c r="B292" s="56" t="inlineStr">
        <is>
          <t>Hoàng Thị Tuyết Trinh</t>
        </is>
      </c>
      <c r="C292" s="57" t="inlineStr">
        <is>
          <t>X1 Ép - B</t>
        </is>
      </c>
      <c r="D292" s="58" t="inlineStr">
        <is>
          <t>Trực tiếp</t>
        </is>
      </c>
      <c r="E292" s="59" t="inlineStr">
        <is>
          <t>2021-06-01</t>
        </is>
      </c>
      <c r="F292" s="59" t="inlineStr"/>
      <c r="G292" s="60" t="inlineStr">
        <is>
          <t>Nghi</t>
        </is>
      </c>
      <c r="H292" s="60" t="inlineStr"/>
      <c r="I292" s="61" t="inlineStr">
        <is>
          <t>Nghi</t>
        </is>
      </c>
      <c r="J292" s="60" t="inlineStr"/>
      <c r="K292" s="60" t="inlineStr">
        <is>
          <t>Nghi</t>
        </is>
      </c>
      <c r="L292" s="60" t="inlineStr"/>
      <c r="M292" s="60" t="inlineStr">
        <is>
          <t>Nghi</t>
        </is>
      </c>
      <c r="N292" s="60" t="inlineStr"/>
      <c r="O292" s="61" t="inlineStr">
        <is>
          <t>Nghi</t>
        </is>
      </c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>
        <is>
          <t>Nghi</t>
        </is>
      </c>
      <c r="AZ292" s="60" t="inlineStr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A2034</t>
        </is>
      </c>
      <c r="B293" s="56" t="inlineStr">
        <is>
          <t>Nguyễn Tuấn Kiệt</t>
        </is>
      </c>
      <c r="C293" s="57" t="inlineStr">
        <is>
          <t>KINH DOANH</t>
        </is>
      </c>
      <c r="D293" s="58" t="inlineStr">
        <is>
          <t>Gián tiếp</t>
        </is>
      </c>
      <c r="E293" s="59" t="inlineStr">
        <is>
          <t>2021-06-04</t>
        </is>
      </c>
      <c r="F293" s="59" t="inlineStr"/>
      <c r="G293" s="60" t="inlineStr"/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>
        <is>
          <t>27</t>
        </is>
      </c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>
        <is>
          <t>Nghi</t>
        </is>
      </c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>
        <is>
          <t>2</t>
        </is>
      </c>
      <c r="AN293" s="60" t="inlineStr"/>
      <c r="AO293" s="60" t="inlineStr"/>
      <c r="AP293" s="60" t="inlineStr"/>
      <c r="AQ293" s="60" t="inlineStr">
        <is>
          <t>Nghi</t>
        </is>
      </c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>
        <is>
          <t>9</t>
        </is>
      </c>
      <c r="AZ293" s="60" t="inlineStr">
        <is>
          <t>QCC</t>
        </is>
      </c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A2036</t>
        </is>
      </c>
      <c r="B294" s="56" t="inlineStr">
        <is>
          <t>Trần Quang Mạnh</t>
        </is>
      </c>
      <c r="C294" s="57" t="inlineStr">
        <is>
          <t>KINH DOANH</t>
        </is>
      </c>
      <c r="D294" s="58" t="inlineStr">
        <is>
          <t>Gián tiếp</t>
        </is>
      </c>
      <c r="E294" s="59" t="inlineStr">
        <is>
          <t>2021-06-07</t>
        </is>
      </c>
      <c r="F294" s="59" t="inlineStr"/>
      <c r="G294" s="60" t="inlineStr"/>
      <c r="H294" s="60" t="inlineStr"/>
      <c r="I294" s="60" t="inlineStr">
        <is>
          <t>3</t>
        </is>
      </c>
      <c r="J294" s="60" t="inlineStr"/>
      <c r="K294" s="60" t="inlineStr">
        <is>
          <t>7</t>
        </is>
      </c>
      <c r="L294" s="60" t="inlineStr"/>
      <c r="M294" s="60" t="inlineStr">
        <is>
          <t>8</t>
        </is>
      </c>
      <c r="N294" s="60" t="inlineStr"/>
      <c r="O294" s="60" t="inlineStr"/>
      <c r="P294" s="60" t="inlineStr">
        <is>
          <t>QCC</t>
        </is>
      </c>
      <c r="Q294" s="61" t="inlineStr"/>
      <c r="R294" s="60" t="inlineStr"/>
      <c r="S294" s="61" t="inlineStr">
        <is>
          <t>3</t>
        </is>
      </c>
      <c r="T294" s="60" t="inlineStr"/>
      <c r="U294" s="61" t="inlineStr">
        <is>
          <t>9</t>
        </is>
      </c>
      <c r="V294" s="60" t="inlineStr"/>
      <c r="W294" s="61" t="inlineStr"/>
      <c r="X294" s="60" t="inlineStr"/>
      <c r="Y294" s="61" t="inlineStr">
        <is>
          <t>18</t>
        </is>
      </c>
      <c r="Z294" s="60" t="inlineStr"/>
      <c r="AA294" s="61" t="inlineStr">
        <is>
          <t>9</t>
        </is>
      </c>
      <c r="AB294" s="60" t="inlineStr"/>
      <c r="AC294" s="61" t="inlineStr">
        <is>
          <t>Nghi</t>
        </is>
      </c>
      <c r="AD294" s="60" t="inlineStr"/>
      <c r="AE294" s="60" t="inlineStr"/>
      <c r="AF294" s="60" t="inlineStr"/>
      <c r="AG294" s="60" t="inlineStr">
        <is>
          <t>3</t>
        </is>
      </c>
      <c r="AH294" s="60" t="inlineStr"/>
      <c r="AI294" s="60" t="inlineStr"/>
      <c r="AJ294" s="60" t="inlineStr"/>
      <c r="AK294" s="60" t="inlineStr">
        <is>
          <t>3</t>
        </is>
      </c>
      <c r="AL294" s="60" t="inlineStr"/>
      <c r="AM294" s="60" t="inlineStr">
        <is>
          <t>3</t>
        </is>
      </c>
      <c r="AN294" s="60" t="inlineStr"/>
      <c r="AO294" s="60" t="inlineStr"/>
      <c r="AP294" s="60" t="inlineStr"/>
      <c r="AQ294" s="60" t="inlineStr">
        <is>
          <t>Nghi</t>
        </is>
      </c>
      <c r="AR294" s="60" t="inlineStr"/>
      <c r="AS294" s="60" t="inlineStr"/>
      <c r="AT294" s="60" t="inlineStr"/>
      <c r="AU294" s="60" t="inlineStr">
        <is>
          <t>21</t>
        </is>
      </c>
      <c r="AV294" s="60" t="inlineStr">
        <is>
          <t>148</t>
        </is>
      </c>
      <c r="AW294" s="60" t="inlineStr">
        <is>
          <t>Nghi</t>
        </is>
      </c>
      <c r="AX294" s="60" t="inlineStr"/>
      <c r="AY294" s="60" t="inlineStr">
        <is>
          <t>Nghi</t>
        </is>
      </c>
      <c r="AZ294" s="60" t="inlineStr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A2039</t>
        </is>
      </c>
      <c r="B295" s="56" t="inlineStr">
        <is>
          <t>Hoàng Thị Thanh Trúc</t>
        </is>
      </c>
      <c r="C295" s="57" t="inlineStr">
        <is>
          <t>QA/QC Hành Chính</t>
        </is>
      </c>
      <c r="D295" s="58" t="inlineStr">
        <is>
          <t>Gián tiếp</t>
        </is>
      </c>
      <c r="E295" s="59" t="inlineStr">
        <is>
          <t>2021-06-07</t>
        </is>
      </c>
      <c r="F295" s="59" t="inlineStr"/>
      <c r="G295" s="60" t="inlineStr">
        <is>
          <t>4</t>
        </is>
      </c>
      <c r="H295" s="60" t="inlineStr"/>
      <c r="I295" s="60" t="inlineStr"/>
      <c r="J295" s="60" t="inlineStr"/>
      <c r="K295" s="60" t="inlineStr">
        <is>
          <t>19</t>
        </is>
      </c>
      <c r="L295" s="60" t="inlineStr"/>
      <c r="M295" s="60" t="inlineStr">
        <is>
          <t>3</t>
        </is>
      </c>
      <c r="N295" s="60" t="inlineStr"/>
      <c r="O295" s="61" t="inlineStr">
        <is>
          <t>15</t>
        </is>
      </c>
      <c r="P295" s="60" t="inlineStr"/>
      <c r="Q295" s="61" t="inlineStr"/>
      <c r="R295" s="60" t="inlineStr"/>
      <c r="S295" s="61" t="inlineStr">
        <is>
          <t>7</t>
        </is>
      </c>
      <c r="T295" s="60" t="inlineStr"/>
      <c r="U295" s="60" t="inlineStr">
        <is>
          <t>7</t>
        </is>
      </c>
      <c r="V295" s="60" t="inlineStr"/>
      <c r="W295" s="61" t="inlineStr">
        <is>
          <t>QCC</t>
        </is>
      </c>
      <c r="X295" s="60" t="inlineStr"/>
      <c r="Y295" s="61" t="inlineStr">
        <is>
          <t>2</t>
        </is>
      </c>
      <c r="Z295" s="60" t="inlineStr"/>
      <c r="AA295" s="60" t="inlineStr">
        <is>
          <t>1</t>
        </is>
      </c>
      <c r="AB295" s="60" t="inlineStr"/>
      <c r="AC295" s="60" t="inlineStr">
        <is>
          <t>8</t>
        </is>
      </c>
      <c r="AD295" s="60" t="inlineStr"/>
      <c r="AE295" s="60" t="inlineStr"/>
      <c r="AF295" s="60" t="inlineStr"/>
      <c r="AG295" s="60" t="inlineStr">
        <is>
          <t>Nghi</t>
        </is>
      </c>
      <c r="AH295" s="60" t="inlineStr"/>
      <c r="AI295" s="60" t="inlineStr">
        <is>
          <t>3</t>
        </is>
      </c>
      <c r="AJ295" s="60" t="inlineStr"/>
      <c r="AK295" s="60" t="inlineStr">
        <is>
          <t>4</t>
        </is>
      </c>
      <c r="AL295" s="60" t="inlineStr"/>
      <c r="AM295" s="60" t="inlineStr">
        <is>
          <t>34</t>
        </is>
      </c>
      <c r="AN295" s="60" t="inlineStr"/>
      <c r="AO295" s="60" t="inlineStr">
        <is>
          <t>4</t>
        </is>
      </c>
      <c r="AP295" s="60" t="inlineStr"/>
      <c r="AQ295" s="60" t="inlineStr">
        <is>
          <t>Nghi</t>
        </is>
      </c>
      <c r="AR295" s="60" t="inlineStr"/>
      <c r="AS295" s="60" t="inlineStr"/>
      <c r="AT295" s="60" t="inlineStr"/>
      <c r="AU295" s="60" t="inlineStr">
        <is>
          <t>3</t>
        </is>
      </c>
      <c r="AV295" s="60" t="inlineStr"/>
      <c r="AW295" s="60" t="inlineStr">
        <is>
          <t>3</t>
        </is>
      </c>
      <c r="AX295" s="60" t="inlineStr"/>
      <c r="AY295" s="60" t="inlineStr">
        <is>
          <t>13</t>
        </is>
      </c>
      <c r="AZ295" s="60" t="inlineStr">
        <is>
          <t>QCC</t>
        </is>
      </c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A2040</t>
        </is>
      </c>
      <c r="B296" s="56" t="inlineStr">
        <is>
          <t>Nguyễn Ngọc Thiện</t>
        </is>
      </c>
      <c r="C296" s="57" t="inlineStr">
        <is>
          <t>Khuôn Lập trình-gia công</t>
        </is>
      </c>
      <c r="D296" s="58" t="inlineStr">
        <is>
          <t>Gián tiếp</t>
        </is>
      </c>
      <c r="E296" s="59" t="inlineStr">
        <is>
          <t>2021-07-05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/>
      <c r="N296" s="60" t="inlineStr"/>
      <c r="O296" s="60" t="inlineStr">
        <is>
          <t>Nghi</t>
        </is>
      </c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>
        <is>
          <t>Nghi</t>
        </is>
      </c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>
        <is>
          <t>Nghi</t>
        </is>
      </c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>
        <is>
          <t>Nghi</t>
        </is>
      </c>
      <c r="AV296" s="60" t="inlineStr"/>
      <c r="AW296" s="60" t="inlineStr"/>
      <c r="AX296" s="60" t="inlineStr"/>
      <c r="AY296" s="60" t="inlineStr"/>
      <c r="AZ296" s="60" t="inlineStr">
        <is>
          <t>QCC</t>
        </is>
      </c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A2041</t>
        </is>
      </c>
      <c r="B297" s="56" t="inlineStr">
        <is>
          <t>Lê Văn Vũ</t>
        </is>
      </c>
      <c r="C297" s="57" t="inlineStr">
        <is>
          <t>BT Gia Công</t>
        </is>
      </c>
      <c r="D297" s="58" t="inlineStr">
        <is>
          <t>Trực tiếp</t>
        </is>
      </c>
      <c r="E297" s="59" t="inlineStr">
        <is>
          <t>2021-12-09</t>
        </is>
      </c>
      <c r="F297" s="59" t="inlineStr"/>
      <c r="G297" s="60" t="inlineStr"/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>
        <is>
          <t>60</t>
        </is>
      </c>
      <c r="Q297" s="61" t="inlineStr"/>
      <c r="R297" s="60" t="inlineStr">
        <is>
          <t>120</t>
        </is>
      </c>
      <c r="S297" s="61" t="inlineStr"/>
      <c r="T297" s="60" t="inlineStr"/>
      <c r="U297" s="61" t="inlineStr"/>
      <c r="V297" s="60" t="inlineStr">
        <is>
          <t>59</t>
        </is>
      </c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>
        <is>
          <t>60</t>
        </is>
      </c>
      <c r="AE297" s="60" t="inlineStr"/>
      <c r="AF297" s="60" t="inlineStr">
        <is>
          <t>119</t>
        </is>
      </c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/>
      <c r="AO297" s="60" t="inlineStr"/>
      <c r="AP297" s="60" t="inlineStr">
        <is>
          <t>60</t>
        </is>
      </c>
      <c r="AQ297" s="60" t="inlineStr"/>
      <c r="AR297" s="60" t="inlineStr">
        <is>
          <t>59</t>
        </is>
      </c>
      <c r="AS297" s="60" t="inlineStr">
        <is>
          <t>Nghi</t>
        </is>
      </c>
      <c r="AT297" s="60" t="inlineStr"/>
      <c r="AU297" s="60" t="inlineStr"/>
      <c r="AV297" s="60" t="inlineStr"/>
      <c r="AW297" s="60" t="inlineStr"/>
      <c r="AX297" s="60" t="inlineStr"/>
      <c r="AY297" s="60" t="inlineStr"/>
      <c r="AZ297" s="60" t="inlineStr">
        <is>
          <t>QCC</t>
        </is>
      </c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A2043</t>
        </is>
      </c>
      <c r="B298" s="56" t="inlineStr">
        <is>
          <t>Nguyễn Thị Mộng Thùy</t>
        </is>
      </c>
      <c r="C298" s="57" t="inlineStr">
        <is>
          <t>X2 Line 2-4</t>
        </is>
      </c>
      <c r="D298" s="58" t="inlineStr">
        <is>
          <t>Trực tiếp</t>
        </is>
      </c>
      <c r="E298" s="59" t="inlineStr">
        <is>
          <t>2021-06-17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>
        <is>
          <t>240</t>
        </is>
      </c>
      <c r="Q298" s="61" t="inlineStr"/>
      <c r="R298" s="60" t="inlineStr"/>
      <c r="S298" s="61" t="inlineStr"/>
      <c r="T298" s="60" t="inlineStr"/>
      <c r="U298" s="61" t="inlineStr"/>
      <c r="V298" s="60" t="inlineStr"/>
      <c r="W298" s="61" t="inlineStr"/>
      <c r="X298" s="60" t="inlineStr"/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>
        <is>
          <t>238</t>
        </is>
      </c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>
        <is>
          <t>QCC</t>
        </is>
      </c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A2047</t>
        </is>
      </c>
      <c r="B299" s="56" t="inlineStr">
        <is>
          <t>Trương Minh Trúc</t>
        </is>
      </c>
      <c r="C299" s="57" t="inlineStr">
        <is>
          <t>Hành Chính</t>
        </is>
      </c>
      <c r="D299" s="58" t="inlineStr">
        <is>
          <t>Trực tiếp</t>
        </is>
      </c>
      <c r="E299" s="59" t="inlineStr">
        <is>
          <t>2021-07-05</t>
        </is>
      </c>
      <c r="F299" s="59" t="inlineStr"/>
      <c r="G299" s="60" t="inlineStr"/>
      <c r="H299" s="60" t="inlineStr">
        <is>
          <t>41</t>
        </is>
      </c>
      <c r="I299" s="60" t="inlineStr"/>
      <c r="J299" s="60" t="inlineStr">
        <is>
          <t>36</t>
        </is>
      </c>
      <c r="K299" s="60" t="inlineStr"/>
      <c r="L299" s="60" t="inlineStr">
        <is>
          <t>22</t>
        </is>
      </c>
      <c r="M299" s="60" t="inlineStr"/>
      <c r="N299" s="60" t="inlineStr">
        <is>
          <t>30</t>
        </is>
      </c>
      <c r="O299" s="60" t="inlineStr"/>
      <c r="P299" s="60" t="inlineStr">
        <is>
          <t>3</t>
        </is>
      </c>
      <c r="Q299" s="60" t="inlineStr">
        <is>
          <t>QCC</t>
        </is>
      </c>
      <c r="R299" s="60" t="inlineStr">
        <is>
          <t>27</t>
        </is>
      </c>
      <c r="S299" s="60" t="inlineStr"/>
      <c r="T299" s="60" t="inlineStr">
        <is>
          <t>31</t>
        </is>
      </c>
      <c r="U299" s="60" t="inlineStr"/>
      <c r="V299" s="60" t="inlineStr">
        <is>
          <t>28</t>
        </is>
      </c>
      <c r="W299" s="60" t="inlineStr"/>
      <c r="X299" s="60" t="inlineStr">
        <is>
          <t>29</t>
        </is>
      </c>
      <c r="Y299" s="60" t="inlineStr"/>
      <c r="Z299" s="60" t="inlineStr">
        <is>
          <t>30</t>
        </is>
      </c>
      <c r="AA299" s="60" t="inlineStr"/>
      <c r="AB299" s="60" t="inlineStr">
        <is>
          <t>61</t>
        </is>
      </c>
      <c r="AC299" s="60" t="inlineStr"/>
      <c r="AD299" s="60" t="inlineStr">
        <is>
          <t>29</t>
        </is>
      </c>
      <c r="AE299" s="60" t="inlineStr">
        <is>
          <t>QCC</t>
        </is>
      </c>
      <c r="AF299" s="60" t="inlineStr"/>
      <c r="AG299" s="60" t="inlineStr"/>
      <c r="AH299" s="60" t="inlineStr">
        <is>
          <t>29</t>
        </is>
      </c>
      <c r="AI299" s="60" t="inlineStr"/>
      <c r="AJ299" s="60" t="inlineStr">
        <is>
          <t>14</t>
        </is>
      </c>
      <c r="AK299" s="60" t="inlineStr"/>
      <c r="AL299" s="60" t="inlineStr">
        <is>
          <t>32</t>
        </is>
      </c>
      <c r="AM299" s="60" t="inlineStr"/>
      <c r="AN299" s="60" t="inlineStr"/>
      <c r="AO299" s="60" t="inlineStr"/>
      <c r="AP299" s="60" t="inlineStr">
        <is>
          <t>34</t>
        </is>
      </c>
      <c r="AQ299" s="60" t="inlineStr"/>
      <c r="AR299" s="60" t="inlineStr">
        <is>
          <t>48</t>
        </is>
      </c>
      <c r="AS299" s="60" t="inlineStr"/>
      <c r="AT299" s="60" t="inlineStr">
        <is>
          <t>26</t>
        </is>
      </c>
      <c r="AU299" s="60" t="inlineStr"/>
      <c r="AV299" s="60" t="inlineStr">
        <is>
          <t>21</t>
        </is>
      </c>
      <c r="AW299" s="60" t="inlineStr"/>
      <c r="AX299" s="60" t="inlineStr">
        <is>
          <t>12</t>
        </is>
      </c>
      <c r="AY299" s="60" t="inlineStr">
        <is>
          <t>Nghi</t>
        </is>
      </c>
      <c r="AZ299" s="60" t="inlineStr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A2049</t>
        </is>
      </c>
      <c r="B300" s="56" t="inlineStr">
        <is>
          <t>Huỳnh Lệ Hoa</t>
        </is>
      </c>
      <c r="C300" s="57" t="inlineStr">
        <is>
          <t>Hành Chính</t>
        </is>
      </c>
      <c r="D300" s="58" t="inlineStr">
        <is>
          <t>Trực tiếp</t>
        </is>
      </c>
      <c r="E300" s="59" t="inlineStr">
        <is>
          <t>2021-10-11</t>
        </is>
      </c>
      <c r="F300" s="59" t="inlineStr"/>
      <c r="G300" s="60" t="inlineStr"/>
      <c r="H300" s="60" t="inlineStr">
        <is>
          <t>58</t>
        </is>
      </c>
      <c r="I300" s="60" t="inlineStr"/>
      <c r="J300" s="60" t="inlineStr">
        <is>
          <t>59</t>
        </is>
      </c>
      <c r="K300" s="60" t="inlineStr"/>
      <c r="L300" s="60" t="inlineStr">
        <is>
          <t>59</t>
        </is>
      </c>
      <c r="M300" s="60" t="inlineStr"/>
      <c r="N300" s="60" t="inlineStr">
        <is>
          <t>60</t>
        </is>
      </c>
      <c r="O300" s="60" t="inlineStr"/>
      <c r="P300" s="60" t="inlineStr">
        <is>
          <t>60</t>
        </is>
      </c>
      <c r="Q300" s="60" t="inlineStr"/>
      <c r="R300" s="60" t="inlineStr"/>
      <c r="S300" s="60" t="inlineStr"/>
      <c r="T300" s="60" t="inlineStr">
        <is>
          <t>65</t>
        </is>
      </c>
      <c r="U300" s="60" t="inlineStr"/>
      <c r="V300" s="60" t="inlineStr">
        <is>
          <t>59</t>
        </is>
      </c>
      <c r="W300" s="60" t="inlineStr"/>
      <c r="X300" s="60" t="inlineStr">
        <is>
          <t>60</t>
        </is>
      </c>
      <c r="Y300" s="60" t="inlineStr"/>
      <c r="Z300" s="60" t="inlineStr">
        <is>
          <t>59</t>
        </is>
      </c>
      <c r="AA300" s="60" t="inlineStr"/>
      <c r="AB300" s="60" t="inlineStr">
        <is>
          <t>59</t>
        </is>
      </c>
      <c r="AC300" s="61" t="inlineStr">
        <is>
          <t>226</t>
        </is>
      </c>
      <c r="AD300" s="60" t="inlineStr"/>
      <c r="AE300" s="61" t="inlineStr"/>
      <c r="AF300" s="61" t="inlineStr"/>
      <c r="AG300" s="61" t="inlineStr"/>
      <c r="AH300" s="60" t="inlineStr">
        <is>
          <t>60</t>
        </is>
      </c>
      <c r="AI300" s="60" t="inlineStr"/>
      <c r="AJ300" s="60" t="inlineStr">
        <is>
          <t>60</t>
        </is>
      </c>
      <c r="AK300" s="60" t="inlineStr"/>
      <c r="AL300" s="60" t="inlineStr">
        <is>
          <t>59</t>
        </is>
      </c>
      <c r="AM300" s="60" t="inlineStr"/>
      <c r="AN300" s="60" t="inlineStr">
        <is>
          <t>30</t>
        </is>
      </c>
      <c r="AO300" s="60" t="inlineStr">
        <is>
          <t>4</t>
        </is>
      </c>
      <c r="AP300" s="60" t="inlineStr">
        <is>
          <t>30</t>
        </is>
      </c>
      <c r="AQ300" s="60" t="inlineStr"/>
      <c r="AR300" s="60" t="inlineStr">
        <is>
          <t>36</t>
        </is>
      </c>
      <c r="AS300" s="60" t="inlineStr"/>
      <c r="AT300" s="60" t="inlineStr"/>
      <c r="AU300" s="60" t="inlineStr"/>
      <c r="AV300" s="60" t="inlineStr">
        <is>
          <t>29</t>
        </is>
      </c>
      <c r="AW300" s="60" t="inlineStr"/>
      <c r="AX300" s="60" t="inlineStr">
        <is>
          <t>30</t>
        </is>
      </c>
      <c r="AY300" s="60" t="inlineStr">
        <is>
          <t>Nghi</t>
        </is>
      </c>
      <c r="AZ300" s="60" t="inlineStr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A2050</t>
        </is>
      </c>
      <c r="B301" s="56" t="inlineStr">
        <is>
          <t>Dương Trúc Linh</t>
        </is>
      </c>
      <c r="C301" s="57" t="inlineStr">
        <is>
          <t>QA/QC X2</t>
        </is>
      </c>
      <c r="D301" s="58" t="inlineStr">
        <is>
          <t>Trực tiếp</t>
        </is>
      </c>
      <c r="E301" s="59" t="inlineStr">
        <is>
          <t>2021-06-21</t>
        </is>
      </c>
      <c r="F301" s="59" t="inlineStr"/>
      <c r="G301" s="60" t="inlineStr">
        <is>
          <t>Nghi</t>
        </is>
      </c>
      <c r="H301" s="60" t="inlineStr"/>
      <c r="I301" s="60" t="inlineStr">
        <is>
          <t>Nghi</t>
        </is>
      </c>
      <c r="J301" s="60" t="inlineStr"/>
      <c r="K301" s="60" t="inlineStr"/>
      <c r="L301" s="60" t="inlineStr"/>
      <c r="M301" s="60" t="inlineStr"/>
      <c r="N301" s="60" t="inlineStr"/>
      <c r="O301" s="60" t="inlineStr"/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/>
      <c r="W301" s="60" t="inlineStr"/>
      <c r="X301" s="60" t="inlineStr"/>
      <c r="Y301" s="60" t="inlineStr">
        <is>
          <t>Nghi</t>
        </is>
      </c>
      <c r="Z301" s="60" t="inlineStr"/>
      <c r="AA301" s="60" t="inlineStr"/>
      <c r="AB301" s="60" t="inlineStr"/>
      <c r="AC301" s="60" t="inlineStr"/>
      <c r="AD301" s="60" t="inlineStr"/>
      <c r="AE301" s="60" t="inlineStr">
        <is>
          <t>240</t>
        </is>
      </c>
      <c r="AF301" s="60" t="inlineStr"/>
      <c r="AG301" s="60" t="inlineStr"/>
      <c r="AH301" s="60" t="inlineStr"/>
      <c r="AI301" s="60" t="inlineStr"/>
      <c r="AJ301" s="60" t="inlineStr"/>
      <c r="AK301" s="60" t="inlineStr"/>
      <c r="AL301" s="60" t="inlineStr"/>
      <c r="AM301" s="60" t="inlineStr"/>
      <c r="AN301" s="60" t="inlineStr"/>
      <c r="AO301" s="60" t="inlineStr"/>
      <c r="AP301" s="60" t="inlineStr"/>
      <c r="AQ301" s="60" t="inlineStr"/>
      <c r="AR301" s="60" t="inlineStr"/>
      <c r="AS301" s="60" t="inlineStr">
        <is>
          <t>240</t>
        </is>
      </c>
      <c r="AT301" s="60" t="inlineStr"/>
      <c r="AU301" s="60" t="inlineStr"/>
      <c r="AV301" s="60" t="inlineStr"/>
      <c r="AW301" s="60" t="inlineStr"/>
      <c r="AX301" s="60" t="inlineStr"/>
      <c r="AY301" s="60" t="inlineStr"/>
      <c r="AZ301" s="60" t="inlineStr">
        <is>
          <t>QCC</t>
        </is>
      </c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A2051</t>
        </is>
      </c>
      <c r="B302" s="56" t="inlineStr">
        <is>
          <t>Nguyễn Thị Hồng</t>
        </is>
      </c>
      <c r="C302" s="57" t="inlineStr">
        <is>
          <t>Freelance</t>
        </is>
      </c>
      <c r="D302" s="58" t="inlineStr">
        <is>
          <t>Trực tiếp</t>
        </is>
      </c>
      <c r="E302" s="59" t="inlineStr">
        <is>
          <t>2021-10-01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A2052</t>
        </is>
      </c>
      <c r="B303" s="56" t="inlineStr">
        <is>
          <t>Hiên Chanh Đa</t>
        </is>
      </c>
      <c r="C303" s="57" t="inlineStr">
        <is>
          <t>X1 Xi Line 1-1</t>
        </is>
      </c>
      <c r="D303" s="58" t="inlineStr">
        <is>
          <t>Trực tiếp</t>
        </is>
      </c>
      <c r="E303" s="59" t="inlineStr">
        <is>
          <t>2021-06-28</t>
        </is>
      </c>
      <c r="F303" s="59" t="inlineStr"/>
      <c r="G303" s="60" t="inlineStr"/>
      <c r="H303" s="60" t="inlineStr"/>
      <c r="I303" s="61" t="inlineStr"/>
      <c r="J303" s="60" t="inlineStr"/>
      <c r="K303" s="61" t="inlineStr">
        <is>
          <t>30</t>
        </is>
      </c>
      <c r="L303" s="60" t="inlineStr"/>
      <c r="M303" s="61" t="inlineStr"/>
      <c r="N303" s="60" t="inlineStr"/>
      <c r="O303" s="61" t="inlineStr">
        <is>
          <t>240</t>
        </is>
      </c>
      <c r="P303" s="60" t="inlineStr">
        <is>
          <t>239</t>
        </is>
      </c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>
        <is>
          <t>239</t>
        </is>
      </c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>
        <is>
          <t>90</t>
        </is>
      </c>
      <c r="AM303" s="60" t="inlineStr"/>
      <c r="AN303" s="60" t="inlineStr"/>
      <c r="AO303" s="60" t="inlineStr">
        <is>
          <t>35</t>
        </is>
      </c>
      <c r="AP303" s="60" t="inlineStr"/>
      <c r="AQ303" s="60" t="inlineStr"/>
      <c r="AR303" s="60" t="inlineStr"/>
      <c r="AS303" s="60" t="inlineStr">
        <is>
          <t>240</t>
        </is>
      </c>
      <c r="AT303" s="60" t="inlineStr"/>
      <c r="AU303" s="60" t="inlineStr"/>
      <c r="AV303" s="60" t="inlineStr"/>
      <c r="AW303" s="60" t="inlineStr">
        <is>
          <t>Nghi</t>
        </is>
      </c>
      <c r="AX303" s="60" t="inlineStr"/>
      <c r="AY303" s="60" t="inlineStr"/>
      <c r="AZ303" s="60" t="inlineStr">
        <is>
          <t>QCC</t>
        </is>
      </c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A2055</t>
        </is>
      </c>
      <c r="B304" s="56" t="inlineStr">
        <is>
          <t>Phạm Thị Nga</t>
        </is>
      </c>
      <c r="C304" s="57" t="inlineStr">
        <is>
          <t>Hành Chính</t>
        </is>
      </c>
      <c r="D304" s="58" t="inlineStr">
        <is>
          <t>Trực tiếp</t>
        </is>
      </c>
      <c r="E304" s="59" t="inlineStr">
        <is>
          <t>2021-10-11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>
        <is>
          <t>Nghi</t>
        </is>
      </c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>
        <is>
          <t>QCC</t>
        </is>
      </c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A2058</t>
        </is>
      </c>
      <c r="B305" s="56" t="inlineStr">
        <is>
          <t>Nguyễn Thái Công</t>
        </is>
      </c>
      <c r="C305" s="57" t="inlineStr">
        <is>
          <t>Kỹ Thuật</t>
        </is>
      </c>
      <c r="D305" s="58" t="inlineStr">
        <is>
          <t>Gián tiếp</t>
        </is>
      </c>
      <c r="E305" s="59" t="inlineStr">
        <is>
          <t>2021-11-01</t>
        </is>
      </c>
      <c r="F305" s="59" t="inlineStr"/>
      <c r="G305" s="60" t="inlineStr"/>
      <c r="H305" s="60" t="inlineStr"/>
      <c r="I305" s="61" t="inlineStr">
        <is>
          <t>Nghi</t>
        </is>
      </c>
      <c r="J305" s="60" t="inlineStr"/>
      <c r="K305" s="61" t="inlineStr">
        <is>
          <t>7</t>
        </is>
      </c>
      <c r="L305" s="60" t="inlineStr"/>
      <c r="M305" s="61" t="inlineStr"/>
      <c r="N305" s="60" t="inlineStr"/>
      <c r="O305" s="60" t="inlineStr">
        <is>
          <t>Nghi</t>
        </is>
      </c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>
        <is>
          <t>Nghi</t>
        </is>
      </c>
      <c r="X305" s="60" t="inlineStr"/>
      <c r="Y305" s="60" t="inlineStr">
        <is>
          <t>Nghi</t>
        </is>
      </c>
      <c r="Z305" s="60" t="inlineStr"/>
      <c r="AA305" s="60" t="inlineStr"/>
      <c r="AB305" s="60" t="inlineStr"/>
      <c r="AC305" s="61" t="inlineStr"/>
      <c r="AD305" s="60" t="inlineStr">
        <is>
          <t>14</t>
        </is>
      </c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>
        <is>
          <t>Nghi</t>
        </is>
      </c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>
        <is>
          <t>2</t>
        </is>
      </c>
      <c r="AZ305" s="60" t="inlineStr">
        <is>
          <t>QCC</t>
        </is>
      </c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A2062</t>
        </is>
      </c>
      <c r="B306" s="56" t="inlineStr">
        <is>
          <t>Phạm Hoàng Minh</t>
        </is>
      </c>
      <c r="C306" s="57" t="inlineStr">
        <is>
          <t>Khuôn Lập trình-gia công</t>
        </is>
      </c>
      <c r="D306" s="58" t="inlineStr">
        <is>
          <t>Trực tiếp</t>
        </is>
      </c>
      <c r="E306" s="59" t="inlineStr">
        <is>
          <t>2021-11-01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>
        <is>
          <t>228</t>
        </is>
      </c>
      <c r="AE306" s="60" t="inlineStr">
        <is>
          <t>Nghi</t>
        </is>
      </c>
      <c r="AF306" s="60" t="inlineStr"/>
      <c r="AG306" s="60" t="inlineStr">
        <is>
          <t>Nghi</t>
        </is>
      </c>
      <c r="AH306" s="60" t="inlineStr"/>
      <c r="AI306" s="60" t="inlineStr"/>
      <c r="AJ306" s="60" t="inlineStr"/>
      <c r="AK306" s="60" t="inlineStr"/>
      <c r="AL306" s="60" t="inlineStr"/>
      <c r="AM306" s="60" t="inlineStr"/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>
        <is>
          <t>7</t>
        </is>
      </c>
      <c r="AX306" s="60" t="inlineStr"/>
      <c r="AY306" s="60" t="inlineStr">
        <is>
          <t>Nghi</t>
        </is>
      </c>
      <c r="AZ306" s="60" t="inlineStr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A2064</t>
        </is>
      </c>
      <c r="B307" s="56" t="inlineStr">
        <is>
          <t>Nguyễn Thị Kim Ngân</t>
        </is>
      </c>
      <c r="C307" s="57" t="inlineStr">
        <is>
          <t>QA/QC X2</t>
        </is>
      </c>
      <c r="D307" s="58" t="inlineStr">
        <is>
          <t>Trực tiếp</t>
        </is>
      </c>
      <c r="E307" s="59" t="inlineStr">
        <is>
          <t>2021-11-01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>
        <is>
          <t>492</t>
        </is>
      </c>
      <c r="U307" s="61" t="inlineStr"/>
      <c r="V307" s="60" t="inlineStr"/>
      <c r="W307" s="61" t="inlineStr"/>
      <c r="X307" s="60" t="inlineStr"/>
      <c r="Y307" s="61" t="inlineStr">
        <is>
          <t>Nghi</t>
        </is>
      </c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>
        <is>
          <t>QCC</t>
        </is>
      </c>
      <c r="AO307" s="61" t="inlineStr"/>
      <c r="AP307" s="60" t="inlineStr"/>
      <c r="AQ307" s="60" t="inlineStr"/>
      <c r="AR307" s="60" t="inlineStr"/>
      <c r="AS307" s="60" t="inlineStr">
        <is>
          <t>240</t>
        </is>
      </c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>
        <is>
          <t>QCC</t>
        </is>
      </c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A2065</t>
        </is>
      </c>
      <c r="B308" s="56" t="inlineStr">
        <is>
          <t>Triệu Quang Ngọc</t>
        </is>
      </c>
      <c r="C308" s="57" t="inlineStr">
        <is>
          <t>Kỹ Thuật</t>
        </is>
      </c>
      <c r="D308" s="58" t="inlineStr">
        <is>
          <t>Gián tiếp</t>
        </is>
      </c>
      <c r="E308" s="59" t="inlineStr">
        <is>
          <t>2021-11-03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>
        <is>
          <t>Nghi</t>
        </is>
      </c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/>
      <c r="AZ308" s="60" t="inlineStr">
        <is>
          <t>QCC</t>
        </is>
      </c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A2067</t>
        </is>
      </c>
      <c r="B309" s="56" t="inlineStr">
        <is>
          <t>Nguyễn Thị Huệ</t>
        </is>
      </c>
      <c r="C309" s="57" t="inlineStr">
        <is>
          <t>QA/QC X2</t>
        </is>
      </c>
      <c r="D309" s="58" t="inlineStr">
        <is>
          <t>Trực tiếp</t>
        </is>
      </c>
      <c r="E309" s="59" t="inlineStr">
        <is>
          <t>2021-11-03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>
        <is>
          <t>QCC</t>
        </is>
      </c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A2071</t>
        </is>
      </c>
      <c r="B310" s="56" t="inlineStr">
        <is>
          <t>Nguyễn Chí Tâm</t>
        </is>
      </c>
      <c r="C310" s="57" t="inlineStr">
        <is>
          <t>Kỹ Thuật</t>
        </is>
      </c>
      <c r="D310" s="58" t="inlineStr">
        <is>
          <t>Gián tiếp</t>
        </is>
      </c>
      <c r="E310" s="59" t="inlineStr">
        <is>
          <t>2021-11-04</t>
        </is>
      </c>
      <c r="F310" s="59" t="inlineStr"/>
      <c r="G310" s="60" t="inlineStr"/>
      <c r="H310" s="60" t="inlineStr"/>
      <c r="I310" s="61" t="inlineStr">
        <is>
          <t>Nghi</t>
        </is>
      </c>
      <c r="J310" s="60" t="inlineStr"/>
      <c r="K310" s="60" t="inlineStr">
        <is>
          <t>6</t>
        </is>
      </c>
      <c r="L310" s="60" t="inlineStr">
        <is>
          <t>QCC</t>
        </is>
      </c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>
        <is>
          <t>QCC</t>
        </is>
      </c>
      <c r="W310" s="60" t="inlineStr"/>
      <c r="X310" s="60" t="inlineStr"/>
      <c r="Y310" s="60" t="inlineStr"/>
      <c r="Z310" s="60" t="inlineStr"/>
      <c r="AA310" s="60" t="inlineStr">
        <is>
          <t>Nghi</t>
        </is>
      </c>
      <c r="AB310" s="60" t="inlineStr"/>
      <c r="AC310" s="60" t="inlineStr">
        <is>
          <t>Nghi</t>
        </is>
      </c>
      <c r="AD310" s="60" t="inlineStr"/>
      <c r="AE310" s="60" t="inlineStr"/>
      <c r="AF310" s="60" t="inlineStr"/>
      <c r="AG310" s="60" t="inlineStr">
        <is>
          <t>Nghi</t>
        </is>
      </c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>
        <is>
          <t>21</t>
        </is>
      </c>
      <c r="AV310" s="60" t="inlineStr"/>
      <c r="AW310" s="60" t="inlineStr">
        <is>
          <t>32</t>
        </is>
      </c>
      <c r="AX310" s="60" t="inlineStr"/>
      <c r="AY310" s="60" t="inlineStr"/>
      <c r="AZ310" s="60" t="inlineStr">
        <is>
          <t>QCC</t>
        </is>
      </c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A2077</t>
        </is>
      </c>
      <c r="B311" s="56" t="inlineStr">
        <is>
          <t>Lê Minh Quý</t>
        </is>
      </c>
      <c r="C311" s="57" t="inlineStr">
        <is>
          <t>X1 Gá</t>
        </is>
      </c>
      <c r="D311" s="58" t="inlineStr">
        <is>
          <t>Trực tiếp</t>
        </is>
      </c>
      <c r="E311" s="59" t="inlineStr">
        <is>
          <t>2021-11-08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>
        <is>
          <t>Nghi</t>
        </is>
      </c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/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>
        <is>
          <t>QCC</t>
        </is>
      </c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A2080</t>
        </is>
      </c>
      <c r="B312" s="56" t="inlineStr">
        <is>
          <t>Nguyễn Kim Anh</t>
        </is>
      </c>
      <c r="C312" s="57" t="inlineStr">
        <is>
          <t>QA/QC X2</t>
        </is>
      </c>
      <c r="D312" s="58" t="inlineStr">
        <is>
          <t>Trực tiếp</t>
        </is>
      </c>
      <c r="E312" s="59" t="inlineStr">
        <is>
          <t>2021-11-15</t>
        </is>
      </c>
      <c r="F312" s="59" t="inlineStr"/>
      <c r="G312" s="60" t="inlineStr"/>
      <c r="H312" s="60" t="inlineStr">
        <is>
          <t>1</t>
        </is>
      </c>
      <c r="I312" s="60" t="inlineStr"/>
      <c r="J312" s="60" t="inlineStr"/>
      <c r="K312" s="60" t="inlineStr"/>
      <c r="L312" s="60" t="inlineStr">
        <is>
          <t>1</t>
        </is>
      </c>
      <c r="M312" s="60" t="inlineStr"/>
      <c r="N312" s="60" t="inlineStr">
        <is>
          <t>1</t>
        </is>
      </c>
      <c r="O312" s="60" t="inlineStr">
        <is>
          <t>240</t>
        </is>
      </c>
      <c r="P312" s="60" t="inlineStr">
        <is>
          <t>1</t>
        </is>
      </c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>
        <is>
          <t>Nghi</t>
        </is>
      </c>
      <c r="AZ312" s="60" t="inlineStr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A2084</t>
        </is>
      </c>
      <c r="B313" s="56" t="inlineStr">
        <is>
          <t>Ngô Đình Tuấn Lạc</t>
        </is>
      </c>
      <c r="C313" s="57" t="inlineStr">
        <is>
          <t>R&amp;D</t>
        </is>
      </c>
      <c r="D313" s="58" t="inlineStr">
        <is>
          <t>Gián tiếp</t>
        </is>
      </c>
      <c r="E313" s="59" t="inlineStr">
        <is>
          <t>2021-11-17</t>
        </is>
      </c>
      <c r="F313" s="59" t="inlineStr"/>
      <c r="G313" s="60" t="inlineStr"/>
      <c r="H313" s="60" t="inlineStr"/>
      <c r="I313" s="60" t="inlineStr"/>
      <c r="J313" s="60" t="inlineStr"/>
      <c r="K313" s="60" t="inlineStr">
        <is>
          <t>8</t>
        </is>
      </c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>
        <is>
          <t>4</t>
        </is>
      </c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>
        <is>
          <t>Nghi</t>
        </is>
      </c>
      <c r="AH313" s="60" t="inlineStr"/>
      <c r="AI313" s="60" t="inlineStr"/>
      <c r="AJ313" s="60" t="inlineStr"/>
      <c r="AK313" s="60" t="inlineStr">
        <is>
          <t>7</t>
        </is>
      </c>
      <c r="AL313" s="60" t="inlineStr"/>
      <c r="AM313" s="60" t="inlineStr"/>
      <c r="AN313" s="60" t="inlineStr"/>
      <c r="AO313" s="60" t="inlineStr">
        <is>
          <t>Nghi</t>
        </is>
      </c>
      <c r="AP313" s="60" t="inlineStr"/>
      <c r="AQ313" s="60" t="inlineStr">
        <is>
          <t>Nghi</t>
        </is>
      </c>
      <c r="AR313" s="60" t="inlineStr"/>
      <c r="AS313" s="60" t="inlineStr"/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>
        <is>
          <t>QCC</t>
        </is>
      </c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A2085</t>
        </is>
      </c>
      <c r="B314" s="56" t="inlineStr">
        <is>
          <t>Phạm Văn Huyện</t>
        </is>
      </c>
      <c r="C314" s="57" t="inlineStr">
        <is>
          <t>Khuôn Lập trình-gia công</t>
        </is>
      </c>
      <c r="D314" s="58" t="inlineStr">
        <is>
          <t>Trực tiếp</t>
        </is>
      </c>
      <c r="E314" s="59" t="inlineStr">
        <is>
          <t>2021-11-17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/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>
        <is>
          <t>Nghi</t>
        </is>
      </c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/>
      <c r="AO314" s="60" t="inlineStr"/>
      <c r="AP314" s="60" t="inlineStr"/>
      <c r="AQ314" s="61" t="inlineStr"/>
      <c r="AR314" s="60" t="inlineStr"/>
      <c r="AS314" s="60" t="inlineStr"/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>
        <is>
          <t>QCC</t>
        </is>
      </c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A2086</t>
        </is>
      </c>
      <c r="B315" s="56" t="inlineStr">
        <is>
          <t>Phan Thị Thúy Trúc</t>
        </is>
      </c>
      <c r="C315" s="57" t="inlineStr">
        <is>
          <t>QA/QC X1 Ép</t>
        </is>
      </c>
      <c r="D315" s="58" t="inlineStr">
        <is>
          <t>Trực tiếp</t>
        </is>
      </c>
      <c r="E315" s="59" t="inlineStr">
        <is>
          <t>2021-11-17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>
        <is>
          <t>Nghi</t>
        </is>
      </c>
      <c r="AL315" s="60" t="inlineStr"/>
      <c r="AM315" s="61" t="inlineStr"/>
      <c r="AN315" s="60" t="inlineStr"/>
      <c r="AO315" s="61" t="inlineStr">
        <is>
          <t>Nghi</t>
        </is>
      </c>
      <c r="AP315" s="60" t="inlineStr"/>
      <c r="AQ315" s="60" t="inlineStr">
        <is>
          <t>Nghi</t>
        </is>
      </c>
      <c r="AR315" s="60" t="inlineStr"/>
      <c r="AS315" s="60" t="inlineStr"/>
      <c r="AT315" s="60" t="inlineStr"/>
      <c r="AU315" s="60" t="inlineStr">
        <is>
          <t>Nghi</t>
        </is>
      </c>
      <c r="AV315" s="60" t="inlineStr"/>
      <c r="AW315" s="60" t="inlineStr">
        <is>
          <t>Nghi</t>
        </is>
      </c>
      <c r="AX315" s="60" t="inlineStr"/>
      <c r="AY315" s="60" t="inlineStr">
        <is>
          <t>Nghi</t>
        </is>
      </c>
      <c r="AZ315" s="60" t="inlineStr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A2090</t>
        </is>
      </c>
      <c r="B316" s="56" t="inlineStr">
        <is>
          <t>Hà Công Minh Tùng</t>
        </is>
      </c>
      <c r="C316" s="57" t="inlineStr">
        <is>
          <t>X1 Gá</t>
        </is>
      </c>
      <c r="D316" s="58" t="inlineStr">
        <is>
          <t>Trực tiếp</t>
        </is>
      </c>
      <c r="E316" s="59" t="inlineStr">
        <is>
          <t>2021-11-22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>
        <is>
          <t>QCC</t>
        </is>
      </c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A2091</t>
        </is>
      </c>
      <c r="B317" s="56" t="inlineStr">
        <is>
          <t>Hoàng Thị Bích Huệ</t>
        </is>
      </c>
      <c r="C317" s="57" t="inlineStr">
        <is>
          <t>X1 Ép - A</t>
        </is>
      </c>
      <c r="D317" s="58" t="inlineStr">
        <is>
          <t>Trực tiếp</t>
        </is>
      </c>
      <c r="E317" s="59" t="inlineStr">
        <is>
          <t>2021-11-22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>
        <is>
          <t>Nghi</t>
        </is>
      </c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>
        <is>
          <t>Nghi</t>
        </is>
      </c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>
        <is>
          <t>236</t>
        </is>
      </c>
      <c r="AS317" s="60" t="inlineStr">
        <is>
          <t>Nghi</t>
        </is>
      </c>
      <c r="AT317" s="60" t="inlineStr"/>
      <c r="AU317" s="60" t="inlineStr">
        <is>
          <t>QCC</t>
        </is>
      </c>
      <c r="AV317" s="60" t="inlineStr">
        <is>
          <t>15</t>
        </is>
      </c>
      <c r="AW317" s="61" t="inlineStr">
        <is>
          <t>1</t>
        </is>
      </c>
      <c r="AX317" s="60" t="inlineStr">
        <is>
          <t>17</t>
        </is>
      </c>
      <c r="AY317" s="60" t="inlineStr">
        <is>
          <t>6</t>
        </is>
      </c>
      <c r="AZ317" s="60" t="inlineStr">
        <is>
          <t>QCC</t>
        </is>
      </c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A2096</t>
        </is>
      </c>
      <c r="B318" s="56" t="inlineStr">
        <is>
          <t>Nguyễn Cẩm Tú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2021-11-24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>
        <is>
          <t>Nghi</t>
        </is>
      </c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>
        <is>
          <t>QCC</t>
        </is>
      </c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A2097</t>
        </is>
      </c>
      <c r="B319" s="56" t="inlineStr">
        <is>
          <t>Nguyễn Thị Kiều Oanh</t>
        </is>
      </c>
      <c r="C319" s="57" t="inlineStr">
        <is>
          <t>QA/QC X1 Xi</t>
        </is>
      </c>
      <c r="D319" s="58" t="inlineStr">
        <is>
          <t>Trực tiếp</t>
        </is>
      </c>
      <c r="E319" s="59" t="inlineStr">
        <is>
          <t>2021-11-24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>
        <is>
          <t>Nghi</t>
        </is>
      </c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/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/>
      <c r="AN319" s="60" t="inlineStr"/>
      <c r="AO319" s="61" t="inlineStr"/>
      <c r="AP319" s="60" t="inlineStr"/>
      <c r="AQ319" s="61" t="inlineStr"/>
      <c r="AR319" s="60" t="inlineStr"/>
      <c r="AS319" s="61" t="inlineStr">
        <is>
          <t>Nghi</t>
        </is>
      </c>
      <c r="AT319" s="61" t="inlineStr"/>
      <c r="AU319" s="61" t="inlineStr"/>
      <c r="AV319" s="60" t="inlineStr"/>
      <c r="AW319" s="60" t="inlineStr"/>
      <c r="AX319" s="60" t="inlineStr"/>
      <c r="AY319" s="60" t="inlineStr"/>
      <c r="AZ319" s="60" t="inlineStr">
        <is>
          <t>QCC</t>
        </is>
      </c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A2098</t>
        </is>
      </c>
      <c r="B320" s="56" t="inlineStr">
        <is>
          <t>Trần Minh Tâm</t>
        </is>
      </c>
      <c r="C320" s="57" t="inlineStr">
        <is>
          <t>X1 Gá</t>
        </is>
      </c>
      <c r="D320" s="58" t="inlineStr">
        <is>
          <t>Trực tiếp</t>
        </is>
      </c>
      <c r="E320" s="59" t="inlineStr">
        <is>
          <t>2021-11-26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>
        <is>
          <t>Nghi</t>
        </is>
      </c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/>
      <c r="X320" s="60" t="inlineStr"/>
      <c r="Y320" s="60" t="inlineStr"/>
      <c r="Z320" s="60" t="inlineStr"/>
      <c r="AA320" s="60" t="inlineStr">
        <is>
          <t>12</t>
        </is>
      </c>
      <c r="AB320" s="60" t="inlineStr"/>
      <c r="AC320" s="60" t="inlineStr"/>
      <c r="AD320" s="60" t="inlineStr"/>
      <c r="AE320" s="60" t="inlineStr"/>
      <c r="AF320" s="60" t="inlineStr"/>
      <c r="AG320" s="60" t="inlineStr">
        <is>
          <t>4</t>
        </is>
      </c>
      <c r="AH320" s="60" t="inlineStr"/>
      <c r="AI320" s="60" t="inlineStr"/>
      <c r="AJ320" s="60" t="inlineStr"/>
      <c r="AK320" s="60" t="inlineStr"/>
      <c r="AL320" s="60" t="inlineStr"/>
      <c r="AM320" s="60" t="inlineStr"/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/>
      <c r="AV320" s="60" t="inlineStr"/>
      <c r="AW320" s="60" t="inlineStr"/>
      <c r="AX320" s="60" t="inlineStr"/>
      <c r="AY320" s="60" t="inlineStr"/>
      <c r="AZ320" s="60" t="inlineStr">
        <is>
          <t>QCC</t>
        </is>
      </c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A2099</t>
        </is>
      </c>
      <c r="B321" s="56" t="inlineStr">
        <is>
          <t>Nguyễn Thị Hữu Nghi</t>
        </is>
      </c>
      <c r="C321" s="57" t="inlineStr">
        <is>
          <t>QA/QC Hành Chính</t>
        </is>
      </c>
      <c r="D321" s="58" t="inlineStr">
        <is>
          <t>Gián tiếp</t>
        </is>
      </c>
      <c r="E321" s="59" t="inlineStr">
        <is>
          <t>2021-12-01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>
        <is>
          <t>52</t>
        </is>
      </c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>
        <is>
          <t>Nghi</t>
        </is>
      </c>
      <c r="AB321" s="60" t="inlineStr"/>
      <c r="AC321" s="60" t="inlineStr">
        <is>
          <t>Nghi</t>
        </is>
      </c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>
        <is>
          <t>Nghi</t>
        </is>
      </c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>
        <is>
          <t>QCC</t>
        </is>
      </c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A2100</t>
        </is>
      </c>
      <c r="B322" s="56" t="inlineStr">
        <is>
          <t>Võ Thị Tú Uyên</t>
        </is>
      </c>
      <c r="C322" s="57" t="inlineStr">
        <is>
          <t>Kế Toán Tài Chính</t>
        </is>
      </c>
      <c r="D322" s="58" t="inlineStr">
        <is>
          <t>Gián tiếp</t>
        </is>
      </c>
      <c r="E322" s="64" t="inlineStr">
        <is>
          <t>2021-12-01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/>
      <c r="M322" s="60" t="inlineStr"/>
      <c r="N322" s="60" t="inlineStr"/>
      <c r="O322" s="60" t="inlineStr">
        <is>
          <t>Nghi</t>
        </is>
      </c>
      <c r="P322" s="60" t="inlineStr"/>
      <c r="Q322" s="60" t="inlineStr"/>
      <c r="R322" s="60" t="inlineStr"/>
      <c r="S322" s="60" t="inlineStr"/>
      <c r="T322" s="60" t="inlineStr"/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>
        <is>
          <t>104</t>
        </is>
      </c>
      <c r="AC322" s="60" t="inlineStr"/>
      <c r="AD322" s="60" t="inlineStr">
        <is>
          <t>1</t>
        </is>
      </c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>
        <is>
          <t>Nghi</t>
        </is>
      </c>
      <c r="AR322" s="60" t="inlineStr"/>
      <c r="AS322" s="60" t="inlineStr"/>
      <c r="AT322" s="60" t="inlineStr"/>
      <c r="AU322" s="60" t="inlineStr"/>
      <c r="AV322" s="60" t="inlineStr"/>
      <c r="AW322" s="60" t="inlineStr"/>
      <c r="AX322" s="60" t="inlineStr"/>
      <c r="AY322" s="60" t="inlineStr"/>
      <c r="AZ322" s="60" t="inlineStr">
        <is>
          <t>QCC</t>
        </is>
      </c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A2101</t>
        </is>
      </c>
      <c r="B323" s="56" t="inlineStr">
        <is>
          <t>Trần Minh Giang</t>
        </is>
      </c>
      <c r="C323" s="57" t="inlineStr">
        <is>
          <t>Kho X1</t>
        </is>
      </c>
      <c r="D323" s="58" t="inlineStr">
        <is>
          <t>Trực tiếp</t>
        </is>
      </c>
      <c r="E323" s="64" t="inlineStr">
        <is>
          <t>2021-11-26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1</t>
        </is>
      </c>
      <c r="V323" s="60" t="inlineStr">
        <is>
          <t>52</t>
        </is>
      </c>
      <c r="W323" s="60" t="inlineStr"/>
      <c r="X323" s="60" t="inlineStr"/>
      <c r="Y323" s="60" t="inlineStr"/>
      <c r="Z323" s="60" t="inlineStr">
        <is>
          <t>QCC</t>
        </is>
      </c>
      <c r="AA323" s="60" t="inlineStr"/>
      <c r="AB323" s="60" t="inlineStr"/>
      <c r="AC323" s="60" t="inlineStr"/>
      <c r="AD323" s="60" t="inlineStr">
        <is>
          <t>52</t>
        </is>
      </c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/>
      <c r="AR323" s="60" t="inlineStr"/>
      <c r="AS323" s="60" t="inlineStr"/>
      <c r="AT323" s="60" t="inlineStr"/>
      <c r="AU323" s="60" t="inlineStr"/>
      <c r="AV323" s="60" t="inlineStr"/>
      <c r="AW323" s="60" t="inlineStr"/>
      <c r="AX323" s="60" t="inlineStr"/>
      <c r="AY323" s="60" t="inlineStr">
        <is>
          <t>Nghi</t>
        </is>
      </c>
      <c r="AZ323" s="60" t="inlineStr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A2103</t>
        </is>
      </c>
      <c r="B324" s="56" t="inlineStr">
        <is>
          <t>Đỗ Xuân Hòa</t>
        </is>
      </c>
      <c r="C324" s="57" t="inlineStr">
        <is>
          <t>X1 Ép -  Kỹ thuật</t>
        </is>
      </c>
      <c r="D324" s="58" t="inlineStr">
        <is>
          <t>Trực tiếp</t>
        </is>
      </c>
      <c r="E324" s="64" t="inlineStr">
        <is>
          <t>2021-12-06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>
        <is>
          <t>120</t>
        </is>
      </c>
      <c r="Q324" s="60" t="inlineStr"/>
      <c r="R324" s="60" t="inlineStr"/>
      <c r="S324" s="60" t="inlineStr">
        <is>
          <t>41</t>
        </is>
      </c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>
        <is>
          <t>420</t>
        </is>
      </c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>
        <is>
          <t>18</t>
        </is>
      </c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>
        <is>
          <t>QCC</t>
        </is>
      </c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A2104</t>
        </is>
      </c>
      <c r="B325" s="56" t="inlineStr">
        <is>
          <t>Nguyễn Văn Thuận</t>
        </is>
      </c>
      <c r="C325" s="57" t="inlineStr">
        <is>
          <t>Khuôn Lập trình-gia công</t>
        </is>
      </c>
      <c r="D325" s="58" t="inlineStr">
        <is>
          <t>Gián tiếp</t>
        </is>
      </c>
      <c r="E325" s="64" t="inlineStr">
        <is>
          <t>2021-12-08</t>
        </is>
      </c>
      <c r="F325" s="59" t="inlineStr"/>
      <c r="G325" s="60" t="inlineStr">
        <is>
          <t>Nghi</t>
        </is>
      </c>
      <c r="H325" s="60" t="inlineStr"/>
      <c r="I325" s="60" t="inlineStr">
        <is>
          <t>Nghi</t>
        </is>
      </c>
      <c r="J325" s="60" t="inlineStr"/>
      <c r="K325" s="60" t="inlineStr">
        <is>
          <t>Nghi</t>
        </is>
      </c>
      <c r="L325" s="60" t="inlineStr"/>
      <c r="M325" s="60" t="inlineStr">
        <is>
          <t>Nghi</t>
        </is>
      </c>
      <c r="N325" s="60" t="inlineStr"/>
      <c r="O325" s="60" t="inlineStr">
        <is>
          <t>Nghi</t>
        </is>
      </c>
      <c r="P325" s="60" t="inlineStr"/>
      <c r="Q325" s="60" t="inlineStr"/>
      <c r="R325" s="60" t="inlineStr"/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>
        <is>
          <t>Nghi</t>
        </is>
      </c>
      <c r="X325" s="60" t="inlineStr"/>
      <c r="Y325" s="60" t="inlineStr">
        <is>
          <t>Nghi</t>
        </is>
      </c>
      <c r="Z325" s="60" t="inlineStr"/>
      <c r="AA325" s="60" t="inlineStr">
        <is>
          <t>Nghi</t>
        </is>
      </c>
      <c r="AB325" s="60" t="inlineStr"/>
      <c r="AC325" s="60" t="inlineStr">
        <is>
          <t>Nghi</t>
        </is>
      </c>
      <c r="AD325" s="60" t="inlineStr"/>
      <c r="AE325" s="60" t="inlineStr"/>
      <c r="AF325" s="60" t="inlineStr"/>
      <c r="AG325" s="60" t="inlineStr">
        <is>
          <t>Nghi</t>
        </is>
      </c>
      <c r="AH325" s="60" t="inlineStr"/>
      <c r="AI325" s="60" t="inlineStr">
        <is>
          <t>Nghi</t>
        </is>
      </c>
      <c r="AJ325" s="60" t="inlineStr"/>
      <c r="AK325" s="60" t="inlineStr">
        <is>
          <t>Nghi</t>
        </is>
      </c>
      <c r="AL325" s="60" t="inlineStr"/>
      <c r="AM325" s="60" t="inlineStr">
        <is>
          <t>Nghi</t>
        </is>
      </c>
      <c r="AN325" s="60" t="inlineStr"/>
      <c r="AO325" s="60" t="inlineStr">
        <is>
          <t>Nghi</t>
        </is>
      </c>
      <c r="AP325" s="60" t="inlineStr"/>
      <c r="AQ325" s="60" t="inlineStr">
        <is>
          <t>Nghi</t>
        </is>
      </c>
      <c r="AR325" s="60" t="inlineStr"/>
      <c r="AS325" s="60" t="inlineStr"/>
      <c r="AT325" s="60" t="inlineStr"/>
      <c r="AU325" s="60" t="inlineStr">
        <is>
          <t>Nghi</t>
        </is>
      </c>
      <c r="AV325" s="60" t="inlineStr"/>
      <c r="AW325" s="60" t="inlineStr">
        <is>
          <t>Nghi</t>
        </is>
      </c>
      <c r="AX325" s="60" t="inlineStr"/>
      <c r="AY325" s="60" t="inlineStr">
        <is>
          <t>Nghi</t>
        </is>
      </c>
      <c r="AZ325" s="60" t="inlineStr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A2105</t>
        </is>
      </c>
      <c r="B326" s="56" t="inlineStr">
        <is>
          <t>Hồ Anh Dũng</t>
        </is>
      </c>
      <c r="C326" s="57" t="inlineStr">
        <is>
          <t>X1 Ép -  Kỹ thuật</t>
        </is>
      </c>
      <c r="D326" s="58" t="inlineStr">
        <is>
          <t>Gián tiếp</t>
        </is>
      </c>
      <c r="E326" s="64" t="inlineStr">
        <is>
          <t>2021-12-08</t>
        </is>
      </c>
      <c r="F326" s="59" t="inlineStr"/>
      <c r="G326" s="60" t="inlineStr"/>
      <c r="H326" s="60" t="inlineStr"/>
      <c r="I326" s="60" t="inlineStr"/>
      <c r="J326" s="60" t="inlineStr"/>
      <c r="K326" s="60" t="inlineStr">
        <is>
          <t>7</t>
        </is>
      </c>
      <c r="L326" s="60" t="inlineStr"/>
      <c r="M326" s="60" t="inlineStr"/>
      <c r="N326" s="60" t="inlineStr"/>
      <c r="O326" s="60" t="inlineStr"/>
      <c r="P326" s="60" t="inlineStr">
        <is>
          <t>24</t>
        </is>
      </c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>
        <is>
          <t>151</t>
        </is>
      </c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>
        <is>
          <t>238</t>
        </is>
      </c>
      <c r="AQ326" s="60" t="inlineStr">
        <is>
          <t>Nghi</t>
        </is>
      </c>
      <c r="AR326" s="60" t="inlineStr"/>
      <c r="AS326" s="60" t="inlineStr"/>
      <c r="AT326" s="60" t="inlineStr"/>
      <c r="AU326" s="60" t="inlineStr"/>
      <c r="AV326" s="60" t="inlineStr">
        <is>
          <t>9</t>
        </is>
      </c>
      <c r="AW326" s="60" t="inlineStr"/>
      <c r="AX326" s="60" t="inlineStr"/>
      <c r="AY326" s="60" t="inlineStr">
        <is>
          <t>3</t>
        </is>
      </c>
      <c r="AZ326" s="60" t="inlineStr">
        <is>
          <t>QCC</t>
        </is>
      </c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A2108</t>
        </is>
      </c>
      <c r="B327" s="56" t="inlineStr">
        <is>
          <t>Nguyễn Thiện Minh Thông</t>
        </is>
      </c>
      <c r="C327" s="57" t="inlineStr">
        <is>
          <t>Tuyển Dụng</t>
        </is>
      </c>
      <c r="D327" s="58" t="inlineStr">
        <is>
          <t>Gián tiếp</t>
        </is>
      </c>
      <c r="E327" s="64" t="inlineStr">
        <is>
          <t>2021-12-15</t>
        </is>
      </c>
      <c r="F327" s="59" t="inlineStr"/>
      <c r="G327" s="60" t="inlineStr"/>
      <c r="H327" s="60" t="inlineStr"/>
      <c r="I327" s="60" t="inlineStr"/>
      <c r="J327" s="60" t="inlineStr"/>
      <c r="K327" s="60" t="inlineStr">
        <is>
          <t>12</t>
        </is>
      </c>
      <c r="L327" s="60" t="inlineStr"/>
      <c r="M327" s="60" t="inlineStr"/>
      <c r="N327" s="60" t="inlineStr"/>
      <c r="O327" s="60" t="inlineStr">
        <is>
          <t>Nghi</t>
        </is>
      </c>
      <c r="P327" s="60" t="inlineStr"/>
      <c r="Q327" s="60" t="inlineStr"/>
      <c r="R327" s="60" t="inlineStr"/>
      <c r="S327" s="60" t="inlineStr">
        <is>
          <t>1</t>
        </is>
      </c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>
        <is>
          <t>1</t>
        </is>
      </c>
      <c r="AE327" s="60" t="inlineStr"/>
      <c r="AF327" s="60" t="inlineStr"/>
      <c r="AG327" s="60" t="inlineStr"/>
      <c r="AH327" s="60" t="inlineStr"/>
      <c r="AI327" s="60" t="inlineStr">
        <is>
          <t>288</t>
        </is>
      </c>
      <c r="AJ327" s="60" t="inlineStr"/>
      <c r="AK327" s="60" t="inlineStr"/>
      <c r="AL327" s="60" t="inlineStr"/>
      <c r="AM327" s="60" t="inlineStr"/>
      <c r="AN327" s="60" t="inlineStr"/>
      <c r="AO327" s="60" t="inlineStr">
        <is>
          <t>24</t>
        </is>
      </c>
      <c r="AP327" s="60" t="inlineStr"/>
      <c r="AQ327" s="60" t="inlineStr">
        <is>
          <t>5</t>
        </is>
      </c>
      <c r="AR327" s="60" t="inlineStr"/>
      <c r="AS327" s="60" t="inlineStr"/>
      <c r="AT327" s="60" t="inlineStr"/>
      <c r="AU327" s="60" t="inlineStr"/>
      <c r="AV327" s="60" t="inlineStr"/>
      <c r="AW327" s="60" t="inlineStr">
        <is>
          <t>QCC</t>
        </is>
      </c>
      <c r="AX327" s="60" t="inlineStr"/>
      <c r="AY327" s="60" t="inlineStr"/>
      <c r="AZ327" s="60" t="inlineStr">
        <is>
          <t>QCC</t>
        </is>
      </c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A211</t>
        </is>
      </c>
      <c r="B328" s="56" t="inlineStr">
        <is>
          <t>Nguyễn Thị Thanh Tuyền</t>
        </is>
      </c>
      <c r="C328" s="57" t="inlineStr">
        <is>
          <t>QA/QC Hành Chính</t>
        </is>
      </c>
      <c r="D328" s="58" t="inlineStr">
        <is>
          <t>Gián tiếp</t>
        </is>
      </c>
      <c r="E328" s="64" t="inlineStr">
        <is>
          <t>2010-11-08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>
        <is>
          <t>Nghi</t>
        </is>
      </c>
      <c r="P328" s="60" t="inlineStr"/>
      <c r="Q328" s="60" t="inlineStr"/>
      <c r="R328" s="60" t="inlineStr"/>
      <c r="S328" s="60" t="inlineStr">
        <is>
          <t>15</t>
        </is>
      </c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/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/>
      <c r="AV328" s="60" t="inlineStr"/>
      <c r="AW328" s="60" t="inlineStr"/>
      <c r="AX328" s="60" t="inlineStr"/>
      <c r="AY328" s="60" t="inlineStr"/>
      <c r="AZ328" s="60" t="inlineStr">
        <is>
          <t>QCC</t>
        </is>
      </c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A2115</t>
        </is>
      </c>
      <c r="B329" s="56" t="inlineStr">
        <is>
          <t>Đinh Tấn Kiệt</t>
        </is>
      </c>
      <c r="C329" s="57" t="inlineStr">
        <is>
          <t>Kho X1</t>
        </is>
      </c>
      <c r="D329" s="58" t="inlineStr">
        <is>
          <t>Trực tiếp</t>
        </is>
      </c>
      <c r="E329" s="64" t="inlineStr">
        <is>
          <t>2021-12-13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>
        <is>
          <t>240</t>
        </is>
      </c>
      <c r="W329" s="60" t="inlineStr">
        <is>
          <t>Nghi</t>
        </is>
      </c>
      <c r="X329" s="60" t="inlineStr"/>
      <c r="Y329" s="60" t="inlineStr"/>
      <c r="Z329" s="60" t="inlineStr">
        <is>
          <t>401</t>
        </is>
      </c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>
        <is>
          <t>86</t>
        </is>
      </c>
      <c r="AZ329" s="60" t="inlineStr">
        <is>
          <t>QCC</t>
        </is>
      </c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A2118</t>
        </is>
      </c>
      <c r="B330" s="56" t="inlineStr">
        <is>
          <t>Nguyễn Thị Ngọc Nhi</t>
        </is>
      </c>
      <c r="C330" s="57" t="inlineStr">
        <is>
          <t>Khuôn Lập trình-gia công</t>
        </is>
      </c>
      <c r="D330" s="58" t="inlineStr">
        <is>
          <t>Trực tiếp</t>
        </is>
      </c>
      <c r="E330" s="64" t="inlineStr">
        <is>
          <t>2021-12-15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>
        <is>
          <t>Nghi</t>
        </is>
      </c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>
        <is>
          <t>Nghi</t>
        </is>
      </c>
      <c r="AH330" s="60" t="inlineStr"/>
      <c r="AI330" s="60" t="inlineStr"/>
      <c r="AJ330" s="60" t="inlineStr"/>
      <c r="AK330" s="60" t="inlineStr"/>
      <c r="AL330" s="60" t="inlineStr"/>
      <c r="AM330" s="60" t="inlineStr"/>
      <c r="AN330" s="60" t="inlineStr"/>
      <c r="AO330" s="60" t="inlineStr"/>
      <c r="AP330" s="60" t="inlineStr"/>
      <c r="AQ330" s="60" t="inlineStr"/>
      <c r="AR330" s="60" t="inlineStr"/>
      <c r="AS330" s="60" t="inlineStr"/>
      <c r="AT330" s="60" t="inlineStr">
        <is>
          <t>240</t>
        </is>
      </c>
      <c r="AU330" s="60" t="inlineStr"/>
      <c r="AV330" s="60" t="inlineStr"/>
      <c r="AW330" s="60" t="inlineStr"/>
      <c r="AX330" s="60" t="inlineStr"/>
      <c r="AY330" s="60" t="inlineStr"/>
      <c r="AZ330" s="60" t="inlineStr">
        <is>
          <t>QCC</t>
        </is>
      </c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A2123</t>
        </is>
      </c>
      <c r="B331" s="56" t="inlineStr">
        <is>
          <t>Võ Trung Chánh</t>
        </is>
      </c>
      <c r="C331" s="57" t="inlineStr">
        <is>
          <t>Kỹ Thuật</t>
        </is>
      </c>
      <c r="D331" s="58" t="inlineStr">
        <is>
          <t>Gián tiếp</t>
        </is>
      </c>
      <c r="E331" s="64" t="inlineStr">
        <is>
          <t>2021-12-22</t>
        </is>
      </c>
      <c r="F331" s="59" t="inlineStr"/>
      <c r="G331" s="60" t="inlineStr"/>
      <c r="H331" s="60" t="inlineStr"/>
      <c r="I331" s="60" t="inlineStr">
        <is>
          <t>Nghi</t>
        </is>
      </c>
      <c r="J331" s="60" t="inlineStr"/>
      <c r="K331" s="60" t="inlineStr"/>
      <c r="L331" s="60" t="inlineStr"/>
      <c r="M331" s="60" t="inlineStr">
        <is>
          <t>1</t>
        </is>
      </c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>
        <is>
          <t>1</t>
        </is>
      </c>
      <c r="AB331" s="60" t="inlineStr"/>
      <c r="AC331" s="60" t="inlineStr">
        <is>
          <t>Nghi</t>
        </is>
      </c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>
        <is>
          <t>5</t>
        </is>
      </c>
      <c r="AL331" s="60" t="inlineStr"/>
      <c r="AM331" s="60" t="inlineStr">
        <is>
          <t>1</t>
        </is>
      </c>
      <c r="AN331" s="60" t="inlineStr"/>
      <c r="AO331" s="60" t="inlineStr">
        <is>
          <t>3</t>
        </is>
      </c>
      <c r="AP331" s="60" t="inlineStr"/>
      <c r="AQ331" s="60" t="inlineStr">
        <is>
          <t>Nghi</t>
        </is>
      </c>
      <c r="AR331" s="60" t="inlineStr"/>
      <c r="AS331" s="60" t="inlineStr"/>
      <c r="AT331" s="60" t="inlineStr"/>
      <c r="AU331" s="60" t="inlineStr">
        <is>
          <t>45</t>
        </is>
      </c>
      <c r="AV331" s="60" t="inlineStr"/>
      <c r="AW331" s="60" t="inlineStr">
        <is>
          <t>2</t>
        </is>
      </c>
      <c r="AX331" s="60" t="inlineStr"/>
      <c r="AY331" s="60" t="inlineStr"/>
      <c r="AZ331" s="60" t="inlineStr">
        <is>
          <t>QCC</t>
        </is>
      </c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A2127</t>
        </is>
      </c>
      <c r="B332" s="56" t="inlineStr">
        <is>
          <t>Nguyễn Quốc Huy</t>
        </is>
      </c>
      <c r="C332" s="57" t="inlineStr">
        <is>
          <t>Khuôn Thiết kế</t>
        </is>
      </c>
      <c r="D332" s="58" t="inlineStr">
        <is>
          <t>Gián tiếp</t>
        </is>
      </c>
      <c r="E332" s="64" t="inlineStr">
        <is>
          <t>2022-01-03</t>
        </is>
      </c>
      <c r="F332" s="59" t="inlineStr"/>
      <c r="G332" s="60" t="inlineStr">
        <is>
          <t>37</t>
        </is>
      </c>
      <c r="H332" s="60" t="inlineStr"/>
      <c r="I332" s="60" t="inlineStr">
        <is>
          <t>9</t>
        </is>
      </c>
      <c r="J332" s="60" t="inlineStr"/>
      <c r="K332" s="60" t="inlineStr">
        <is>
          <t>14</t>
        </is>
      </c>
      <c r="L332" s="60" t="inlineStr">
        <is>
          <t>QCC</t>
        </is>
      </c>
      <c r="M332" s="60" t="inlineStr"/>
      <c r="N332" s="60" t="inlineStr"/>
      <c r="O332" s="60" t="inlineStr">
        <is>
          <t>Nghi</t>
        </is>
      </c>
      <c r="P332" s="60" t="inlineStr"/>
      <c r="Q332" s="60" t="inlineStr"/>
      <c r="R332" s="60" t="inlineStr"/>
      <c r="S332" s="60" t="inlineStr">
        <is>
          <t>1</t>
        </is>
      </c>
      <c r="T332" s="60" t="inlineStr">
        <is>
          <t>QCC</t>
        </is>
      </c>
      <c r="U332" s="60" t="inlineStr">
        <is>
          <t>1</t>
        </is>
      </c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>
        <is>
          <t>Nghi</t>
        </is>
      </c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>
        <is>
          <t>6</t>
        </is>
      </c>
      <c r="AL332" s="60" t="inlineStr"/>
      <c r="AM332" s="60" t="inlineStr">
        <is>
          <t>11</t>
        </is>
      </c>
      <c r="AN332" s="60" t="inlineStr"/>
      <c r="AO332" s="60" t="inlineStr">
        <is>
          <t>Nghi</t>
        </is>
      </c>
      <c r="AP332" s="60" t="inlineStr"/>
      <c r="AQ332" s="60" t="inlineStr">
        <is>
          <t>20</t>
        </is>
      </c>
      <c r="AR332" s="60" t="inlineStr"/>
      <c r="AS332" s="60" t="inlineStr"/>
      <c r="AT332" s="60" t="inlineStr"/>
      <c r="AU332" s="60" t="inlineStr"/>
      <c r="AV332" s="60" t="inlineStr"/>
      <c r="AW332" s="60" t="inlineStr">
        <is>
          <t>4</t>
        </is>
      </c>
      <c r="AX332" s="60" t="inlineStr"/>
      <c r="AY332" s="60" t="inlineStr">
        <is>
          <t>10</t>
        </is>
      </c>
      <c r="AZ332" s="60" t="inlineStr">
        <is>
          <t>QCC</t>
        </is>
      </c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A2132</t>
        </is>
      </c>
      <c r="B333" s="56" t="inlineStr">
        <is>
          <t>Phạm Thị Mai Lan</t>
        </is>
      </c>
      <c r="C333" s="57" t="inlineStr">
        <is>
          <t>Kế toán Quản Trị</t>
        </is>
      </c>
      <c r="D333" s="58" t="inlineStr">
        <is>
          <t>Gián tiếp</t>
        </is>
      </c>
      <c r="E333" s="64" t="inlineStr">
        <is>
          <t>2022-01-03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>
        <is>
          <t>Nghi</t>
        </is>
      </c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>
        <is>
          <t>1</t>
        </is>
      </c>
      <c r="AH333" s="60" t="inlineStr"/>
      <c r="AI333" s="60" t="inlineStr"/>
      <c r="AJ333" s="60" t="inlineStr"/>
      <c r="AK333" s="60" t="inlineStr"/>
      <c r="AL333" s="60" t="inlineStr"/>
      <c r="AM333" s="60" t="inlineStr"/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>
        <is>
          <t>6</t>
        </is>
      </c>
      <c r="AV333" s="60" t="inlineStr"/>
      <c r="AW333" s="60" t="inlineStr">
        <is>
          <t>1</t>
        </is>
      </c>
      <c r="AX333" s="60" t="inlineStr"/>
      <c r="AY333" s="60" t="inlineStr">
        <is>
          <t>23</t>
        </is>
      </c>
      <c r="AZ333" s="60" t="inlineStr">
        <is>
          <t>QCC</t>
        </is>
      </c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A2134</t>
        </is>
      </c>
      <c r="B334" s="56" t="inlineStr">
        <is>
          <t>Hữu Minh Văn</t>
        </is>
      </c>
      <c r="C334" s="57" t="inlineStr">
        <is>
          <t>Kho X1</t>
        </is>
      </c>
      <c r="D334" s="58" t="inlineStr">
        <is>
          <t>Trực tiếp</t>
        </is>
      </c>
      <c r="E334" s="64" t="inlineStr">
        <is>
          <t>2021-12-30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>
        <is>
          <t>145</t>
        </is>
      </c>
      <c r="AA334" s="60" t="inlineStr"/>
      <c r="AB334" s="60" t="inlineStr"/>
      <c r="AC334" s="60" t="inlineStr"/>
      <c r="AD334" s="60" t="inlineStr">
        <is>
          <t>52</t>
        </is>
      </c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>
        <is>
          <t>407</t>
        </is>
      </c>
      <c r="AS334" s="60" t="inlineStr"/>
      <c r="AT334" s="60" t="inlineStr"/>
      <c r="AU334" s="60" t="inlineStr">
        <is>
          <t>Nghi</t>
        </is>
      </c>
      <c r="AV334" s="60" t="inlineStr"/>
      <c r="AW334" s="60" t="inlineStr"/>
      <c r="AX334" s="60" t="inlineStr"/>
      <c r="AY334" s="60" t="inlineStr"/>
      <c r="AZ334" s="60" t="inlineStr">
        <is>
          <t>QCC</t>
        </is>
      </c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A2137</t>
        </is>
      </c>
      <c r="B335" s="56" t="inlineStr">
        <is>
          <t>Phạm Đình Tấn Phát</t>
        </is>
      </c>
      <c r="C335" s="63" t="inlineStr">
        <is>
          <t>R&amp;D</t>
        </is>
      </c>
      <c r="D335" s="55" t="inlineStr">
        <is>
          <t>Gián tiếp</t>
        </is>
      </c>
      <c r="E335" s="65" t="inlineStr">
        <is>
          <t>2022-01-06</t>
        </is>
      </c>
      <c r="F335" s="95" t="inlineStr"/>
      <c r="G335" s="59" t="inlineStr"/>
      <c r="H335" s="59" t="inlineStr"/>
      <c r="I335" s="59" t="inlineStr"/>
      <c r="J335" s="61" t="inlineStr"/>
      <c r="K335" s="59" t="inlineStr">
        <is>
          <t>6</t>
        </is>
      </c>
      <c r="L335" s="59" t="inlineStr"/>
      <c r="M335" s="59" t="inlineStr"/>
      <c r="N335" s="59" t="inlineStr"/>
      <c r="O335" s="59" t="inlineStr">
        <is>
          <t>Nghi</t>
        </is>
      </c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>
        <is>
          <t>16</t>
        </is>
      </c>
      <c r="AD335" s="59" t="inlineStr"/>
      <c r="AE335" s="59" t="inlineStr"/>
      <c r="AF335" s="59" t="inlineStr"/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/>
      <c r="AO335" s="59" t="inlineStr"/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/>
      <c r="AW335" s="59" t="inlineStr"/>
      <c r="AX335" s="59" t="inlineStr"/>
      <c r="AY335" s="59" t="inlineStr"/>
      <c r="AZ335" s="59" t="inlineStr">
        <is>
          <t>QCC</t>
        </is>
      </c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A2143</t>
        </is>
      </c>
      <c r="B336" s="56" t="inlineStr">
        <is>
          <t>Nguyễn Trung Hiếu</t>
        </is>
      </c>
      <c r="C336" s="63" t="inlineStr">
        <is>
          <t>X1 Ép -  Kỹ thuật</t>
        </is>
      </c>
      <c r="D336" s="55" t="inlineStr">
        <is>
          <t>Trực tiếp</t>
        </is>
      </c>
      <c r="E336" s="67" t="inlineStr">
        <is>
          <t>2022-01-20</t>
        </is>
      </c>
      <c r="F336" s="95" t="inlineStr"/>
      <c r="G336" s="59" t="inlineStr">
        <is>
          <t>2</t>
        </is>
      </c>
      <c r="H336" s="59" t="inlineStr"/>
      <c r="I336" s="59" t="inlineStr"/>
      <c r="J336" s="60" t="inlineStr">
        <is>
          <t>89</t>
        </is>
      </c>
      <c r="K336" s="59" t="inlineStr"/>
      <c r="L336" s="60" t="inlineStr"/>
      <c r="M336" s="59" t="inlineStr">
        <is>
          <t>8</t>
        </is>
      </c>
      <c r="N336" s="60" t="inlineStr"/>
      <c r="O336" s="59" t="inlineStr"/>
      <c r="P336" s="60" t="inlineStr"/>
      <c r="Q336" s="59" t="inlineStr"/>
      <c r="R336" s="59" t="inlineStr"/>
      <c r="S336" s="59" t="inlineStr">
        <is>
          <t>Nghi</t>
        </is>
      </c>
      <c r="T336" s="60" t="inlineStr"/>
      <c r="U336" s="59" t="inlineStr">
        <is>
          <t>1</t>
        </is>
      </c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>
        <is>
          <t>420</t>
        </is>
      </c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>
        <is>
          <t>Nghi</t>
        </is>
      </c>
      <c r="AV336" s="60" t="inlineStr"/>
      <c r="AW336" s="59" t="inlineStr"/>
      <c r="AX336" s="60" t="inlineStr"/>
      <c r="AY336" s="59" t="inlineStr">
        <is>
          <t>111</t>
        </is>
      </c>
      <c r="AZ336" s="60" t="inlineStr">
        <is>
          <t>QCC</t>
        </is>
      </c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A2152</t>
        </is>
      </c>
      <c r="B337" s="56" t="inlineStr">
        <is>
          <t>Trần Thị Ngân</t>
        </is>
      </c>
      <c r="C337" s="63" t="inlineStr">
        <is>
          <t>QA/QC X1 Xi</t>
        </is>
      </c>
      <c r="D337" s="55" t="inlineStr">
        <is>
          <t>Trực tiếp</t>
        </is>
      </c>
      <c r="E337" s="68" t="inlineStr">
        <is>
          <t>2022-02-10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>
        <is>
          <t>Nghi</t>
        </is>
      </c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Nghi</t>
        </is>
      </c>
      <c r="AF337" s="59" t="inlineStr"/>
      <c r="AG337" s="59" t="inlineStr"/>
      <c r="AH337" s="60" t="inlineStr"/>
      <c r="AI337" s="59" t="inlineStr"/>
      <c r="AJ337" s="60" t="inlineStr"/>
      <c r="AK337" s="59" t="inlineStr"/>
      <c r="AL337" s="60" t="inlineStr"/>
      <c r="AM337" s="59" t="inlineStr"/>
      <c r="AN337" s="60" t="inlineStr"/>
      <c r="AO337" s="59" t="inlineStr"/>
      <c r="AP337" s="60" t="inlineStr"/>
      <c r="AQ337" s="59" t="inlineStr">
        <is>
          <t>1</t>
        </is>
      </c>
      <c r="AR337" s="60" t="inlineStr"/>
      <c r="AS337" s="59" t="inlineStr">
        <is>
          <t>Nghi</t>
        </is>
      </c>
      <c r="AT337" s="59" t="inlineStr"/>
      <c r="AU337" s="59" t="inlineStr"/>
      <c r="AV337" s="60" t="inlineStr"/>
      <c r="AW337" s="59" t="inlineStr"/>
      <c r="AX337" s="60" t="inlineStr"/>
      <c r="AY337" s="59" t="inlineStr">
        <is>
          <t>Nghi</t>
        </is>
      </c>
      <c r="AZ337" s="60" t="inlineStr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A2154</t>
        </is>
      </c>
      <c r="B338" s="56" t="inlineStr">
        <is>
          <t>Huỳnh Thị Diễm Hương</t>
        </is>
      </c>
      <c r="C338" s="63" t="inlineStr">
        <is>
          <t>X1 Ép - B</t>
        </is>
      </c>
      <c r="D338" s="70" t="inlineStr">
        <is>
          <t>Trực tiếp</t>
        </is>
      </c>
      <c r="E338" s="55" t="inlineStr">
        <is>
          <t>2022-02-10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/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>
        <is>
          <t>Nghi</t>
        </is>
      </c>
      <c r="AZ338" s="59" t="inlineStr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A2155</t>
        </is>
      </c>
      <c r="B339" s="56" t="inlineStr">
        <is>
          <t>Cao Văn Tài</t>
        </is>
      </c>
      <c r="C339" s="63" t="inlineStr">
        <is>
          <t>X2 Line 2-2</t>
        </is>
      </c>
      <c r="D339" s="70" t="inlineStr">
        <is>
          <t>Trực tiếp</t>
        </is>
      </c>
      <c r="E339" s="71" t="inlineStr">
        <is>
          <t>2022-02-10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>
        <is>
          <t>Nghi</t>
        </is>
      </c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>
        <is>
          <t>Nghi</t>
        </is>
      </c>
      <c r="AZ339" s="59" t="inlineStr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A2157</t>
        </is>
      </c>
      <c r="B340" s="56" t="inlineStr">
        <is>
          <t>Trần Thanh Nhàn</t>
        </is>
      </c>
      <c r="C340" s="63" t="inlineStr">
        <is>
          <t>X1 Ép -  Kỹ thuật</t>
        </is>
      </c>
      <c r="D340" s="70" t="inlineStr">
        <is>
          <t>Trực tiếp</t>
        </is>
      </c>
      <c r="E340" s="55" t="inlineStr">
        <is>
          <t>2022-02-14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>
        <is>
          <t>466</t>
        </is>
      </c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>
        <is>
          <t>1</t>
        </is>
      </c>
      <c r="AX340" s="59" t="inlineStr"/>
      <c r="AY340" s="59" t="inlineStr">
        <is>
          <t>7</t>
        </is>
      </c>
      <c r="AZ340" s="59" t="inlineStr">
        <is>
          <t>QCC</t>
        </is>
      </c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A2158</t>
        </is>
      </c>
      <c r="B341" s="56" t="inlineStr">
        <is>
          <t>Nguyễn Trung Thảo</t>
        </is>
      </c>
      <c r="C341" s="63" t="inlineStr">
        <is>
          <t>X1 Ép - B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>
        <is>
          <t>181</t>
        </is>
      </c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>
        <is>
          <t>Nghi</t>
        </is>
      </c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/>
      <c r="AQ341" s="59" t="inlineStr"/>
      <c r="AR341" s="59" t="inlineStr"/>
      <c r="AS341" s="59" t="inlineStr"/>
      <c r="AT341" s="59" t="inlineStr"/>
      <c r="AU341" s="59" t="inlineStr">
        <is>
          <t>Nghi</t>
        </is>
      </c>
      <c r="AV341" s="59" t="inlineStr"/>
      <c r="AW341" s="59" t="inlineStr"/>
      <c r="AX341" s="59" t="inlineStr"/>
      <c r="AY341" s="59" t="inlineStr">
        <is>
          <t>Nghi</t>
        </is>
      </c>
      <c r="AZ341" s="59" t="inlineStr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A2160</t>
        </is>
      </c>
      <c r="B342" s="56" t="inlineStr">
        <is>
          <t>Nguyễn Thị Như Quỳnh</t>
        </is>
      </c>
      <c r="C342" s="63" t="inlineStr">
        <is>
          <t>Kế hoạch</t>
        </is>
      </c>
      <c r="D342" s="70" t="inlineStr">
        <is>
          <t>Gián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>
        <is>
          <t>7</t>
        </is>
      </c>
      <c r="L342" s="59" t="inlineStr"/>
      <c r="M342" s="59" t="inlineStr"/>
      <c r="N342" s="59" t="inlineStr"/>
      <c r="O342" s="61" t="inlineStr">
        <is>
          <t>Nghi</t>
        </is>
      </c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>
        <is>
          <t>Nghi</t>
        </is>
      </c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>
        <is>
          <t>235</t>
        </is>
      </c>
      <c r="AW342" s="59" t="inlineStr"/>
      <c r="AX342" s="59" t="inlineStr"/>
      <c r="AY342" s="59" t="inlineStr">
        <is>
          <t>2</t>
        </is>
      </c>
      <c r="AZ342" s="59" t="inlineStr">
        <is>
          <t>QCC</t>
        </is>
      </c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A2162</t>
        </is>
      </c>
      <c r="B343" s="56" t="inlineStr">
        <is>
          <t>Lê Xuân Hương</t>
        </is>
      </c>
      <c r="C343" s="63" t="inlineStr">
        <is>
          <t>QA/QC X1 Xi</t>
        </is>
      </c>
      <c r="D343" s="70" t="inlineStr">
        <is>
          <t>Trực tiếp</t>
        </is>
      </c>
      <c r="E343" s="55" t="inlineStr">
        <is>
          <t>2022-02-14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>
        <is>
          <t>Nghi</t>
        </is>
      </c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>
        <is>
          <t>Nghi</t>
        </is>
      </c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>
        <is>
          <t>QCC</t>
        </is>
      </c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A2164</t>
        </is>
      </c>
      <c r="B344" s="56" t="inlineStr">
        <is>
          <t>Lê Văn Hiếu</t>
        </is>
      </c>
      <c r="C344" s="63" t="inlineStr">
        <is>
          <t>X2 Line 2-3</t>
        </is>
      </c>
      <c r="D344" s="70" t="inlineStr">
        <is>
          <t>Trực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>
        <is>
          <t>236</t>
        </is>
      </c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>
        <is>
          <t>Nghi</t>
        </is>
      </c>
      <c r="X344" s="59" t="inlineStr"/>
      <c r="Y344" s="59" t="inlineStr"/>
      <c r="Z344" s="59" t="inlineStr"/>
      <c r="AA344" s="59" t="inlineStr"/>
      <c r="AB344" s="59" t="inlineStr"/>
      <c r="AC344" s="59" t="inlineStr">
        <is>
          <t>Nghi</t>
        </is>
      </c>
      <c r="AD344" s="59" t="inlineStr"/>
      <c r="AE344" s="59" t="inlineStr"/>
      <c r="AF344" s="59" t="inlineStr"/>
      <c r="AG344" s="59" t="inlineStr"/>
      <c r="AH344" s="59" t="inlineStr">
        <is>
          <t>239</t>
        </is>
      </c>
      <c r="AI344" s="59" t="inlineStr"/>
      <c r="AJ344" s="59" t="inlineStr">
        <is>
          <t>77</t>
        </is>
      </c>
      <c r="AK344" s="59" t="inlineStr">
        <is>
          <t>Nghi</t>
        </is>
      </c>
      <c r="AL344" s="59" t="inlineStr"/>
      <c r="AM344" s="59" t="inlineStr"/>
      <c r="AN344" s="59" t="inlineStr"/>
      <c r="AO344" s="59" t="inlineStr"/>
      <c r="AP344" s="59" t="inlineStr">
        <is>
          <t>240</t>
        </is>
      </c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>
        <is>
          <t>QCC</t>
        </is>
      </c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A2166</t>
        </is>
      </c>
      <c r="B345" s="56" t="inlineStr">
        <is>
          <t>Nguyễn Văn Hầu</t>
        </is>
      </c>
      <c r="C345" s="63" t="inlineStr">
        <is>
          <t>X1 Ép - A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/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>
        <is>
          <t>QCC</t>
        </is>
      </c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A2167</t>
        </is>
      </c>
      <c r="B346" s="56" t="inlineStr">
        <is>
          <t>Nguyễn Cao Bằng</t>
        </is>
      </c>
      <c r="C346" s="63" t="inlineStr">
        <is>
          <t>X1 Ép -  Kỹ thuật</t>
        </is>
      </c>
      <c r="D346" s="70" t="inlineStr">
        <is>
          <t>Trực tiếp</t>
        </is>
      </c>
      <c r="E346" s="55" t="inlineStr">
        <is>
          <t>2022-02-14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>
        <is>
          <t>QCC</t>
        </is>
      </c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A2168</t>
        </is>
      </c>
      <c r="B347" s="56" t="inlineStr">
        <is>
          <t>Nguyễn Trí Tâm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>
        <is>
          <t>Nghi</t>
        </is>
      </c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>
        <is>
          <t>51</t>
        </is>
      </c>
      <c r="AV347" s="59" t="inlineStr"/>
      <c r="AW347" s="59" t="inlineStr"/>
      <c r="AX347" s="59" t="inlineStr"/>
      <c r="AY347" s="59" t="inlineStr"/>
      <c r="AZ347" s="59" t="inlineStr">
        <is>
          <t>QCC</t>
        </is>
      </c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A2169</t>
        </is>
      </c>
      <c r="B348" s="56" t="inlineStr">
        <is>
          <t>Nguyễn Bá Phúc</t>
        </is>
      </c>
      <c r="C348" s="63" t="inlineStr">
        <is>
          <t>Kho X1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>
        <is>
          <t>239</t>
        </is>
      </c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>
        <is>
          <t>Nghi</t>
        </is>
      </c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>
        <is>
          <t>60</t>
        </is>
      </c>
      <c r="AS348" s="59" t="inlineStr"/>
      <c r="AT348" s="59" t="inlineStr"/>
      <c r="AU348" s="59" t="inlineStr"/>
      <c r="AV348" s="59" t="inlineStr"/>
      <c r="AW348" s="59" t="inlineStr"/>
      <c r="AX348" s="59" t="inlineStr"/>
      <c r="AY348" s="59" t="inlineStr"/>
      <c r="AZ348" s="59" t="inlineStr">
        <is>
          <t>QCC</t>
        </is>
      </c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A2172</t>
        </is>
      </c>
      <c r="B349" s="56" t="inlineStr">
        <is>
          <t>Phan Thị Kim Tiền</t>
        </is>
      </c>
      <c r="C349" s="63" t="inlineStr">
        <is>
          <t>QC X1 Sơn In</t>
        </is>
      </c>
      <c r="D349" s="70" t="inlineStr">
        <is>
          <t>Trực tiếp</t>
        </is>
      </c>
      <c r="E349" s="55" t="inlineStr">
        <is>
          <t>2022-02-19</t>
        </is>
      </c>
      <c r="F349" s="55" t="inlineStr"/>
      <c r="G349" s="59" t="inlineStr">
        <is>
          <t>1</t>
        </is>
      </c>
      <c r="H349" s="59" t="inlineStr"/>
      <c r="I349" s="61" t="inlineStr">
        <is>
          <t>53</t>
        </is>
      </c>
      <c r="J349" s="61" t="inlineStr"/>
      <c r="K349" s="59" t="inlineStr"/>
      <c r="L349" s="59" t="inlineStr"/>
      <c r="M349" s="59" t="inlineStr">
        <is>
          <t>8</t>
        </is>
      </c>
      <c r="N349" s="59" t="inlineStr"/>
      <c r="O349" s="61" t="inlineStr"/>
      <c r="P349" s="61" t="inlineStr">
        <is>
          <t>240</t>
        </is>
      </c>
      <c r="Q349" s="59" t="inlineStr"/>
      <c r="R349" s="59" t="inlineStr"/>
      <c r="S349" s="59" t="inlineStr">
        <is>
          <t>55</t>
        </is>
      </c>
      <c r="T349" s="59" t="inlineStr"/>
      <c r="U349" s="59" t="inlineStr">
        <is>
          <t>1</t>
        </is>
      </c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>
        <is>
          <t>QCC</t>
        </is>
      </c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A2176</t>
        </is>
      </c>
      <c r="B350" s="56" t="inlineStr">
        <is>
          <t>Nguyễn Thị Kim Nhanh</t>
        </is>
      </c>
      <c r="C350" s="63" t="inlineStr">
        <is>
          <t>X1 Ép - B</t>
        </is>
      </c>
      <c r="D350" s="70" t="inlineStr">
        <is>
          <t>Trực tiếp</t>
        </is>
      </c>
      <c r="E350" s="55" t="inlineStr">
        <is>
          <t>2022-02-16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>
        <is>
          <t>538</t>
        </is>
      </c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>
        <is>
          <t>Nghi</t>
        </is>
      </c>
      <c r="AN350" s="59" t="inlineStr"/>
      <c r="AO350" s="59" t="inlineStr">
        <is>
          <t>Nghi</t>
        </is>
      </c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>
        <is>
          <t>Nghi</t>
        </is>
      </c>
      <c r="AZ350" s="59" t="inlineStr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A2178</t>
        </is>
      </c>
      <c r="B351" s="56" t="inlineStr">
        <is>
          <t>Lê Thị Cẩm Phượng</t>
        </is>
      </c>
      <c r="C351" s="63" t="inlineStr">
        <is>
          <t>X1 Ép - A</t>
        </is>
      </c>
      <c r="D351" s="70" t="inlineStr">
        <is>
          <t>Trực tiếp</t>
        </is>
      </c>
      <c r="E351" s="55" t="inlineStr">
        <is>
          <t>2022-02-16</t>
        </is>
      </c>
      <c r="F351" s="55" t="inlineStr"/>
      <c r="G351" s="59" t="inlineStr">
        <is>
          <t>3</t>
        </is>
      </c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>
        <is>
          <t>9</t>
        </is>
      </c>
      <c r="T351" s="59" t="inlineStr">
        <is>
          <t>236</t>
        </is>
      </c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/>
      <c r="AO351" s="59" t="inlineStr">
        <is>
          <t>Nghi</t>
        </is>
      </c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>
        <is>
          <t>QCC</t>
        </is>
      </c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A2182</t>
        </is>
      </c>
      <c r="B352" s="56" t="inlineStr">
        <is>
          <t>Đinh Minh Sơn</t>
        </is>
      </c>
      <c r="C352" s="63" t="inlineStr">
        <is>
          <t>X2 Line 2-1</t>
        </is>
      </c>
      <c r="D352" s="70" t="inlineStr">
        <is>
          <t>Trực tiếp</t>
        </is>
      </c>
      <c r="E352" s="55" t="inlineStr">
        <is>
          <t>2022-02-16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>
        <is>
          <t>60</t>
        </is>
      </c>
      <c r="AA352" s="59" t="inlineStr">
        <is>
          <t>71</t>
        </is>
      </c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>
        <is>
          <t>Nghi</t>
        </is>
      </c>
      <c r="AZ352" s="59" t="inlineStr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A2185</t>
        </is>
      </c>
      <c r="B353" s="56" t="inlineStr">
        <is>
          <t>Nguyễn Thị Duyên</t>
        </is>
      </c>
      <c r="C353" s="63" t="inlineStr">
        <is>
          <t>X1 Ép - A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>
        <is>
          <t>QCC</t>
        </is>
      </c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A2187</t>
        </is>
      </c>
      <c r="B354" s="56" t="inlineStr">
        <is>
          <t>Nguyễn Văn Tuấn Linh</t>
        </is>
      </c>
      <c r="C354" s="63" t="inlineStr">
        <is>
          <t>X1 Ép -  Kỹ thuật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/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>
        <is>
          <t>QCC</t>
        </is>
      </c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A2189</t>
        </is>
      </c>
      <c r="B355" s="56" t="inlineStr">
        <is>
          <t>Lê Gia Huy</t>
        </is>
      </c>
      <c r="C355" s="63" t="inlineStr">
        <is>
          <t>QC X1 Sơn In</t>
        </is>
      </c>
      <c r="D355" s="70" t="inlineStr">
        <is>
          <t>Trực tiếp</t>
        </is>
      </c>
      <c r="E355" s="55" t="inlineStr">
        <is>
          <t>2022-02-18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>
        <is>
          <t>239</t>
        </is>
      </c>
      <c r="O355" s="61" t="inlineStr">
        <is>
          <t>Nghi</t>
        </is>
      </c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/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/>
      <c r="AU355" s="59" t="inlineStr"/>
      <c r="AV355" s="59" t="inlineStr"/>
      <c r="AW355" s="59" t="inlineStr"/>
      <c r="AX355" s="59" t="inlineStr"/>
      <c r="AY355" s="59" t="inlineStr"/>
      <c r="AZ355" s="59" t="inlineStr">
        <is>
          <t>QCC</t>
        </is>
      </c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A2190</t>
        </is>
      </c>
      <c r="B356" s="56" t="inlineStr">
        <is>
          <t>Nguyễn Minh Tiến</t>
        </is>
      </c>
      <c r="C356" s="63" t="inlineStr">
        <is>
          <t>QA/QC X1 Xi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/>
      <c r="H356" s="59" t="inlineStr">
        <is>
          <t>QCC</t>
        </is>
      </c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>
        <is>
          <t>Nghi</t>
        </is>
      </c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/>
      <c r="AP356" s="59" t="inlineStr"/>
      <c r="AQ356" s="59" t="inlineStr"/>
      <c r="AR356" s="59" t="inlineStr"/>
      <c r="AS356" s="59" t="inlineStr">
        <is>
          <t>Nghi</t>
        </is>
      </c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>
        <is>
          <t>QCC</t>
        </is>
      </c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A2194</t>
        </is>
      </c>
      <c r="B357" s="56" t="inlineStr">
        <is>
          <t>Trương Thị Ngọc Linh</t>
        </is>
      </c>
      <c r="C357" s="63" t="inlineStr">
        <is>
          <t>X1 Ép - B</t>
        </is>
      </c>
      <c r="D357" s="70" t="inlineStr">
        <is>
          <t>Trực tiếp</t>
        </is>
      </c>
      <c r="E357" s="55" t="inlineStr">
        <is>
          <t>2022-02-21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/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>
        <is>
          <t>Nghi</t>
        </is>
      </c>
      <c r="AZ357" s="59" t="inlineStr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A2195</t>
        </is>
      </c>
      <c r="B358" s="56" t="inlineStr">
        <is>
          <t>Nguyễn Minh Hiền</t>
        </is>
      </c>
      <c r="C358" s="63" t="inlineStr">
        <is>
          <t>Khuôn Lập trình-gia công</t>
        </is>
      </c>
      <c r="D358" s="70" t="inlineStr">
        <is>
          <t>Trực tiếp</t>
        </is>
      </c>
      <c r="E358" s="55" t="inlineStr">
        <is>
          <t>2022-02-21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/>
      <c r="AX358" s="59" t="inlineStr"/>
      <c r="AY358" s="59" t="inlineStr">
        <is>
          <t>Nghi</t>
        </is>
      </c>
      <c r="AZ358" s="59" t="inlineStr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A2197</t>
        </is>
      </c>
      <c r="B359" s="56" t="inlineStr">
        <is>
          <t>Nguyễn Thị Ngọc Quyền</t>
        </is>
      </c>
      <c r="C359" s="63" t="inlineStr">
        <is>
          <t>HÀNH CHÍNH NHÂN SỰ</t>
        </is>
      </c>
      <c r="D359" s="70" t="inlineStr">
        <is>
          <t>Gián tiếp</t>
        </is>
      </c>
      <c r="E359" s="55" t="inlineStr">
        <is>
          <t>2022-02-21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/>
      <c r="AB359" s="59" t="inlineStr"/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/>
      <c r="AP359" s="59" t="inlineStr"/>
      <c r="AQ359" s="59" t="inlineStr">
        <is>
          <t>Nghi</t>
        </is>
      </c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>
        <is>
          <t>QCC</t>
        </is>
      </c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A2200</t>
        </is>
      </c>
      <c r="B360" s="56" t="inlineStr">
        <is>
          <t>Trần Kim Hiếu</t>
        </is>
      </c>
      <c r="C360" s="63" t="inlineStr">
        <is>
          <t>QA/QC X2</t>
        </is>
      </c>
      <c r="D360" s="70" t="inlineStr">
        <is>
          <t>Trực tiếp</t>
        </is>
      </c>
      <c r="E360" s="55" t="inlineStr">
        <is>
          <t>2022-02-22</t>
        </is>
      </c>
      <c r="F360" s="55" t="inlineStr"/>
      <c r="G360" s="59" t="inlineStr"/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>
        <is>
          <t>1</t>
        </is>
      </c>
      <c r="AA360" s="59" t="inlineStr"/>
      <c r="AB360" s="59" t="inlineStr"/>
      <c r="AC360" s="59" t="inlineStr"/>
      <c r="AD360" s="59" t="inlineStr"/>
      <c r="AE360" s="59" t="inlineStr">
        <is>
          <t>240</t>
        </is>
      </c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>
        <is>
          <t>QCC</t>
        </is>
      </c>
      <c r="AN360" s="59" t="inlineStr"/>
      <c r="AO360" s="59" t="inlineStr"/>
      <c r="AP360" s="59" t="inlineStr"/>
      <c r="AQ360" s="59" t="inlineStr"/>
      <c r="AR360" s="59" t="inlineStr"/>
      <c r="AS360" s="59" t="inlineStr">
        <is>
          <t>240</t>
        </is>
      </c>
      <c r="AT360" s="59" t="inlineStr"/>
      <c r="AU360" s="59" t="inlineStr"/>
      <c r="AV360" s="59" t="inlineStr"/>
      <c r="AW360" s="59" t="inlineStr"/>
      <c r="AX360" s="59" t="inlineStr"/>
      <c r="AY360" s="59" t="inlineStr"/>
      <c r="AZ360" s="59" t="inlineStr">
        <is>
          <t>QCC</t>
        </is>
      </c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A2206</t>
        </is>
      </c>
      <c r="B361" s="56" t="inlineStr">
        <is>
          <t>Nguyễn Chí Cường</t>
        </is>
      </c>
      <c r="C361" s="63" t="inlineStr">
        <is>
          <t>Ehs</t>
        </is>
      </c>
      <c r="D361" s="70" t="inlineStr">
        <is>
          <t>Trực tiếp</t>
        </is>
      </c>
      <c r="E361" s="55" t="inlineStr">
        <is>
          <t>2022-02-22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>
        <is>
          <t>Nghi</t>
        </is>
      </c>
      <c r="Z361" s="59" t="inlineStr"/>
      <c r="AA361" s="59" t="inlineStr">
        <is>
          <t>Nghi</t>
        </is>
      </c>
      <c r="AB361" s="59" t="inlineStr"/>
      <c r="AC361" s="59" t="inlineStr">
        <is>
          <t>28</t>
        </is>
      </c>
      <c r="AD361" s="59" t="inlineStr"/>
      <c r="AE361" s="59" t="inlineStr">
        <is>
          <t>240</t>
        </is>
      </c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/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>
        <is>
          <t>Nghi</t>
        </is>
      </c>
      <c r="AZ361" s="59" t="inlineStr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A2209</t>
        </is>
      </c>
      <c r="B362" s="56" t="inlineStr">
        <is>
          <t>Nguyễn Quang Nhựt</t>
        </is>
      </c>
      <c r="C362" s="63" t="inlineStr">
        <is>
          <t>QA/QC X2</t>
        </is>
      </c>
      <c r="D362" s="70" t="inlineStr">
        <is>
          <t>Trực tiếp</t>
        </is>
      </c>
      <c r="E362" s="55" t="inlineStr">
        <is>
          <t>2022-02-25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/>
      <c r="AW362" s="59" t="inlineStr"/>
      <c r="AX362" s="59" t="inlineStr">
        <is>
          <t>30</t>
        </is>
      </c>
      <c r="AY362" s="59" t="inlineStr">
        <is>
          <t>Nghi</t>
        </is>
      </c>
      <c r="AZ362" s="59" t="inlineStr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A2211</t>
        </is>
      </c>
      <c r="B363" s="56" t="inlineStr">
        <is>
          <t>Nguyễn Thiện Chí</t>
        </is>
      </c>
      <c r="C363" s="63" t="inlineStr">
        <is>
          <t>Khuôn Lập trình-gia công</t>
        </is>
      </c>
      <c r="D363" s="70" t="inlineStr">
        <is>
          <t>Trực tiếp</t>
        </is>
      </c>
      <c r="E363" s="55" t="inlineStr">
        <is>
          <t>2022-03-01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>
        <is>
          <t>Nghi</t>
        </is>
      </c>
      <c r="AF363" s="59" t="inlineStr"/>
      <c r="AG363" s="59" t="inlineStr"/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>
        <is>
          <t>QCC</t>
        </is>
      </c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A2213</t>
        </is>
      </c>
      <c r="B364" s="56" t="inlineStr">
        <is>
          <t>Nguyễn Hữu Mạnh</t>
        </is>
      </c>
      <c r="C364" s="63" t="inlineStr">
        <is>
          <t>Bảo trì X1</t>
        </is>
      </c>
      <c r="D364" s="70" t="inlineStr">
        <is>
          <t>Trực tiếp</t>
        </is>
      </c>
      <c r="E364" s="55" t="inlineStr">
        <is>
          <t>2022-03-01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>
        <is>
          <t>81</t>
        </is>
      </c>
      <c r="U364" s="59" t="inlineStr"/>
      <c r="V364" s="59" t="inlineStr">
        <is>
          <t>54</t>
        </is>
      </c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>
        <is>
          <t>Nghi</t>
        </is>
      </c>
      <c r="AF364" s="59" t="inlineStr"/>
      <c r="AG364" s="59" t="inlineStr"/>
      <c r="AH364" s="59" t="inlineStr"/>
      <c r="AI364" s="59" t="inlineStr"/>
      <c r="AJ364" s="59" t="inlineStr"/>
      <c r="AK364" s="59" t="inlineStr">
        <is>
          <t>1</t>
        </is>
      </c>
      <c r="AL364" s="59" t="inlineStr"/>
      <c r="AM364" s="59" t="inlineStr"/>
      <c r="AN364" s="59" t="inlineStr"/>
      <c r="AO364" s="59" t="inlineStr"/>
      <c r="AP364" s="59" t="inlineStr"/>
      <c r="AQ364" s="59" t="inlineStr">
        <is>
          <t>1</t>
        </is>
      </c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>
        <is>
          <t>QCC</t>
        </is>
      </c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A2214</t>
        </is>
      </c>
      <c r="B365" s="56" t="inlineStr">
        <is>
          <t>Nguyễn Hữu Kiên</t>
        </is>
      </c>
      <c r="C365" s="63" t="inlineStr">
        <is>
          <t>Bảo trì X2</t>
        </is>
      </c>
      <c r="D365" s="70" t="inlineStr">
        <is>
          <t>Trực tiếp</t>
        </is>
      </c>
      <c r="E365" s="55" t="inlineStr">
        <is>
          <t>2022-03-01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>
        <is>
          <t>Nghi</t>
        </is>
      </c>
      <c r="X365" s="59" t="inlineStr"/>
      <c r="Y365" s="59" t="inlineStr">
        <is>
          <t>Nghi</t>
        </is>
      </c>
      <c r="Z365" s="59" t="inlineStr"/>
      <c r="AA365" s="59" t="inlineStr">
        <is>
          <t>Nghi</t>
        </is>
      </c>
      <c r="AB365" s="59" t="inlineStr"/>
      <c r="AC365" s="59" t="inlineStr">
        <is>
          <t>Nghi</t>
        </is>
      </c>
      <c r="AD365" s="59" t="inlineStr"/>
      <c r="AE365" s="59" t="inlineStr">
        <is>
          <t>Nghi</t>
        </is>
      </c>
      <c r="AF365" s="59" t="inlineStr"/>
      <c r="AG365" s="59" t="inlineStr"/>
      <c r="AH365" s="59" t="inlineStr"/>
      <c r="AI365" s="59" t="inlineStr"/>
      <c r="AJ365" s="59" t="inlineStr"/>
      <c r="AK365" s="59" t="inlineStr"/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>
        <is>
          <t>240</t>
        </is>
      </c>
      <c r="AT365" s="59" t="inlineStr"/>
      <c r="AU365" s="59" t="inlineStr"/>
      <c r="AV365" s="59" t="inlineStr"/>
      <c r="AW365" s="59" t="inlineStr"/>
      <c r="AX365" s="59" t="inlineStr">
        <is>
          <t>113</t>
        </is>
      </c>
      <c r="AY365" s="59" t="inlineStr"/>
      <c r="AZ365" s="59" t="inlineStr">
        <is>
          <t>QCC</t>
        </is>
      </c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A2215</t>
        </is>
      </c>
      <c r="B366" s="56" t="inlineStr">
        <is>
          <t>Ôn Phú Quí</t>
        </is>
      </c>
      <c r="C366" s="63" t="inlineStr">
        <is>
          <t>Khuôn Lập trình-gia công</t>
        </is>
      </c>
      <c r="D366" s="70" t="inlineStr">
        <is>
          <t>Trực tiếp</t>
        </is>
      </c>
      <c r="E366" s="55" t="inlineStr">
        <is>
          <t>2022-03-01</t>
        </is>
      </c>
      <c r="F366" s="55" t="inlineStr"/>
      <c r="G366" s="59" t="inlineStr"/>
      <c r="H366" s="59" t="inlineStr"/>
      <c r="I366" s="61" t="inlineStr"/>
      <c r="J366" s="61" t="inlineStr"/>
      <c r="K366" s="59" t="inlineStr"/>
      <c r="L366" s="59" t="inlineStr"/>
      <c r="M366" s="59" t="inlineStr"/>
      <c r="N366" s="59" t="inlineStr"/>
      <c r="O366" s="61" t="inlineStr">
        <is>
          <t>47</t>
        </is>
      </c>
      <c r="P366" s="61" t="inlineStr"/>
      <c r="Q366" s="59" t="inlineStr">
        <is>
          <t>49</t>
        </is>
      </c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>
        <is>
          <t>46</t>
        </is>
      </c>
      <c r="Z366" s="59" t="inlineStr"/>
      <c r="AA366" s="59" t="inlineStr"/>
      <c r="AB366" s="59" t="inlineStr"/>
      <c r="AC366" s="59" t="inlineStr"/>
      <c r="AD366" s="59" t="inlineStr"/>
      <c r="AE366" s="59" t="inlineStr">
        <is>
          <t>Nghi</t>
        </is>
      </c>
      <c r="AF366" s="59" t="inlineStr"/>
      <c r="AG366" s="59" t="inlineStr">
        <is>
          <t>Nghi</t>
        </is>
      </c>
      <c r="AH366" s="59" t="inlineStr"/>
      <c r="AI366" s="59" t="inlineStr">
        <is>
          <t>Nghi</t>
        </is>
      </c>
      <c r="AJ366" s="59" t="inlineStr"/>
      <c r="AK366" s="59" t="inlineStr">
        <is>
          <t>Nghi</t>
        </is>
      </c>
      <c r="AL366" s="59" t="inlineStr"/>
      <c r="AM366" s="59" t="inlineStr"/>
      <c r="AN366" s="59" t="inlineStr"/>
      <c r="AO366" s="59" t="inlineStr"/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>
        <is>
          <t>48</t>
        </is>
      </c>
      <c r="AZ366" s="59" t="inlineStr">
        <is>
          <t>QCC</t>
        </is>
      </c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A2223</t>
        </is>
      </c>
      <c r="B367" s="56" t="inlineStr">
        <is>
          <t>Huỳnh Văn Kiên</t>
        </is>
      </c>
      <c r="C367" s="63" t="inlineStr">
        <is>
          <t>X1 Ép - A</t>
        </is>
      </c>
      <c r="D367" s="70" t="inlineStr">
        <is>
          <t>Trực tiếp</t>
        </is>
      </c>
      <c r="E367" s="55" t="inlineStr">
        <is>
          <t>2022-03-02</t>
        </is>
      </c>
      <c r="F367" s="55" t="inlineStr"/>
      <c r="G367" s="59" t="inlineStr"/>
      <c r="H367" s="59" t="inlineStr"/>
      <c r="I367" s="61" t="inlineStr"/>
      <c r="J367" s="61" t="inlineStr"/>
      <c r="K367" s="59" t="inlineStr"/>
      <c r="L367" s="59" t="inlineStr"/>
      <c r="M367" s="59" t="inlineStr"/>
      <c r="N367" s="59" t="inlineStr"/>
      <c r="O367" s="61" t="inlineStr">
        <is>
          <t>Nghi</t>
        </is>
      </c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/>
      <c r="AN367" s="59" t="inlineStr"/>
      <c r="AO367" s="59" t="inlineStr"/>
      <c r="AP367" s="59" t="inlineStr"/>
      <c r="AQ367" s="59" t="inlineStr"/>
      <c r="AR367" s="59" t="inlineStr"/>
      <c r="AS367" s="59" t="inlineStr"/>
      <c r="AT367" s="59" t="inlineStr"/>
      <c r="AU367" s="59" t="inlineStr"/>
      <c r="AV367" s="59" t="inlineStr"/>
      <c r="AW367" s="59" t="inlineStr"/>
      <c r="AX367" s="59" t="inlineStr"/>
      <c r="AY367" s="59" t="inlineStr"/>
      <c r="AZ367" s="59" t="inlineStr">
        <is>
          <t>QCC</t>
        </is>
      </c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A2224</t>
        </is>
      </c>
      <c r="B368" s="56" t="inlineStr">
        <is>
          <t>Bùi Thị Ngọc Trăm</t>
        </is>
      </c>
      <c r="C368" s="63" t="inlineStr">
        <is>
          <t>X1 Ép - A</t>
        </is>
      </c>
      <c r="D368" s="70" t="inlineStr">
        <is>
          <t>Trực tiếp</t>
        </is>
      </c>
      <c r="E368" s="55" t="inlineStr">
        <is>
          <t>2022-03-02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/>
      <c r="AP368" s="59" t="inlineStr"/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>
        <is>
          <t>QCC</t>
        </is>
      </c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A2228</t>
        </is>
      </c>
      <c r="B369" s="56" t="inlineStr">
        <is>
          <t>Phan Mạnh Tường</t>
        </is>
      </c>
      <c r="C369" s="63" t="inlineStr">
        <is>
          <t>Kế Toán Tài Chính</t>
        </is>
      </c>
      <c r="D369" s="70" t="inlineStr">
        <is>
          <t>Gián tiếp</t>
        </is>
      </c>
      <c r="E369" s="55" t="inlineStr">
        <is>
          <t>2022-03-14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>
        <is>
          <t>28</t>
        </is>
      </c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>
        <is>
          <t>10</t>
        </is>
      </c>
      <c r="AE369" s="59" t="inlineStr"/>
      <c r="AF369" s="59" t="inlineStr"/>
      <c r="AG369" s="59" t="inlineStr">
        <is>
          <t>Nghi</t>
        </is>
      </c>
      <c r="AH369" s="59" t="inlineStr"/>
      <c r="AI369" s="59" t="inlineStr">
        <is>
          <t>Nghi</t>
        </is>
      </c>
      <c r="AJ369" s="59" t="inlineStr"/>
      <c r="AK369" s="59" t="inlineStr"/>
      <c r="AL369" s="59" t="inlineStr"/>
      <c r="AM369" s="59" t="inlineStr">
        <is>
          <t>2</t>
        </is>
      </c>
      <c r="AN369" s="59" t="inlineStr"/>
      <c r="AO369" s="59" t="inlineStr"/>
      <c r="AP369" s="59" t="inlineStr"/>
      <c r="AQ369" s="59" t="inlineStr"/>
      <c r="AR369" s="59" t="inlineStr"/>
      <c r="AS369" s="59" t="inlineStr"/>
      <c r="AT369" s="59" t="inlineStr"/>
      <c r="AU369" s="59" t="inlineStr"/>
      <c r="AV369" s="59" t="inlineStr"/>
      <c r="AW369" s="59" t="inlineStr">
        <is>
          <t>1</t>
        </is>
      </c>
      <c r="AX369" s="59" t="inlineStr"/>
      <c r="AY369" s="59" t="inlineStr">
        <is>
          <t>9</t>
        </is>
      </c>
      <c r="AZ369" s="59" t="inlineStr">
        <is>
          <t>QCC</t>
        </is>
      </c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A2236</t>
        </is>
      </c>
      <c r="B370" s="56" t="inlineStr">
        <is>
          <t>Nguyễn Thị Huệ</t>
        </is>
      </c>
      <c r="C370" s="63" t="inlineStr">
        <is>
          <t>Kế Toán Tài Chính</t>
        </is>
      </c>
      <c r="D370" s="70" t="inlineStr">
        <is>
          <t>Gián tiếp</t>
        </is>
      </c>
      <c r="E370" s="55" t="inlineStr">
        <is>
          <t>2022-03-07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>
        <is>
          <t>33</t>
        </is>
      </c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>
        <is>
          <t>Nghi</t>
        </is>
      </c>
      <c r="AN370" s="59" t="inlineStr"/>
      <c r="AO370" s="59" t="inlineStr"/>
      <c r="AP370" s="59" t="inlineStr"/>
      <c r="AQ370" s="59" t="inlineStr"/>
      <c r="AR370" s="59" t="inlineStr">
        <is>
          <t>1</t>
        </is>
      </c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>
        <is>
          <t>QCC</t>
        </is>
      </c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A2237</t>
        </is>
      </c>
      <c r="B371" s="56" t="inlineStr">
        <is>
          <t>Võ Hoài Nam</t>
        </is>
      </c>
      <c r="C371" s="63" t="inlineStr">
        <is>
          <t>X1 Gá</t>
        </is>
      </c>
      <c r="D371" s="70" t="inlineStr">
        <is>
          <t>Trực tiếp</t>
        </is>
      </c>
      <c r="E371" s="55" t="inlineStr">
        <is>
          <t>2022-03-04</t>
        </is>
      </c>
      <c r="F371" s="55" t="inlineStr"/>
      <c r="G371" s="59" t="inlineStr"/>
      <c r="H371" s="59" t="inlineStr"/>
      <c r="I371" s="61" t="inlineStr"/>
      <c r="J371" s="61" t="inlineStr">
        <is>
          <t>88</t>
        </is>
      </c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>
        <is>
          <t>Nghi</t>
        </is>
      </c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/>
      <c r="AM371" s="59" t="inlineStr"/>
      <c r="AN371" s="59" t="inlineStr"/>
      <c r="AO371" s="59" t="inlineStr"/>
      <c r="AP371" s="59" t="inlineStr">
        <is>
          <t>QCC</t>
        </is>
      </c>
      <c r="AQ371" s="59" t="inlineStr"/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>
        <is>
          <t>87</t>
        </is>
      </c>
      <c r="AZ371" s="59" t="inlineStr">
        <is>
          <t>QCC</t>
        </is>
      </c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A2238</t>
        </is>
      </c>
      <c r="B372" s="56" t="inlineStr">
        <is>
          <t>Trần Văn Linh</t>
        </is>
      </c>
      <c r="C372" s="63" t="inlineStr">
        <is>
          <t>QA/QC Hành Chính</t>
        </is>
      </c>
      <c r="D372" s="70" t="inlineStr">
        <is>
          <t>Gián tiếp</t>
        </is>
      </c>
      <c r="E372" s="55" t="inlineStr">
        <is>
          <t>2022-03-16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>
        <is>
          <t>Nghi</t>
        </is>
      </c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>
        <is>
          <t>Nghi</t>
        </is>
      </c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>
        <is>
          <t>QCC</t>
        </is>
      </c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A2242</t>
        </is>
      </c>
      <c r="B373" s="56" t="inlineStr">
        <is>
          <t>Trần Thị Thiên Hương</t>
        </is>
      </c>
      <c r="C373" s="63" t="inlineStr">
        <is>
          <t>Kế Toán Tài Chính</t>
        </is>
      </c>
      <c r="D373" s="70" t="inlineStr">
        <is>
          <t>Gián tiếp</t>
        </is>
      </c>
      <c r="E373" s="55" t="inlineStr">
        <is>
          <t>2022-03-07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>
        <is>
          <t>Nghi</t>
        </is>
      </c>
      <c r="P373" s="61" t="inlineStr"/>
      <c r="Q373" s="59" t="inlineStr"/>
      <c r="R373" s="59" t="inlineStr"/>
      <c r="S373" s="59" t="inlineStr">
        <is>
          <t>5</t>
        </is>
      </c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>
        <is>
          <t>2</t>
        </is>
      </c>
      <c r="AE373" s="59" t="inlineStr"/>
      <c r="AF373" s="59" t="inlineStr"/>
      <c r="AG373" s="59" t="inlineStr">
        <is>
          <t>1</t>
        </is>
      </c>
      <c r="AH373" s="59" t="inlineStr"/>
      <c r="AI373" s="59" t="inlineStr"/>
      <c r="AJ373" s="59" t="inlineStr"/>
      <c r="AK373" s="59" t="inlineStr"/>
      <c r="AL373" s="59" t="inlineStr"/>
      <c r="AM373" s="59" t="inlineStr">
        <is>
          <t>1</t>
        </is>
      </c>
      <c r="AN373" s="59" t="inlineStr"/>
      <c r="AO373" s="59" t="inlineStr"/>
      <c r="AP373" s="59" t="inlineStr">
        <is>
          <t>QCC</t>
        </is>
      </c>
      <c r="AQ373" s="59" t="inlineStr">
        <is>
          <t>Nghi</t>
        </is>
      </c>
      <c r="AR373" s="59" t="inlineStr"/>
      <c r="AS373" s="59" t="inlineStr"/>
      <c r="AT373" s="59" t="inlineStr"/>
      <c r="AU373" s="59" t="inlineStr">
        <is>
          <t>7</t>
        </is>
      </c>
      <c r="AV373" s="59" t="inlineStr"/>
      <c r="AW373" s="59" t="inlineStr">
        <is>
          <t>Nghi</t>
        </is>
      </c>
      <c r="AX373" s="59" t="inlineStr"/>
      <c r="AY373" s="59" t="inlineStr">
        <is>
          <t>23</t>
        </is>
      </c>
      <c r="AZ373" s="59" t="inlineStr">
        <is>
          <t>QCC</t>
        </is>
      </c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A2243</t>
        </is>
      </c>
      <c r="B374" s="56" t="inlineStr">
        <is>
          <t>Nguyễn Thị Xuân</t>
        </is>
      </c>
      <c r="C374" s="63" t="inlineStr">
        <is>
          <t>QA/QC Hành Chính</t>
        </is>
      </c>
      <c r="D374" s="70" t="inlineStr">
        <is>
          <t>Gián tiếp</t>
        </is>
      </c>
      <c r="E374" s="55" t="inlineStr">
        <is>
          <t>2022-03-16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>
        <is>
          <t>Nghi</t>
        </is>
      </c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>
        <is>
          <t>QCC</t>
        </is>
      </c>
      <c r="W374" s="59" t="inlineStr"/>
      <c r="X374" s="59" t="inlineStr"/>
      <c r="Y374" s="59" t="inlineStr">
        <is>
          <t>3</t>
        </is>
      </c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>
        <is>
          <t>Nghi</t>
        </is>
      </c>
      <c r="AP374" s="59" t="inlineStr"/>
      <c r="AQ374" s="59" t="inlineStr">
        <is>
          <t>13</t>
        </is>
      </c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>
        <is>
          <t>3</t>
        </is>
      </c>
      <c r="AZ374" s="59" t="inlineStr">
        <is>
          <t>QCC</t>
        </is>
      </c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A2245</t>
        </is>
      </c>
      <c r="B375" s="56" t="inlineStr">
        <is>
          <t>Nguyễn Thị Lệ Giang</t>
        </is>
      </c>
      <c r="C375" s="63" t="inlineStr">
        <is>
          <t>R&amp;D Nhựa</t>
        </is>
      </c>
      <c r="D375" s="70" t="inlineStr">
        <is>
          <t>Gián tiếp</t>
        </is>
      </c>
      <c r="E375" s="55" t="inlineStr">
        <is>
          <t>2022-03-07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/>
      <c r="M375" s="59" t="inlineStr"/>
      <c r="N375" s="59" t="inlineStr"/>
      <c r="O375" s="61" t="inlineStr"/>
      <c r="P375" s="61" t="inlineStr">
        <is>
          <t>28</t>
        </is>
      </c>
      <c r="Q375" s="59" t="inlineStr"/>
      <c r="R375" s="59" t="inlineStr"/>
      <c r="S375" s="59" t="inlineStr"/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>
        <is>
          <t>Nghi</t>
        </is>
      </c>
      <c r="AD375" s="59" t="inlineStr"/>
      <c r="AE375" s="59" t="inlineStr"/>
      <c r="AF375" s="59" t="inlineStr"/>
      <c r="AG375" s="59" t="inlineStr">
        <is>
          <t>Nghi</t>
        </is>
      </c>
      <c r="AH375" s="59" t="inlineStr"/>
      <c r="AI375" s="59" t="inlineStr"/>
      <c r="AJ375" s="59" t="inlineStr"/>
      <c r="AK375" s="59" t="inlineStr"/>
      <c r="AL375" s="59" t="inlineStr"/>
      <c r="AM375" s="59" t="inlineStr">
        <is>
          <t>Nghi</t>
        </is>
      </c>
      <c r="AN375" s="59" t="inlineStr"/>
      <c r="AO375" s="59" t="inlineStr">
        <is>
          <t>16</t>
        </is>
      </c>
      <c r="AP375" s="59" t="inlineStr">
        <is>
          <t>QCC</t>
        </is>
      </c>
      <c r="AQ375" s="59" t="inlineStr">
        <is>
          <t>Nghi</t>
        </is>
      </c>
      <c r="AR375" s="59" t="inlineStr"/>
      <c r="AS375" s="59" t="inlineStr"/>
      <c r="AT375" s="59" t="inlineStr"/>
      <c r="AU375" s="59" t="inlineStr">
        <is>
          <t>1</t>
        </is>
      </c>
      <c r="AV375" s="59" t="inlineStr"/>
      <c r="AW375" s="59" t="inlineStr">
        <is>
          <t>1</t>
        </is>
      </c>
      <c r="AX375" s="59" t="inlineStr"/>
      <c r="AY375" s="59" t="inlineStr">
        <is>
          <t>Nghi</t>
        </is>
      </c>
      <c r="AZ375" s="59" t="inlineStr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A2246</t>
        </is>
      </c>
      <c r="B376" s="56" t="inlineStr">
        <is>
          <t>Đinh Thị Len</t>
        </is>
      </c>
      <c r="C376" s="63" t="inlineStr">
        <is>
          <t>QA/QC Hành Chính</t>
        </is>
      </c>
      <c r="D376" s="70" t="inlineStr">
        <is>
          <t>Trực tiếp</t>
        </is>
      </c>
      <c r="E376" s="55" t="inlineStr">
        <is>
          <t>2022-03-01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>
        <is>
          <t>Nghi</t>
        </is>
      </c>
      <c r="N376" s="59" t="inlineStr"/>
      <c r="O376" s="61" t="inlineStr">
        <is>
          <t>Nghi</t>
        </is>
      </c>
      <c r="P376" s="61" t="inlineStr"/>
      <c r="Q376" s="59" t="inlineStr"/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>
        <is>
          <t>Nghi</t>
        </is>
      </c>
      <c r="X376" s="59" t="inlineStr"/>
      <c r="Y376" s="59" t="inlineStr">
        <is>
          <t>Nghi</t>
        </is>
      </c>
      <c r="Z376" s="59" t="inlineStr"/>
      <c r="AA376" s="59" t="inlineStr">
        <is>
          <t>Nghi</t>
        </is>
      </c>
      <c r="AB376" s="59" t="inlineStr"/>
      <c r="AC376" s="59" t="inlineStr">
        <is>
          <t>Nghi</t>
        </is>
      </c>
      <c r="AD376" s="59" t="inlineStr"/>
      <c r="AE376" s="59" t="inlineStr"/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>
        <is>
          <t>Nghi</t>
        </is>
      </c>
      <c r="AL376" s="59" t="inlineStr"/>
      <c r="AM376" s="59" t="inlineStr">
        <is>
          <t>Nghi</t>
        </is>
      </c>
      <c r="AN376" s="59" t="inlineStr"/>
      <c r="AO376" s="59" t="inlineStr">
        <is>
          <t>Nghi</t>
        </is>
      </c>
      <c r="AP376" s="59" t="inlineStr"/>
      <c r="AQ376" s="59" t="inlineStr">
        <is>
          <t>Nghi</t>
        </is>
      </c>
      <c r="AR376" s="59" t="inlineStr"/>
      <c r="AS376" s="59" t="inlineStr"/>
      <c r="AT376" s="59" t="inlineStr"/>
      <c r="AU376" s="59" t="inlineStr">
        <is>
          <t>Nghi</t>
        </is>
      </c>
      <c r="AV376" s="59" t="inlineStr"/>
      <c r="AW376" s="59" t="inlineStr">
        <is>
          <t>Nghi</t>
        </is>
      </c>
      <c r="AX376" s="59" t="inlineStr"/>
      <c r="AY376" s="59" t="inlineStr">
        <is>
          <t>Nghi</t>
        </is>
      </c>
      <c r="AZ376" s="59" t="inlineStr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A2247</t>
        </is>
      </c>
      <c r="B377" s="56" t="inlineStr">
        <is>
          <t>Võ Minh Tâm</t>
        </is>
      </c>
      <c r="C377" s="63" t="inlineStr">
        <is>
          <t>Kho X1</t>
        </is>
      </c>
      <c r="D377" s="70" t="inlineStr">
        <is>
          <t>Trực tiếp</t>
        </is>
      </c>
      <c r="E377" s="55" t="inlineStr">
        <is>
          <t>2022-03-04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>
        <is>
          <t>237</t>
        </is>
      </c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>
        <is>
          <t>Nghi</t>
        </is>
      </c>
      <c r="AD377" s="59" t="inlineStr"/>
      <c r="AE377" s="59" t="inlineStr"/>
      <c r="AF377" s="59" t="inlineStr"/>
      <c r="AG377" s="59" t="inlineStr"/>
      <c r="AH377" s="59" t="inlineStr"/>
      <c r="AI377" s="59" t="inlineStr"/>
      <c r="AJ377" s="59" t="inlineStr"/>
      <c r="AK377" s="59" t="inlineStr">
        <is>
          <t>Nghi</t>
        </is>
      </c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/>
      <c r="AS377" s="59" t="inlineStr"/>
      <c r="AT377" s="59" t="inlineStr"/>
      <c r="AU377" s="59" t="inlineStr"/>
      <c r="AV377" s="59" t="inlineStr"/>
      <c r="AW377" s="59" t="inlineStr"/>
      <c r="AX377" s="59" t="inlineStr"/>
      <c r="AY377" s="59" t="inlineStr"/>
      <c r="AZ377" s="59" t="inlineStr">
        <is>
          <t>QCC</t>
        </is>
      </c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A2248</t>
        </is>
      </c>
      <c r="B378" s="56" t="inlineStr">
        <is>
          <t>Nguyễn Thị Oanh</t>
        </is>
      </c>
      <c r="C378" s="63" t="inlineStr">
        <is>
          <t>X1 Ép - A</t>
        </is>
      </c>
      <c r="D378" s="70" t="inlineStr">
        <is>
          <t>Trực tiếp</t>
        </is>
      </c>
      <c r="E378" s="55" t="inlineStr">
        <is>
          <t>2022-03-04</t>
        </is>
      </c>
      <c r="F378" s="55" t="inlineStr"/>
      <c r="G378" s="59" t="inlineStr"/>
      <c r="H378" s="59" t="inlineStr"/>
      <c r="I378" s="61" t="inlineStr"/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>
        <is>
          <t>52</t>
        </is>
      </c>
      <c r="T378" s="59" t="inlineStr"/>
      <c r="U378" s="59" t="inlineStr"/>
      <c r="V378" s="59" t="inlineStr"/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>
        <is>
          <t>25</t>
        </is>
      </c>
      <c r="AZ378" s="59" t="inlineStr">
        <is>
          <t>QCC</t>
        </is>
      </c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A2249</t>
        </is>
      </c>
      <c r="B379" s="56" t="inlineStr">
        <is>
          <t>Nguyễn Văn Thái</t>
        </is>
      </c>
      <c r="C379" s="63" t="inlineStr">
        <is>
          <t>QA/QC Hành Chính</t>
        </is>
      </c>
      <c r="D379" s="70" t="inlineStr">
        <is>
          <t>Trực tiếp</t>
        </is>
      </c>
      <c r="E379" s="55" t="inlineStr">
        <is>
          <t>2022-03-09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>
        <is>
          <t>2</t>
        </is>
      </c>
      <c r="N379" s="59" t="inlineStr"/>
      <c r="O379" s="61" t="inlineStr"/>
      <c r="P379" s="61" t="inlineStr"/>
      <c r="Q379" s="59" t="inlineStr">
        <is>
          <t>Nghi</t>
        </is>
      </c>
      <c r="R379" s="59" t="inlineStr"/>
      <c r="S379" s="59" t="inlineStr"/>
      <c r="T379" s="59" t="inlineStr"/>
      <c r="U379" s="59" t="inlineStr">
        <is>
          <t>Nghi</t>
        </is>
      </c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>
        <is>
          <t>Nghi</t>
        </is>
      </c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>
        <is>
          <t>255</t>
        </is>
      </c>
      <c r="AM379" s="59" t="inlineStr"/>
      <c r="AN379" s="59" t="inlineStr"/>
      <c r="AO379" s="59" t="inlineStr"/>
      <c r="AP379" s="59" t="inlineStr"/>
      <c r="AQ379" s="59" t="inlineStr"/>
      <c r="AR379" s="59" t="inlineStr">
        <is>
          <t>86</t>
        </is>
      </c>
      <c r="AS379" s="59" t="inlineStr">
        <is>
          <t>Nghi</t>
        </is>
      </c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>
        <is>
          <t>QCC</t>
        </is>
      </c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A2259</t>
        </is>
      </c>
      <c r="B380" s="56" t="inlineStr">
        <is>
          <t>Lê Hoàng Minh Tân</t>
        </is>
      </c>
      <c r="C380" s="63" t="inlineStr">
        <is>
          <t>KINH DOANH</t>
        </is>
      </c>
      <c r="D380" s="70" t="inlineStr">
        <is>
          <t>Gián tiếp</t>
        </is>
      </c>
      <c r="E380" s="55" t="inlineStr">
        <is>
          <t>2022-03-21</t>
        </is>
      </c>
      <c r="F380" s="55" t="inlineStr"/>
      <c r="G380" s="59" t="inlineStr"/>
      <c r="H380" s="59" t="inlineStr"/>
      <c r="I380" s="61" t="inlineStr"/>
      <c r="J380" s="61" t="inlineStr"/>
      <c r="K380" s="59" t="inlineStr">
        <is>
          <t>7</t>
        </is>
      </c>
      <c r="L380" s="59" t="inlineStr"/>
      <c r="M380" s="59" t="inlineStr"/>
      <c r="N380" s="59" t="inlineStr"/>
      <c r="O380" s="61" t="inlineStr">
        <is>
          <t>Nghi</t>
        </is>
      </c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>
        <is>
          <t>21</t>
        </is>
      </c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/>
      <c r="AP380" s="59" t="inlineStr"/>
      <c r="AQ380" s="59" t="inlineStr">
        <is>
          <t>Nghi</t>
        </is>
      </c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>
        <is>
          <t>3</t>
        </is>
      </c>
      <c r="AZ380" s="59" t="inlineStr">
        <is>
          <t>QCC</t>
        </is>
      </c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A2260</t>
        </is>
      </c>
      <c r="B381" s="56" t="inlineStr">
        <is>
          <t>Nguyễn Tấn Đạt</t>
        </is>
      </c>
      <c r="C381" s="63" t="inlineStr">
        <is>
          <t>QA/QC X2</t>
        </is>
      </c>
      <c r="D381" s="70" t="inlineStr">
        <is>
          <t>Trực tiếp</t>
        </is>
      </c>
      <c r="E381" s="55" t="inlineStr">
        <is>
          <t>2022-03-07</t>
        </is>
      </c>
      <c r="F381" s="55" t="inlineStr"/>
      <c r="G381" s="59" t="inlineStr"/>
      <c r="H381" s="59" t="inlineStr">
        <is>
          <t>QCC</t>
        </is>
      </c>
      <c r="I381" s="61" t="inlineStr"/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/>
      <c r="S381" s="59" t="inlineStr"/>
      <c r="T381" s="59" t="inlineStr"/>
      <c r="U381" s="59" t="inlineStr"/>
      <c r="V381" s="59" t="inlineStr"/>
      <c r="W381" s="59" t="inlineStr"/>
      <c r="X381" s="59" t="inlineStr"/>
      <c r="Y381" s="59" t="inlineStr"/>
      <c r="Z381" s="59" t="inlineStr"/>
      <c r="AA381" s="59" t="inlineStr"/>
      <c r="AB381" s="59" t="inlineStr"/>
      <c r="AC381" s="59" t="inlineStr"/>
      <c r="AD381" s="59" t="inlineStr"/>
      <c r="AE381" s="59" t="inlineStr">
        <is>
          <t>240</t>
        </is>
      </c>
      <c r="AF381" s="59" t="inlineStr"/>
      <c r="AG381" s="59" t="inlineStr"/>
      <c r="AH381" s="59" t="inlineStr"/>
      <c r="AI381" s="59" t="inlineStr">
        <is>
          <t>Nghi</t>
        </is>
      </c>
      <c r="AJ381" s="59" t="inlineStr"/>
      <c r="AK381" s="59" t="inlineStr"/>
      <c r="AL381" s="59" t="inlineStr"/>
      <c r="AM381" s="59" t="inlineStr"/>
      <c r="AN381" s="59" t="inlineStr"/>
      <c r="AO381" s="59" t="inlineStr"/>
      <c r="AP381" s="59" t="inlineStr"/>
      <c r="AQ381" s="59" t="inlineStr"/>
      <c r="AR381" s="59" t="inlineStr"/>
      <c r="AS381" s="59" t="inlineStr">
        <is>
          <t>240</t>
        </is>
      </c>
      <c r="AT381" s="59" t="inlineStr"/>
      <c r="AU381" s="59" t="inlineStr"/>
      <c r="AV381" s="59" t="inlineStr"/>
      <c r="AW381" s="59" t="inlineStr"/>
      <c r="AX381" s="59" t="inlineStr"/>
      <c r="AY381" s="59" t="inlineStr"/>
      <c r="AZ381" s="59" t="inlineStr">
        <is>
          <t>QCC</t>
        </is>
      </c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A2264</t>
        </is>
      </c>
      <c r="B382" s="56" t="inlineStr">
        <is>
          <t>Nguyễn Thị Thu Hà</t>
        </is>
      </c>
      <c r="C382" s="63" t="inlineStr">
        <is>
          <t>Khuôn Lập trình-gia công</t>
        </is>
      </c>
      <c r="D382" s="70" t="inlineStr">
        <is>
          <t>Trực tiếp</t>
        </is>
      </c>
      <c r="E382" s="55" t="inlineStr">
        <is>
          <t>2022-03-11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/>
      <c r="AR382" s="59" t="inlineStr"/>
      <c r="AS382" s="59" t="inlineStr"/>
      <c r="AT382" s="59" t="inlineStr">
        <is>
          <t>240</t>
        </is>
      </c>
      <c r="AU382" s="59" t="inlineStr"/>
      <c r="AV382" s="59" t="inlineStr"/>
      <c r="AW382" s="59" t="inlineStr"/>
      <c r="AX382" s="59" t="inlineStr"/>
      <c r="AY382" s="59" t="inlineStr"/>
      <c r="AZ382" s="59" t="inlineStr">
        <is>
          <t>QCC</t>
        </is>
      </c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A2266</t>
        </is>
      </c>
      <c r="B383" s="56" t="inlineStr">
        <is>
          <t>Nguyễn Lê Anh Khoa</t>
        </is>
      </c>
      <c r="C383" s="63" t="inlineStr">
        <is>
          <t>QA/QC Hành Chính</t>
        </is>
      </c>
      <c r="D383" s="70" t="inlineStr">
        <is>
          <t>Gián tiếp</t>
        </is>
      </c>
      <c r="E383" s="55" t="inlineStr">
        <is>
          <t>2022-04-01</t>
        </is>
      </c>
      <c r="F383" s="55" t="inlineStr"/>
      <c r="G383" s="59" t="inlineStr">
        <is>
          <t>4</t>
        </is>
      </c>
      <c r="H383" s="59" t="inlineStr"/>
      <c r="I383" s="61" t="inlineStr">
        <is>
          <t>267</t>
        </is>
      </c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>
        <is>
          <t>17</t>
        </is>
      </c>
      <c r="T383" s="59" t="inlineStr"/>
      <c r="U383" s="59" t="inlineStr"/>
      <c r="V383" s="59" t="inlineStr"/>
      <c r="W383" s="59" t="inlineStr">
        <is>
          <t>10</t>
        </is>
      </c>
      <c r="X383" s="59" t="inlineStr"/>
      <c r="Y383" s="59" t="inlineStr">
        <is>
          <t>Nghi</t>
        </is>
      </c>
      <c r="Z383" s="59" t="inlineStr"/>
      <c r="AA383" s="59" t="inlineStr">
        <is>
          <t>6</t>
        </is>
      </c>
      <c r="AB383" s="59" t="inlineStr"/>
      <c r="AC383" s="59" t="inlineStr"/>
      <c r="AD383" s="59" t="inlineStr"/>
      <c r="AE383" s="59" t="inlineStr"/>
      <c r="AF383" s="59" t="inlineStr"/>
      <c r="AG383" s="59" t="inlineStr">
        <is>
          <t>13</t>
        </is>
      </c>
      <c r="AH383" s="59" t="inlineStr"/>
      <c r="AI383" s="59" t="inlineStr"/>
      <c r="AJ383" s="59" t="inlineStr"/>
      <c r="AK383" s="59" t="inlineStr">
        <is>
          <t>2</t>
        </is>
      </c>
      <c r="AL383" s="59" t="inlineStr"/>
      <c r="AM383" s="59" t="inlineStr">
        <is>
          <t>3</t>
        </is>
      </c>
      <c r="AN383" s="59" t="inlineStr"/>
      <c r="AO383" s="59" t="inlineStr">
        <is>
          <t>Nghi</t>
        </is>
      </c>
      <c r="AP383" s="59" t="inlineStr"/>
      <c r="AQ383" s="59" t="inlineStr"/>
      <c r="AR383" s="59" t="inlineStr"/>
      <c r="AS383" s="59" t="inlineStr"/>
      <c r="AT383" s="59" t="inlineStr"/>
      <c r="AU383" s="59" t="inlineStr">
        <is>
          <t>5</t>
        </is>
      </c>
      <c r="AV383" s="59" t="inlineStr"/>
      <c r="AW383" s="59" t="inlineStr">
        <is>
          <t>15</t>
        </is>
      </c>
      <c r="AX383" s="59" t="inlineStr">
        <is>
          <t>53</t>
        </is>
      </c>
      <c r="AY383" s="59" t="inlineStr">
        <is>
          <t>7</t>
        </is>
      </c>
      <c r="AZ383" s="59" t="inlineStr">
        <is>
          <t>QCC</t>
        </is>
      </c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A2267</t>
        </is>
      </c>
      <c r="B384" s="56" t="inlineStr">
        <is>
          <t>Trần Phát Triển</t>
        </is>
      </c>
      <c r="C384" s="63" t="inlineStr">
        <is>
          <t>QA/QC X1 Xi</t>
        </is>
      </c>
      <c r="D384" s="70" t="inlineStr">
        <is>
          <t>Trực tiếp</t>
        </is>
      </c>
      <c r="E384" s="55" t="inlineStr">
        <is>
          <t>2022-03-11</t>
        </is>
      </c>
      <c r="F384" s="55" t="inlineStr"/>
      <c r="G384" s="59" t="inlineStr"/>
      <c r="H384" s="59" t="inlineStr"/>
      <c r="I384" s="61" t="inlineStr"/>
      <c r="J384" s="61" t="inlineStr"/>
      <c r="K384" s="59" t="inlineStr">
        <is>
          <t>1</t>
        </is>
      </c>
      <c r="L384" s="59" t="inlineStr"/>
      <c r="M384" s="59" t="inlineStr"/>
      <c r="N384" s="59" t="inlineStr"/>
      <c r="O384" s="61" t="inlineStr">
        <is>
          <t>Nghi</t>
        </is>
      </c>
      <c r="P384" s="61" t="inlineStr"/>
      <c r="Q384" s="59" t="inlineStr">
        <is>
          <t>Nghi</t>
        </is>
      </c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>
        <is>
          <t>Nghi</t>
        </is>
      </c>
      <c r="AB384" s="59" t="inlineStr"/>
      <c r="AC384" s="59" t="inlineStr"/>
      <c r="AD384" s="59" t="inlineStr"/>
      <c r="AE384" s="59" t="inlineStr">
        <is>
          <t>Nghi</t>
        </is>
      </c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/>
      <c r="AP384" s="59" t="inlineStr"/>
      <c r="AQ384" s="59" t="inlineStr">
        <is>
          <t>48</t>
        </is>
      </c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>
        <is>
          <t>Nghi</t>
        </is>
      </c>
      <c r="AZ384" s="59" t="inlineStr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A2268</t>
        </is>
      </c>
      <c r="B385" s="56" t="inlineStr">
        <is>
          <t>Nguyễn Thanh Quốc Dương</t>
        </is>
      </c>
      <c r="C385" s="63" t="inlineStr">
        <is>
          <t>Khuôn Lập trình-gia công</t>
        </is>
      </c>
      <c r="D385" s="70" t="inlineStr">
        <is>
          <t>Trực tiếp</t>
        </is>
      </c>
      <c r="E385" s="55" t="inlineStr">
        <is>
          <t>2022-03-16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>
        <is>
          <t>238</t>
        </is>
      </c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>
        <is>
          <t>Nghi</t>
        </is>
      </c>
      <c r="AD385" s="59" t="inlineStr"/>
      <c r="AE385" s="59" t="inlineStr"/>
      <c r="AF385" s="59" t="inlineStr"/>
      <c r="AG385" s="59" t="inlineStr">
        <is>
          <t>Nghi</t>
        </is>
      </c>
      <c r="AH385" s="59" t="inlineStr"/>
      <c r="AI385" s="59" t="inlineStr">
        <is>
          <t>Nghi</t>
        </is>
      </c>
      <c r="AJ385" s="59" t="inlineStr"/>
      <c r="AK385" s="59" t="inlineStr">
        <is>
          <t>Nghi</t>
        </is>
      </c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>
        <is>
          <t>48</t>
        </is>
      </c>
      <c r="AT385" s="59" t="inlineStr">
        <is>
          <t>240</t>
        </is>
      </c>
      <c r="AU385" s="59" t="inlineStr"/>
      <c r="AV385" s="59" t="inlineStr"/>
      <c r="AW385" s="59" t="inlineStr"/>
      <c r="AX385" s="59" t="inlineStr"/>
      <c r="AY385" s="59" t="inlineStr"/>
      <c r="AZ385" s="59" t="inlineStr">
        <is>
          <t>QCC</t>
        </is>
      </c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A2271</t>
        </is>
      </c>
      <c r="B386" s="56" t="inlineStr">
        <is>
          <t>Nguyễn Nhật Ghi</t>
        </is>
      </c>
      <c r="C386" s="63" t="inlineStr">
        <is>
          <t>X2 Line 2-2</t>
        </is>
      </c>
      <c r="D386" s="70" t="inlineStr">
        <is>
          <t>Trực tiếp</t>
        </is>
      </c>
      <c r="E386" s="55" t="inlineStr">
        <is>
          <t>2022-03-11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/>
      <c r="AW386" s="59" t="inlineStr"/>
      <c r="AX386" s="59" t="inlineStr"/>
      <c r="AY386" s="59" t="inlineStr">
        <is>
          <t>Nghi</t>
        </is>
      </c>
      <c r="AZ386" s="59" t="inlineStr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A2272</t>
        </is>
      </c>
      <c r="B387" s="56" t="inlineStr">
        <is>
          <t>Huỳnh Thị Tuyết Trâm</t>
        </is>
      </c>
      <c r="C387" s="63" t="inlineStr">
        <is>
          <t>QA/QC X1 Xi</t>
        </is>
      </c>
      <c r="D387" s="70" t="inlineStr">
        <is>
          <t>Trực tiếp</t>
        </is>
      </c>
      <c r="E387" s="55" t="inlineStr">
        <is>
          <t>2022-03-16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>
        <is>
          <t>Nghi</t>
        </is>
      </c>
      <c r="R387" s="59" t="inlineStr"/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>
        <is>
          <t>Nghi</t>
        </is>
      </c>
      <c r="AF387" s="59" t="inlineStr"/>
      <c r="AG387" s="59" t="inlineStr"/>
      <c r="AH387" s="59" t="inlineStr"/>
      <c r="AI387" s="59" t="inlineStr"/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>
        <is>
          <t>Nghi</t>
        </is>
      </c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>
        <is>
          <t>QCC</t>
        </is>
      </c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A2276</t>
        </is>
      </c>
      <c r="B388" s="56" t="inlineStr">
        <is>
          <t>Nguyễn Trọng Tuyền</t>
        </is>
      </c>
      <c r="C388" s="63" t="inlineStr">
        <is>
          <t>Bảo trì X1</t>
        </is>
      </c>
      <c r="D388" s="70" t="inlineStr">
        <is>
          <t>Trực tiếp</t>
        </is>
      </c>
      <c r="E388" s="55" t="inlineStr">
        <is>
          <t>2022-03-21</t>
        </is>
      </c>
      <c r="F388" s="55" t="inlineStr"/>
      <c r="G388" s="59" t="inlineStr"/>
      <c r="H388" s="59" t="inlineStr">
        <is>
          <t>QCC</t>
        </is>
      </c>
      <c r="I388" s="61" t="inlineStr">
        <is>
          <t>Nghi</t>
        </is>
      </c>
      <c r="J388" s="61" t="inlineStr"/>
      <c r="K388" s="59" t="inlineStr"/>
      <c r="L388" s="59" t="inlineStr"/>
      <c r="M388" s="59" t="inlineStr">
        <is>
          <t>8</t>
        </is>
      </c>
      <c r="N388" s="59" t="inlineStr"/>
      <c r="O388" s="61" t="inlineStr"/>
      <c r="P388" s="61" t="inlineStr"/>
      <c r="Q388" s="59" t="inlineStr">
        <is>
          <t>Nghi</t>
        </is>
      </c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>
        <is>
          <t>54</t>
        </is>
      </c>
      <c r="AI388" s="59" t="inlineStr">
        <is>
          <t>11</t>
        </is>
      </c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>
        <is>
          <t>181</t>
        </is>
      </c>
      <c r="AS388" s="59" t="inlineStr">
        <is>
          <t>Nghi</t>
        </is>
      </c>
      <c r="AT388" s="59" t="inlineStr"/>
      <c r="AU388" s="59" t="inlineStr"/>
      <c r="AV388" s="59" t="inlineStr"/>
      <c r="AW388" s="59" t="inlineStr"/>
      <c r="AX388" s="59" t="inlineStr"/>
      <c r="AY388" s="59" t="inlineStr">
        <is>
          <t>Nghi</t>
        </is>
      </c>
      <c r="AZ388" s="59" t="inlineStr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A228</t>
        </is>
      </c>
      <c r="B389" s="56" t="inlineStr">
        <is>
          <t>Lê Hoàng Thảo</t>
        </is>
      </c>
      <c r="C389" s="63" t="inlineStr">
        <is>
          <t>X2 Line 2-6</t>
        </is>
      </c>
      <c r="D389" s="70" t="inlineStr">
        <is>
          <t>Trực tiếp</t>
        </is>
      </c>
      <c r="E389" s="55" t="inlineStr">
        <is>
          <t>2010-03-01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>
        <is>
          <t>Nghi</t>
        </is>
      </c>
      <c r="AZ389" s="59" t="inlineStr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A2280</t>
        </is>
      </c>
      <c r="B390" s="56" t="inlineStr">
        <is>
          <t>Võ Thanh Thuận</t>
        </is>
      </c>
      <c r="C390" s="63" t="inlineStr">
        <is>
          <t>X2 Line 2-2</t>
        </is>
      </c>
      <c r="D390" s="70" t="inlineStr">
        <is>
          <t>Trực tiếp</t>
        </is>
      </c>
      <c r="E390" s="55" t="inlineStr">
        <is>
          <t>2022-03-17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>
        <is>
          <t>65</t>
        </is>
      </c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>
        <is>
          <t>Nghi</t>
        </is>
      </c>
      <c r="AH390" s="59" t="inlineStr"/>
      <c r="AI390" s="59" t="inlineStr"/>
      <c r="AJ390" s="59" t="inlineStr"/>
      <c r="AK390" s="59" t="inlineStr">
        <is>
          <t>1</t>
        </is>
      </c>
      <c r="AL390" s="59" t="inlineStr"/>
      <c r="AM390" s="59" t="inlineStr"/>
      <c r="AN390" s="59" t="inlineStr">
        <is>
          <t>1</t>
        </is>
      </c>
      <c r="AO390" s="59" t="inlineStr"/>
      <c r="AP390" s="59" t="inlineStr"/>
      <c r="AQ390" s="59" t="inlineStr"/>
      <c r="AR390" s="59" t="inlineStr"/>
      <c r="AS390" s="59" t="inlineStr"/>
      <c r="AT390" s="59" t="inlineStr">
        <is>
          <t>165</t>
        </is>
      </c>
      <c r="AU390" s="59" t="inlineStr">
        <is>
          <t>64</t>
        </is>
      </c>
      <c r="AV390" s="59" t="inlineStr"/>
      <c r="AW390" s="59" t="inlineStr">
        <is>
          <t>3</t>
        </is>
      </c>
      <c r="AX390" s="59" t="inlineStr"/>
      <c r="AY390" s="59" t="inlineStr">
        <is>
          <t>Nghi</t>
        </is>
      </c>
      <c r="AZ390" s="59" t="inlineStr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A2281</t>
        </is>
      </c>
      <c r="B391" s="56" t="inlineStr">
        <is>
          <t>Lê Thùy Dương</t>
        </is>
      </c>
      <c r="C391" s="63" t="inlineStr">
        <is>
          <t>QA/QC X1 Xi</t>
        </is>
      </c>
      <c r="D391" s="70" t="inlineStr">
        <is>
          <t>Trực tiếp</t>
        </is>
      </c>
      <c r="E391" s="55" t="inlineStr">
        <is>
          <t>2022-04-07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/>
      <c r="V391" s="59" t="inlineStr"/>
      <c r="W391" s="59" t="inlineStr"/>
      <c r="X391" s="59" t="inlineStr"/>
      <c r="Y391" s="59" t="inlineStr"/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/>
      <c r="AN391" s="59" t="inlineStr"/>
      <c r="AO391" s="59" t="inlineStr"/>
      <c r="AP391" s="59" t="inlineStr"/>
      <c r="AQ391" s="59" t="inlineStr"/>
      <c r="AR391" s="59" t="inlineStr"/>
      <c r="AS391" s="59" t="inlineStr">
        <is>
          <t>Nghi</t>
        </is>
      </c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>
        <is>
          <t>QCC</t>
        </is>
      </c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A2282</t>
        </is>
      </c>
      <c r="B392" s="56" t="inlineStr">
        <is>
          <t>Nguyễn Tiểu My</t>
        </is>
      </c>
      <c r="C392" s="63" t="inlineStr">
        <is>
          <t>Khuôn Lập trình-gia công</t>
        </is>
      </c>
      <c r="D392" s="70" t="inlineStr">
        <is>
          <t>Trực tiếp</t>
        </is>
      </c>
      <c r="E392" s="55" t="inlineStr">
        <is>
          <t>2022-03-21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>
        <is>
          <t>239</t>
        </is>
      </c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/>
      <c r="AR392" s="59" t="inlineStr"/>
      <c r="AS392" s="59" t="inlineStr"/>
      <c r="AT392" s="59" t="inlineStr">
        <is>
          <t>240</t>
        </is>
      </c>
      <c r="AU392" s="59" t="inlineStr"/>
      <c r="AV392" s="59" t="inlineStr"/>
      <c r="AW392" s="59" t="inlineStr"/>
      <c r="AX392" s="59" t="inlineStr"/>
      <c r="AY392" s="59" t="inlineStr"/>
      <c r="AZ392" s="59" t="inlineStr">
        <is>
          <t>QCC</t>
        </is>
      </c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A2286</t>
        </is>
      </c>
      <c r="B393" s="56" t="inlineStr">
        <is>
          <t>Nguyễn Thị Phương Đài</t>
        </is>
      </c>
      <c r="C393" s="63" t="inlineStr">
        <is>
          <t>QA/QC X1 Ép</t>
        </is>
      </c>
      <c r="D393" s="70" t="inlineStr">
        <is>
          <t>Trực tiếp</t>
        </is>
      </c>
      <c r="E393" s="55" t="inlineStr">
        <is>
          <t>2022-03-19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>
        <is>
          <t>174</t>
        </is>
      </c>
      <c r="Z393" s="59" t="inlineStr"/>
      <c r="AA393" s="59" t="inlineStr"/>
      <c r="AB393" s="59" t="inlineStr"/>
      <c r="AC393" s="59" t="inlineStr">
        <is>
          <t>103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>
        <is>
          <t>116</t>
        </is>
      </c>
      <c r="AN393" s="59" t="inlineStr"/>
      <c r="AO393" s="59" t="inlineStr">
        <is>
          <t>2</t>
        </is>
      </c>
      <c r="AP393" s="59" t="inlineStr"/>
      <c r="AQ393" s="59" t="inlineStr"/>
      <c r="AR393" s="59" t="inlineStr"/>
      <c r="AS393" s="59" t="inlineStr"/>
      <c r="AT393" s="59" t="inlineStr">
        <is>
          <t>QCC</t>
        </is>
      </c>
      <c r="AU393" s="59" t="inlineStr"/>
      <c r="AV393" s="59" t="inlineStr"/>
      <c r="AW393" s="59" t="inlineStr"/>
      <c r="AX393" s="59" t="inlineStr"/>
      <c r="AY393" s="59" t="inlineStr">
        <is>
          <t>Nghi</t>
        </is>
      </c>
      <c r="AZ393" s="59" t="inlineStr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A2289</t>
        </is>
      </c>
      <c r="B394" s="56" t="inlineStr">
        <is>
          <t>Trần Thi Mộng Thu</t>
        </is>
      </c>
      <c r="C394" s="63" t="inlineStr">
        <is>
          <t>Hành Chính</t>
        </is>
      </c>
      <c r="D394" s="70" t="inlineStr">
        <is>
          <t>Gián tiếp</t>
        </is>
      </c>
      <c r="E394" s="55" t="inlineStr">
        <is>
          <t>2022-03-21</t>
        </is>
      </c>
      <c r="F394" s="55" t="inlineStr"/>
      <c r="G394" s="59" t="inlineStr"/>
      <c r="H394" s="59" t="inlineStr"/>
      <c r="I394" s="61" t="inlineStr"/>
      <c r="J394" s="61" t="inlineStr">
        <is>
          <t>1</t>
        </is>
      </c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>
        <is>
          <t>28</t>
        </is>
      </c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>
        <is>
          <t>QCC</t>
        </is>
      </c>
      <c r="AK394" s="59" t="inlineStr"/>
      <c r="AL394" s="59" t="inlineStr"/>
      <c r="AM394" s="59" t="inlineStr"/>
      <c r="AN394" s="59" t="inlineStr">
        <is>
          <t>237</t>
        </is>
      </c>
      <c r="AO394" s="59" t="inlineStr"/>
      <c r="AP394" s="59" t="inlineStr"/>
      <c r="AQ394" s="59" t="inlineStr"/>
      <c r="AR394" s="59" t="inlineStr"/>
      <c r="AS394" s="59" t="inlineStr"/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>
        <is>
          <t>QCC</t>
        </is>
      </c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A2291</t>
        </is>
      </c>
      <c r="B395" s="56" t="inlineStr">
        <is>
          <t>Nguyễn Thị Bích Trâm</t>
        </is>
      </c>
      <c r="C395" s="63" t="inlineStr">
        <is>
          <t>Khuôn Lập trình-gia công</t>
        </is>
      </c>
      <c r="D395" s="70" t="inlineStr">
        <is>
          <t>Trực tiếp</t>
        </is>
      </c>
      <c r="E395" s="55" t="inlineStr">
        <is>
          <t>2022-03-23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>
        <is>
          <t>239</t>
        </is>
      </c>
      <c r="S395" s="59" t="inlineStr"/>
      <c r="T395" s="59" t="inlineStr"/>
      <c r="U395" s="59" t="inlineStr"/>
      <c r="V395" s="59" t="inlineStr"/>
      <c r="W395" s="59" t="inlineStr"/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>
        <is>
          <t>223</t>
        </is>
      </c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/>
      <c r="AT395" s="59" t="inlineStr">
        <is>
          <t>240</t>
        </is>
      </c>
      <c r="AU395" s="59" t="inlineStr"/>
      <c r="AV395" s="59" t="inlineStr"/>
      <c r="AW395" s="59" t="inlineStr">
        <is>
          <t>Nghi</t>
        </is>
      </c>
      <c r="AX395" s="59" t="inlineStr"/>
      <c r="AY395" s="59" t="inlineStr"/>
      <c r="AZ395" s="59" t="inlineStr">
        <is>
          <t>QCC</t>
        </is>
      </c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A2293</t>
        </is>
      </c>
      <c r="B396" s="56" t="inlineStr">
        <is>
          <t>Nguyễn Thanh Long</t>
        </is>
      </c>
      <c r="C396" s="63" t="inlineStr">
        <is>
          <t>X2 Line 2-1</t>
        </is>
      </c>
      <c r="D396" s="70" t="inlineStr">
        <is>
          <t>Trực tiếp</t>
        </is>
      </c>
      <c r="E396" s="55" t="inlineStr">
        <is>
          <t>2022-03-23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/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>
        <is>
          <t>Nghi</t>
        </is>
      </c>
      <c r="AZ396" s="59" t="inlineStr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A2296</t>
        </is>
      </c>
      <c r="B397" s="56" t="inlineStr">
        <is>
          <t>Lê Út Hồng</t>
        </is>
      </c>
      <c r="C397" s="63" t="inlineStr">
        <is>
          <t>X2 Line 2-1</t>
        </is>
      </c>
      <c r="D397" s="70" t="inlineStr">
        <is>
          <t>Trực tiếp</t>
        </is>
      </c>
      <c r="E397" s="55" t="inlineStr">
        <is>
          <t>2022-03-23</t>
        </is>
      </c>
      <c r="F397" s="55" t="inlineStr"/>
      <c r="G397" s="59" t="inlineStr"/>
      <c r="H397" s="59" t="inlineStr"/>
      <c r="I397" s="61" t="inlineStr"/>
      <c r="J397" s="61" t="inlineStr"/>
      <c r="K397" s="59" t="inlineStr"/>
      <c r="L397" s="59" t="inlineStr"/>
      <c r="M397" s="59" t="inlineStr"/>
      <c r="N397" s="59" t="inlineStr"/>
      <c r="O397" s="61" t="inlineStr"/>
      <c r="P397" s="61" t="inlineStr"/>
      <c r="Q397" s="59" t="inlineStr"/>
      <c r="R397" s="59" t="inlineStr"/>
      <c r="S397" s="59" t="inlineStr"/>
      <c r="T397" s="59" t="inlineStr"/>
      <c r="U397" s="59" t="inlineStr"/>
      <c r="V397" s="59" t="inlineStr"/>
      <c r="W397" s="59" t="inlineStr"/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/>
      <c r="AF397" s="59" t="inlineStr"/>
      <c r="AG397" s="59" t="inlineStr"/>
      <c r="AH397" s="59" t="inlineStr">
        <is>
          <t>238</t>
        </is>
      </c>
      <c r="AI397" s="59" t="inlineStr"/>
      <c r="AJ397" s="59" t="inlineStr"/>
      <c r="AK397" s="59" t="inlineStr"/>
      <c r="AL397" s="59" t="inlineStr"/>
      <c r="AM397" s="59" t="inlineStr">
        <is>
          <t>Nghi</t>
        </is>
      </c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/>
      <c r="AY397" s="59" t="inlineStr">
        <is>
          <t>46</t>
        </is>
      </c>
      <c r="AZ397" s="59" t="inlineStr">
        <is>
          <t>QCC</t>
        </is>
      </c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A2297</t>
        </is>
      </c>
      <c r="B398" s="56" t="inlineStr">
        <is>
          <t>Phạm Việt Lộc</t>
        </is>
      </c>
      <c r="C398" s="63" t="inlineStr">
        <is>
          <t>Kho X3</t>
        </is>
      </c>
      <c r="D398" s="70" t="inlineStr">
        <is>
          <t>Trực tiếp</t>
        </is>
      </c>
      <c r="E398" s="55" t="inlineStr">
        <is>
          <t>2022-03-24</t>
        </is>
      </c>
      <c r="F398" s="55" t="inlineStr"/>
      <c r="G398" s="59" t="inlineStr"/>
      <c r="H398" s="59" t="inlineStr">
        <is>
          <t>57</t>
        </is>
      </c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>
        <is>
          <t>56</t>
        </is>
      </c>
      <c r="Q398" s="59" t="inlineStr">
        <is>
          <t>Nghi</t>
        </is>
      </c>
      <c r="R398" s="59" t="inlineStr"/>
      <c r="S398" s="59" t="inlineStr">
        <is>
          <t>2</t>
        </is>
      </c>
      <c r="T398" s="59" t="inlineStr">
        <is>
          <t>57</t>
        </is>
      </c>
      <c r="U398" s="59" t="inlineStr"/>
      <c r="V398" s="59" t="inlineStr"/>
      <c r="W398" s="59" t="inlineStr"/>
      <c r="X398" s="59" t="inlineStr">
        <is>
          <t>58</t>
        </is>
      </c>
      <c r="Y398" s="59" t="inlineStr"/>
      <c r="Z398" s="59" t="inlineStr">
        <is>
          <t>58</t>
        </is>
      </c>
      <c r="AA398" s="59" t="inlineStr"/>
      <c r="AB398" s="59" t="inlineStr"/>
      <c r="AC398" s="59" t="inlineStr"/>
      <c r="AD398" s="59" t="inlineStr">
        <is>
          <t>QCC</t>
        </is>
      </c>
      <c r="AE398" s="59" t="inlineStr">
        <is>
          <t>Nghi</t>
        </is>
      </c>
      <c r="AF398" s="59" t="inlineStr"/>
      <c r="AG398" s="59" t="inlineStr"/>
      <c r="AH398" s="59" t="inlineStr">
        <is>
          <t>57</t>
        </is>
      </c>
      <c r="AI398" s="59" t="inlineStr"/>
      <c r="AJ398" s="59" t="inlineStr">
        <is>
          <t>58</t>
        </is>
      </c>
      <c r="AK398" s="59" t="inlineStr"/>
      <c r="AL398" s="59" t="inlineStr">
        <is>
          <t>56</t>
        </is>
      </c>
      <c r="AM398" s="59" t="inlineStr"/>
      <c r="AN398" s="59" t="inlineStr">
        <is>
          <t>58</t>
        </is>
      </c>
      <c r="AO398" s="59" t="inlineStr"/>
      <c r="AP398" s="59" t="inlineStr"/>
      <c r="AQ398" s="59" t="inlineStr"/>
      <c r="AR398" s="59" t="inlineStr">
        <is>
          <t>53</t>
        </is>
      </c>
      <c r="AS398" s="59" t="inlineStr">
        <is>
          <t>Nghi</t>
        </is>
      </c>
      <c r="AT398" s="59" t="inlineStr"/>
      <c r="AU398" s="59" t="inlineStr"/>
      <c r="AV398" s="59" t="inlineStr">
        <is>
          <t>56</t>
        </is>
      </c>
      <c r="AW398" s="59" t="inlineStr"/>
      <c r="AX398" s="59" t="inlineStr">
        <is>
          <t>58</t>
        </is>
      </c>
      <c r="AY398" s="59" t="inlineStr"/>
      <c r="AZ398" s="59" t="inlineStr">
        <is>
          <t>QCC</t>
        </is>
      </c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A2299</t>
        </is>
      </c>
      <c r="B399" s="56" t="inlineStr">
        <is>
          <t>Phạm Hoàng Phương</t>
        </is>
      </c>
      <c r="C399" s="63" t="inlineStr">
        <is>
          <t>X2 Line 2-2</t>
        </is>
      </c>
      <c r="D399" s="70" t="inlineStr">
        <is>
          <t>Trực tiếp</t>
        </is>
      </c>
      <c r="E399" s="55" t="inlineStr">
        <is>
          <t>2022-03-23</t>
        </is>
      </c>
      <c r="F399" s="55" t="inlineStr"/>
      <c r="G399" s="59" t="inlineStr"/>
      <c r="H399" s="59" t="inlineStr"/>
      <c r="I399" s="61" t="inlineStr">
        <is>
          <t>55</t>
        </is>
      </c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>
        <is>
          <t>Nghi</t>
        </is>
      </c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>
        <is>
          <t>453</t>
        </is>
      </c>
      <c r="AW399" s="59" t="inlineStr">
        <is>
          <t>Nghi</t>
        </is>
      </c>
      <c r="AX399" s="59" t="inlineStr"/>
      <c r="AY399" s="59" t="inlineStr"/>
      <c r="AZ399" s="59" t="inlineStr">
        <is>
          <t>QCC</t>
        </is>
      </c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A2302</t>
        </is>
      </c>
      <c r="B400" s="56" t="inlineStr">
        <is>
          <t>Trần Minh Duy</t>
        </is>
      </c>
      <c r="C400" s="63" t="inlineStr">
        <is>
          <t>X2 Line 2-1</t>
        </is>
      </c>
      <c r="D400" s="70" t="inlineStr">
        <is>
          <t>Trực tiếp</t>
        </is>
      </c>
      <c r="E400" s="55" t="inlineStr">
        <is>
          <t>2022-04-04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>
        <is>
          <t>Nghi</t>
        </is>
      </c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>
        <is>
          <t>Nghi</t>
        </is>
      </c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>
        <is>
          <t>53</t>
        </is>
      </c>
      <c r="AR400" s="59" t="inlineStr"/>
      <c r="AS400" s="59" t="inlineStr"/>
      <c r="AT400" s="59" t="inlineStr"/>
      <c r="AU400" s="59" t="inlineStr">
        <is>
          <t>112</t>
        </is>
      </c>
      <c r="AV400" s="59" t="inlineStr"/>
      <c r="AW400" s="59" t="inlineStr"/>
      <c r="AX400" s="59" t="inlineStr"/>
      <c r="AY400" s="59" t="inlineStr"/>
      <c r="AZ400" s="59" t="inlineStr">
        <is>
          <t>QCC</t>
        </is>
      </c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A2305</t>
        </is>
      </c>
      <c r="B401" s="56" t="inlineStr">
        <is>
          <t>Nguyễn Văn Tâm</t>
        </is>
      </c>
      <c r="C401" s="63" t="inlineStr">
        <is>
          <t>X1 Ép -  Kỹ thuật</t>
        </is>
      </c>
      <c r="D401" s="70" t="inlineStr">
        <is>
          <t>Trực tiếp</t>
        </is>
      </c>
      <c r="E401" s="55" t="inlineStr">
        <is>
          <t>2022-03-28</t>
        </is>
      </c>
      <c r="F401" s="55" t="inlineStr"/>
      <c r="G401" s="59" t="inlineStr"/>
      <c r="H401" s="59" t="inlineStr"/>
      <c r="I401" s="61" t="inlineStr"/>
      <c r="J401" s="61" t="inlineStr"/>
      <c r="K401" s="59" t="inlineStr">
        <is>
          <t>13</t>
        </is>
      </c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>
        <is>
          <t>228</t>
        </is>
      </c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>
        <is>
          <t>Nghi</t>
        </is>
      </c>
      <c r="AZ401" s="59" t="inlineStr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A2306</t>
        </is>
      </c>
      <c r="B402" s="56" t="inlineStr">
        <is>
          <t>Nguyễn Thanh Tùng</t>
        </is>
      </c>
      <c r="C402" s="63" t="inlineStr">
        <is>
          <t>X1 Ép -  Kỹ thuật</t>
        </is>
      </c>
      <c r="D402" s="70" t="inlineStr">
        <is>
          <t>Trực tiếp</t>
        </is>
      </c>
      <c r="E402" s="55" t="inlineStr">
        <is>
          <t>2022-04-04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/>
      <c r="P402" s="61" t="inlineStr"/>
      <c r="Q402" s="59" t="inlineStr">
        <is>
          <t>467</t>
        </is>
      </c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/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/>
      <c r="AU402" s="59" t="inlineStr"/>
      <c r="AV402" s="59" t="inlineStr"/>
      <c r="AW402" s="59" t="inlineStr"/>
      <c r="AX402" s="59" t="inlineStr"/>
      <c r="AY402" s="59" t="inlineStr">
        <is>
          <t>Nghi</t>
        </is>
      </c>
      <c r="AZ402" s="59" t="inlineStr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A2307</t>
        </is>
      </c>
      <c r="B403" s="56" t="inlineStr">
        <is>
          <t>Nguyễn Thị Thanh Thảo</t>
        </is>
      </c>
      <c r="C403" s="63" t="inlineStr">
        <is>
          <t>Kho X1</t>
        </is>
      </c>
      <c r="D403" s="70" t="inlineStr">
        <is>
          <t>Trực tiếp</t>
        </is>
      </c>
      <c r="E403" s="55" t="inlineStr">
        <is>
          <t>2022-03-28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>
        <is>
          <t>237</t>
        </is>
      </c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>
        <is>
          <t>54</t>
        </is>
      </c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>
        <is>
          <t>QCC</t>
        </is>
      </c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A2308</t>
        </is>
      </c>
      <c r="B404" s="56" t="inlineStr">
        <is>
          <t>Nguyễn Hữu Minh</t>
        </is>
      </c>
      <c r="C404" s="63" t="inlineStr">
        <is>
          <t>BT Gia Công</t>
        </is>
      </c>
      <c r="D404" s="70" t="inlineStr">
        <is>
          <t>Trực tiếp</t>
        </is>
      </c>
      <c r="E404" s="55" t="inlineStr">
        <is>
          <t>2022-04-01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>
        <is>
          <t>51</t>
        </is>
      </c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>
        <is>
          <t>81</t>
        </is>
      </c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>
        <is>
          <t>116</t>
        </is>
      </c>
      <c r="AS404" s="59" t="inlineStr">
        <is>
          <t>Nghi</t>
        </is>
      </c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>
        <is>
          <t>QCC</t>
        </is>
      </c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A2312</t>
        </is>
      </c>
      <c r="B405" s="56" t="inlineStr">
        <is>
          <t>Phạm Văn Nhân</t>
        </is>
      </c>
      <c r="C405" s="63" t="inlineStr">
        <is>
          <t>X1 Ép - A</t>
        </is>
      </c>
      <c r="D405" s="70" t="inlineStr">
        <is>
          <t>Trực tiếp</t>
        </is>
      </c>
      <c r="E405" s="55" t="inlineStr">
        <is>
          <t>2022-04-01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>
        <is>
          <t>Nghi</t>
        </is>
      </c>
      <c r="T405" s="59" t="inlineStr"/>
      <c r="U405" s="59" t="inlineStr">
        <is>
          <t>31</t>
        </is>
      </c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>
        <is>
          <t>QCC</t>
        </is>
      </c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A2314</t>
        </is>
      </c>
      <c r="B406" s="56" t="inlineStr">
        <is>
          <t>Đổ Thanh Nhân</t>
        </is>
      </c>
      <c r="C406" s="63" t="inlineStr">
        <is>
          <t>X1 Ép - A</t>
        </is>
      </c>
      <c r="D406" s="70" t="inlineStr">
        <is>
          <t>Trực tiếp</t>
        </is>
      </c>
      <c r="E406" s="55" t="inlineStr">
        <is>
          <t>2022-04-07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/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>
        <is>
          <t>QCC</t>
        </is>
      </c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A2315</t>
        </is>
      </c>
      <c r="B407" s="56" t="inlineStr">
        <is>
          <t>Nguyễn Tuấn Thanh</t>
        </is>
      </c>
      <c r="C407" s="63" t="inlineStr">
        <is>
          <t>X2 Line 2-1</t>
        </is>
      </c>
      <c r="D407" s="70" t="inlineStr">
        <is>
          <t>Trực tiếp</t>
        </is>
      </c>
      <c r="E407" s="55" t="inlineStr">
        <is>
          <t>2022-04-06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>
        <is>
          <t>Nghi</t>
        </is>
      </c>
      <c r="T407" s="59" t="inlineStr"/>
      <c r="U407" s="59" t="inlineStr">
        <is>
          <t>Nghi</t>
        </is>
      </c>
      <c r="V407" s="59" t="inlineStr"/>
      <c r="W407" s="59" t="inlineStr">
        <is>
          <t>107</t>
        </is>
      </c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/>
      <c r="AM407" s="59" t="inlineStr"/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>
        <is>
          <t>QCC</t>
        </is>
      </c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A2317</t>
        </is>
      </c>
      <c r="B408" s="56" t="inlineStr">
        <is>
          <t>Trần Thanh Vỹ</t>
        </is>
      </c>
      <c r="C408" s="63" t="inlineStr">
        <is>
          <t>Khuôn Lập trình-gia công</t>
        </is>
      </c>
      <c r="D408" s="70" t="inlineStr">
        <is>
          <t>Trực tiếp</t>
        </is>
      </c>
      <c r="E408" s="55" t="inlineStr">
        <is>
          <t>2022-04-13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/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>
        <is>
          <t>58</t>
        </is>
      </c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/>
      <c r="AO408" s="59" t="inlineStr"/>
      <c r="AP408" s="59" t="inlineStr"/>
      <c r="AQ408" s="59" t="inlineStr">
        <is>
          <t>Nghi</t>
        </is>
      </c>
      <c r="AR408" s="59" t="inlineStr"/>
      <c r="AS408" s="59" t="inlineStr">
        <is>
          <t>Nghi</t>
        </is>
      </c>
      <c r="AT408" s="59" t="inlineStr"/>
      <c r="AU408" s="59" t="inlineStr">
        <is>
          <t>Nghi</t>
        </is>
      </c>
      <c r="AV408" s="59" t="inlineStr"/>
      <c r="AW408" s="59" t="inlineStr">
        <is>
          <t>Nghi</t>
        </is>
      </c>
      <c r="AX408" s="59" t="inlineStr"/>
      <c r="AY408" s="59" t="inlineStr">
        <is>
          <t>Nghi</t>
        </is>
      </c>
      <c r="AZ408" s="59" t="inlineStr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A2318</t>
        </is>
      </c>
      <c r="B409" s="56" t="inlineStr">
        <is>
          <t>Lê Quang Trung</t>
        </is>
      </c>
      <c r="C409" s="63" t="inlineStr">
        <is>
          <t>QA/QC Hành Chính</t>
        </is>
      </c>
      <c r="D409" s="70" t="inlineStr">
        <is>
          <t>Gián tiếp</t>
        </is>
      </c>
      <c r="E409" s="55" t="inlineStr">
        <is>
          <t>2022-04-18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>
        <is>
          <t>8</t>
        </is>
      </c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>
        <is>
          <t>Nghi</t>
        </is>
      </c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>
        <is>
          <t>1</t>
        </is>
      </c>
      <c r="AN409" s="59" t="inlineStr"/>
      <c r="AO409" s="59" t="inlineStr"/>
      <c r="AP409" s="59" t="inlineStr"/>
      <c r="AQ409" s="59" t="inlineStr">
        <is>
          <t>Nghi</t>
        </is>
      </c>
      <c r="AR409" s="59" t="inlineStr"/>
      <c r="AS409" s="59" t="inlineStr"/>
      <c r="AT409" s="59" t="inlineStr"/>
      <c r="AU409" s="59" t="inlineStr">
        <is>
          <t>5</t>
        </is>
      </c>
      <c r="AV409" s="59" t="inlineStr"/>
      <c r="AW409" s="59" t="inlineStr"/>
      <c r="AX409" s="59" t="inlineStr"/>
      <c r="AY409" s="59" t="inlineStr">
        <is>
          <t>23</t>
        </is>
      </c>
      <c r="AZ409" s="59" t="inlineStr">
        <is>
          <t>QCC</t>
        </is>
      </c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A232</t>
        </is>
      </c>
      <c r="B410" s="56" t="inlineStr">
        <is>
          <t>Lê Thanh Sang</t>
        </is>
      </c>
      <c r="C410" s="63" t="inlineStr">
        <is>
          <t>Ehs</t>
        </is>
      </c>
      <c r="D410" s="70" t="inlineStr">
        <is>
          <t>Trực tiếp</t>
        </is>
      </c>
      <c r="E410" s="55" t="inlineStr">
        <is>
          <t>2011-03-01</t>
        </is>
      </c>
      <c r="F410" s="55" t="inlineStr"/>
      <c r="G410" s="59" t="inlineStr"/>
      <c r="H410" s="59" t="inlineStr"/>
      <c r="I410" s="61" t="inlineStr"/>
      <c r="J410" s="61" t="inlineStr"/>
      <c r="K410" s="59" t="inlineStr"/>
      <c r="L410" s="59" t="inlineStr"/>
      <c r="M410" s="59" t="inlineStr"/>
      <c r="N410" s="59" t="inlineStr"/>
      <c r="O410" s="61" t="inlineStr"/>
      <c r="P410" s="61" t="inlineStr"/>
      <c r="Q410" s="59" t="inlineStr"/>
      <c r="R410" s="59" t="inlineStr">
        <is>
          <t>6</t>
        </is>
      </c>
      <c r="S410" s="59" t="inlineStr">
        <is>
          <t>240</t>
        </is>
      </c>
      <c r="T410" s="59" t="inlineStr">
        <is>
          <t>117</t>
        </is>
      </c>
      <c r="U410" s="59" t="inlineStr"/>
      <c r="V410" s="59" t="inlineStr"/>
      <c r="W410" s="59" t="inlineStr"/>
      <c r="X410" s="59" t="inlineStr"/>
      <c r="Y410" s="59" t="inlineStr"/>
      <c r="Z410" s="59" t="inlineStr"/>
      <c r="AA410" s="59" t="inlineStr"/>
      <c r="AB410" s="59" t="inlineStr">
        <is>
          <t>477</t>
        </is>
      </c>
      <c r="AC410" s="59" t="inlineStr"/>
      <c r="AD410" s="59" t="inlineStr"/>
      <c r="AE410" s="59" t="inlineStr"/>
      <c r="AF410" s="59" t="inlineStr"/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/>
      <c r="AN410" s="59" t="inlineStr"/>
      <c r="AO410" s="59" t="inlineStr"/>
      <c r="AP410" s="59" t="inlineStr"/>
      <c r="AQ410" s="59" t="inlineStr"/>
      <c r="AR410" s="59" t="inlineStr"/>
      <c r="AS410" s="59" t="inlineStr">
        <is>
          <t>Nghi</t>
        </is>
      </c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>
        <is>
          <t>QCC</t>
        </is>
      </c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A2320</t>
        </is>
      </c>
      <c r="B411" s="56" t="inlineStr">
        <is>
          <t>Phù Thị Sương</t>
        </is>
      </c>
      <c r="C411" s="63" t="inlineStr">
        <is>
          <t>Kế hoạch</t>
        </is>
      </c>
      <c r="D411" s="70" t="inlineStr">
        <is>
          <t>Gián tiếp</t>
        </is>
      </c>
      <c r="E411" s="55" t="inlineStr">
        <is>
          <t>2022-04-25</t>
        </is>
      </c>
      <c r="F411" s="55" t="inlineStr"/>
      <c r="G411" s="59" t="inlineStr"/>
      <c r="H411" s="59" t="inlineStr"/>
      <c r="I411" s="61" t="inlineStr"/>
      <c r="J411" s="61" t="inlineStr"/>
      <c r="K411" s="59" t="inlineStr">
        <is>
          <t>8</t>
        </is>
      </c>
      <c r="L411" s="59" t="inlineStr"/>
      <c r="M411" s="59" t="inlineStr"/>
      <c r="N411" s="59" t="inlineStr"/>
      <c r="O411" s="61" t="inlineStr">
        <is>
          <t>Nghi</t>
        </is>
      </c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/>
      <c r="AD411" s="59" t="inlineStr">
        <is>
          <t>24</t>
        </is>
      </c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/>
      <c r="AP411" s="59" t="inlineStr"/>
      <c r="AQ411" s="59" t="inlineStr">
        <is>
          <t>Nghi</t>
        </is>
      </c>
      <c r="AR411" s="59" t="inlineStr"/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>
        <is>
          <t>2</t>
        </is>
      </c>
      <c r="AZ411" s="59" t="inlineStr">
        <is>
          <t>QCC</t>
        </is>
      </c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A2321</t>
        </is>
      </c>
      <c r="B412" s="56" t="inlineStr">
        <is>
          <t>Phạm Thị Diệu Hiền</t>
        </is>
      </c>
      <c r="C412" s="63" t="inlineStr">
        <is>
          <t>QA/QC Hành Chính</t>
        </is>
      </c>
      <c r="D412" s="70" t="inlineStr">
        <is>
          <t>Gián tiếp</t>
        </is>
      </c>
      <c r="E412" s="55" t="inlineStr">
        <is>
          <t>2022-04-20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>
        <is>
          <t>276</t>
        </is>
      </c>
      <c r="O412" s="61" t="inlineStr">
        <is>
          <t>Nghi</t>
        </is>
      </c>
      <c r="P412" s="61" t="inlineStr"/>
      <c r="Q412" s="59" t="inlineStr"/>
      <c r="R412" s="59" t="inlineStr"/>
      <c r="S412" s="59" t="inlineStr">
        <is>
          <t>Nghi</t>
        </is>
      </c>
      <c r="T412" s="59" t="inlineStr"/>
      <c r="U412" s="59" t="inlineStr">
        <is>
          <t>Nghi</t>
        </is>
      </c>
      <c r="V412" s="59" t="inlineStr"/>
      <c r="W412" s="59" t="inlineStr">
        <is>
          <t>Nghi</t>
        </is>
      </c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/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>
        <is>
          <t>Nghi</t>
        </is>
      </c>
      <c r="AR412" s="59" t="inlineStr"/>
      <c r="AS412" s="59" t="inlineStr"/>
      <c r="AT412" s="59" t="inlineStr"/>
      <c r="AU412" s="59" t="inlineStr">
        <is>
          <t>6</t>
        </is>
      </c>
      <c r="AV412" s="59" t="inlineStr"/>
      <c r="AW412" s="59" t="inlineStr"/>
      <c r="AX412" s="59" t="inlineStr"/>
      <c r="AY412" s="59" t="inlineStr">
        <is>
          <t>23</t>
        </is>
      </c>
      <c r="AZ412" s="59" t="inlineStr">
        <is>
          <t>QCC</t>
        </is>
      </c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A2325</t>
        </is>
      </c>
      <c r="B413" s="56" t="inlineStr">
        <is>
          <t>Nguyễn Minh Trung</t>
        </is>
      </c>
      <c r="C413" s="63" t="inlineStr">
        <is>
          <t>X2 Line 2-3</t>
        </is>
      </c>
      <c r="D413" s="70" t="inlineStr">
        <is>
          <t>Trực tiếp</t>
        </is>
      </c>
      <c r="E413" s="55" t="inlineStr">
        <is>
          <t>2022-04-12</t>
        </is>
      </c>
      <c r="F413" s="55" t="inlineStr"/>
      <c r="G413" s="59" t="inlineStr"/>
      <c r="H413" s="59" t="inlineStr">
        <is>
          <t>4</t>
        </is>
      </c>
      <c r="I413" s="61" t="inlineStr">
        <is>
          <t>Nghi</t>
        </is>
      </c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>
        <is>
          <t>239</t>
        </is>
      </c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>
        <is>
          <t>1</t>
        </is>
      </c>
      <c r="AL413" s="59" t="inlineStr"/>
      <c r="AM413" s="59" t="inlineStr"/>
      <c r="AN413" s="59" t="inlineStr"/>
      <c r="AO413" s="59" t="inlineStr"/>
      <c r="AP413" s="59" t="inlineStr">
        <is>
          <t>QCC</t>
        </is>
      </c>
      <c r="AQ413" s="59" t="inlineStr"/>
      <c r="AR413" s="59" t="inlineStr">
        <is>
          <t>114</t>
        </is>
      </c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>
        <is>
          <t>Nghi</t>
        </is>
      </c>
      <c r="AZ413" s="59" t="inlineStr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A2327</t>
        </is>
      </c>
      <c r="B414" s="56" t="inlineStr">
        <is>
          <t>Vi Thành Phước</t>
        </is>
      </c>
      <c r="C414" s="63" t="inlineStr">
        <is>
          <t>X1 Ép - A</t>
        </is>
      </c>
      <c r="D414" s="70" t="inlineStr">
        <is>
          <t>Trực tiếp</t>
        </is>
      </c>
      <c r="E414" s="55" t="inlineStr">
        <is>
          <t>2022-04-12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>
        <is>
          <t>120</t>
        </is>
      </c>
      <c r="Q414" s="59" t="inlineStr">
        <is>
          <t>Nghi</t>
        </is>
      </c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>
        <is>
          <t>35</t>
        </is>
      </c>
      <c r="Z414" s="59" t="inlineStr"/>
      <c r="AA414" s="59" t="inlineStr"/>
      <c r="AB414" s="59" t="inlineStr"/>
      <c r="AC414" s="59" t="inlineStr">
        <is>
          <t>Nghi</t>
        </is>
      </c>
      <c r="AD414" s="59" t="inlineStr"/>
      <c r="AE414" s="59" t="inlineStr">
        <is>
          <t>Nghi</t>
        </is>
      </c>
      <c r="AF414" s="59" t="inlineStr"/>
      <c r="AG414" s="59" t="inlineStr">
        <is>
          <t>1</t>
        </is>
      </c>
      <c r="AH414" s="59" t="inlineStr">
        <is>
          <t>1</t>
        </is>
      </c>
      <c r="AI414" s="59" t="inlineStr">
        <is>
          <t>1</t>
        </is>
      </c>
      <c r="AJ414" s="59" t="inlineStr">
        <is>
          <t>9</t>
        </is>
      </c>
      <c r="AK414" s="59" t="inlineStr"/>
      <c r="AL414" s="59" t="inlineStr">
        <is>
          <t>13</t>
        </is>
      </c>
      <c r="AM414" s="59" t="inlineStr"/>
      <c r="AN414" s="59" t="inlineStr">
        <is>
          <t>12</t>
        </is>
      </c>
      <c r="AO414" s="59" t="inlineStr">
        <is>
          <t>1</t>
        </is>
      </c>
      <c r="AP414" s="59" t="inlineStr">
        <is>
          <t>8</t>
        </is>
      </c>
      <c r="AQ414" s="59" t="inlineStr">
        <is>
          <t>2</t>
        </is>
      </c>
      <c r="AR414" s="59" t="inlineStr"/>
      <c r="AS414" s="59" t="inlineStr">
        <is>
          <t>240</t>
        </is>
      </c>
      <c r="AT414" s="59" t="inlineStr"/>
      <c r="AU414" s="59" t="inlineStr">
        <is>
          <t>Nghi</t>
        </is>
      </c>
      <c r="AV414" s="59" t="inlineStr"/>
      <c r="AW414" s="59" t="inlineStr">
        <is>
          <t>1</t>
        </is>
      </c>
      <c r="AX414" s="59" t="inlineStr">
        <is>
          <t>11</t>
        </is>
      </c>
      <c r="AY414" s="59" t="inlineStr">
        <is>
          <t>1</t>
        </is>
      </c>
      <c r="AZ414" s="59" t="inlineStr">
        <is>
          <t>QCC</t>
        </is>
      </c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A2332</t>
        </is>
      </c>
      <c r="B415" s="56" t="inlineStr">
        <is>
          <t>Nguyễn Hoàng Trọng Tiến</t>
        </is>
      </c>
      <c r="C415" s="63" t="inlineStr">
        <is>
          <t>X1 Ép -  Kỹ thuật</t>
        </is>
      </c>
      <c r="D415" s="70" t="inlineStr">
        <is>
          <t>Trực tiếp</t>
        </is>
      </c>
      <c r="E415" s="55" t="inlineStr">
        <is>
          <t>2022-04-14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>
        <is>
          <t>409</t>
        </is>
      </c>
      <c r="V415" s="59" t="inlineStr"/>
      <c r="W415" s="59" t="inlineStr">
        <is>
          <t>Nghi</t>
        </is>
      </c>
      <c r="X415" s="59" t="inlineStr"/>
      <c r="Y415" s="59" t="inlineStr"/>
      <c r="Z415" s="59" t="inlineStr">
        <is>
          <t>237</t>
        </is>
      </c>
      <c r="AA415" s="59" t="inlineStr">
        <is>
          <t>Nghi</t>
        </is>
      </c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>
        <is>
          <t>QCC</t>
        </is>
      </c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A2335</t>
        </is>
      </c>
      <c r="B416" s="56" t="inlineStr">
        <is>
          <t>Nguyễn Quý Khôi</t>
        </is>
      </c>
      <c r="C416" s="63" t="inlineStr">
        <is>
          <t>R&amp;D</t>
        </is>
      </c>
      <c r="D416" s="70" t="inlineStr">
        <is>
          <t>Gián tiếp</t>
        </is>
      </c>
      <c r="E416" s="55" t="inlineStr">
        <is>
          <t>2022-04-25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>
        <is>
          <t>Nghi</t>
        </is>
      </c>
      <c r="P416" s="61" t="inlineStr"/>
      <c r="Q416" s="59" t="inlineStr"/>
      <c r="R416" s="59" t="inlineStr"/>
      <c r="S416" s="59" t="inlineStr">
        <is>
          <t>2</t>
        </is>
      </c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>
        <is>
          <t>7</t>
        </is>
      </c>
      <c r="AD416" s="59" t="inlineStr"/>
      <c r="AE416" s="59" t="inlineStr"/>
      <c r="AF416" s="59" t="inlineStr"/>
      <c r="AG416" s="59" t="inlineStr"/>
      <c r="AH416" s="59" t="inlineStr"/>
      <c r="AI416" s="59" t="inlineStr">
        <is>
          <t>15</t>
        </is>
      </c>
      <c r="AJ416" s="59" t="inlineStr"/>
      <c r="AK416" s="59" t="inlineStr"/>
      <c r="AL416" s="59" t="inlineStr"/>
      <c r="AM416" s="59" t="inlineStr"/>
      <c r="AN416" s="59" t="inlineStr"/>
      <c r="AO416" s="59" t="inlineStr"/>
      <c r="AP416" s="59" t="inlineStr">
        <is>
          <t>251</t>
        </is>
      </c>
      <c r="AQ416" s="59" t="inlineStr"/>
      <c r="AR416" s="59" t="inlineStr"/>
      <c r="AS416" s="59" t="inlineStr"/>
      <c r="AT416" s="59" t="inlineStr"/>
      <c r="AU416" s="59" t="inlineStr">
        <is>
          <t>7</t>
        </is>
      </c>
      <c r="AV416" s="59" t="inlineStr"/>
      <c r="AW416" s="59" t="inlineStr"/>
      <c r="AX416" s="59" t="inlineStr"/>
      <c r="AY416" s="59" t="inlineStr">
        <is>
          <t>42</t>
        </is>
      </c>
      <c r="AZ416" s="59" t="inlineStr">
        <is>
          <t>QCC</t>
        </is>
      </c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A2337</t>
        </is>
      </c>
      <c r="B417" s="56" t="inlineStr">
        <is>
          <t>Nguyễn Thị Diễm Kiều</t>
        </is>
      </c>
      <c r="C417" s="63" t="inlineStr">
        <is>
          <t>X1 Ép - B</t>
        </is>
      </c>
      <c r="D417" s="70" t="inlineStr">
        <is>
          <t>Trực tiếp</t>
        </is>
      </c>
      <c r="E417" s="55" t="inlineStr">
        <is>
          <t>2022-04-20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>
        <is>
          <t>60</t>
        </is>
      </c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/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>
        <is>
          <t>2</t>
        </is>
      </c>
      <c r="AJ417" s="59" t="inlineStr"/>
      <c r="AK417" s="59" t="inlineStr"/>
      <c r="AL417" s="59" t="inlineStr"/>
      <c r="AM417" s="59" t="inlineStr">
        <is>
          <t>Nghi</t>
        </is>
      </c>
      <c r="AN417" s="59" t="inlineStr"/>
      <c r="AO417" s="59" t="inlineStr"/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>
        <is>
          <t>Nghi</t>
        </is>
      </c>
      <c r="AZ417" s="59" t="inlineStr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A2339</t>
        </is>
      </c>
      <c r="B418" s="56" t="inlineStr">
        <is>
          <t>Nguyễn Chí Khang</t>
        </is>
      </c>
      <c r="C418" s="63" t="inlineStr">
        <is>
          <t>X1 Xi Line 1-1</t>
        </is>
      </c>
      <c r="D418" s="70" t="inlineStr">
        <is>
          <t>Trực tiếp</t>
        </is>
      </c>
      <c r="E418" s="55" t="inlineStr">
        <is>
          <t>2022-04-25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>
        <is>
          <t>239</t>
        </is>
      </c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>
        <is>
          <t>59</t>
        </is>
      </c>
      <c r="AE418" s="59" t="inlineStr"/>
      <c r="AF418" s="59" t="inlineStr"/>
      <c r="AG418" s="59" t="inlineStr">
        <is>
          <t>Nghi</t>
        </is>
      </c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>
        <is>
          <t>QCC</t>
        </is>
      </c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A2341</t>
        </is>
      </c>
      <c r="B419" s="56" t="inlineStr">
        <is>
          <t>Huỳnh Thị Bé Duy</t>
        </is>
      </c>
      <c r="C419" s="63" t="inlineStr">
        <is>
          <t>X1 Ép - A</t>
        </is>
      </c>
      <c r="D419" s="70" t="inlineStr">
        <is>
          <t>Trực tiếp</t>
        </is>
      </c>
      <c r="E419" s="55" t="inlineStr">
        <is>
          <t>2022-04-20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>
        <is>
          <t>59</t>
        </is>
      </c>
      <c r="AE419" s="59" t="inlineStr"/>
      <c r="AF419" s="59" t="inlineStr"/>
      <c r="AG419" s="59" t="inlineStr">
        <is>
          <t>Nghi</t>
        </is>
      </c>
      <c r="AH419" s="59" t="inlineStr"/>
      <c r="AI419" s="59" t="inlineStr"/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/>
      <c r="AV419" s="59" t="inlineStr"/>
      <c r="AW419" s="59" t="inlineStr"/>
      <c r="AX419" s="59" t="inlineStr"/>
      <c r="AY419" s="59" t="inlineStr"/>
      <c r="AZ419" s="59" t="inlineStr">
        <is>
          <t>QCC</t>
        </is>
      </c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A2342</t>
        </is>
      </c>
      <c r="B420" s="56" t="inlineStr">
        <is>
          <t>Phạm Văn Nguyên</t>
        </is>
      </c>
      <c r="C420" s="63" t="inlineStr">
        <is>
          <t>X2 Line 2-1</t>
        </is>
      </c>
      <c r="D420" s="70" t="inlineStr">
        <is>
          <t>Trực tiếp</t>
        </is>
      </c>
      <c r="E420" s="55" t="inlineStr">
        <is>
          <t>2022-04-20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>
        <is>
          <t>QCC</t>
        </is>
      </c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A2344</t>
        </is>
      </c>
      <c r="B421" s="56" t="inlineStr">
        <is>
          <t>Trần Minh Dương</t>
        </is>
      </c>
      <c r="C421" s="63" t="inlineStr">
        <is>
          <t>QA/QC X1 Xi</t>
        </is>
      </c>
      <c r="D421" s="70" t="inlineStr">
        <is>
          <t>Trực tiếp</t>
        </is>
      </c>
      <c r="E421" s="55" t="inlineStr">
        <is>
          <t>2022-04-26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>
        <is>
          <t>Nghi</t>
        </is>
      </c>
      <c r="P421" s="61" t="inlineStr"/>
      <c r="Q421" s="59" t="inlineStr">
        <is>
          <t>Nghi</t>
        </is>
      </c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>
        <is>
          <t>Nghi</t>
        </is>
      </c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>
        <is>
          <t>Nghi</t>
        </is>
      </c>
      <c r="AR421" s="59" t="inlineStr"/>
      <c r="AS421" s="59" t="inlineStr">
        <is>
          <t>Nghi</t>
        </is>
      </c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>
        <is>
          <t>QCC</t>
        </is>
      </c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A2345</t>
        </is>
      </c>
      <c r="B422" s="56" t="inlineStr">
        <is>
          <t>Trần Xuân Huy</t>
        </is>
      </c>
      <c r="C422" s="63" t="inlineStr">
        <is>
          <t>BAN GIÁM ĐỐC</t>
        </is>
      </c>
      <c r="D422" s="70" t="inlineStr">
        <is>
          <t>Gián tiếp</t>
        </is>
      </c>
      <c r="E422" s="55" t="inlineStr">
        <is>
          <t>2022-05-03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>
        <is>
          <t>26</t>
        </is>
      </c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>
        <is>
          <t>27</t>
        </is>
      </c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>
        <is>
          <t>Nghi</t>
        </is>
      </c>
      <c r="AP422" s="59" t="inlineStr"/>
      <c r="AQ422" s="59" t="inlineStr">
        <is>
          <t>Nghi</t>
        </is>
      </c>
      <c r="AR422" s="59" t="inlineStr"/>
      <c r="AS422" s="59" t="inlineStr"/>
      <c r="AT422" s="59" t="inlineStr"/>
      <c r="AU422" s="59" t="inlineStr">
        <is>
          <t>Nghi</t>
        </is>
      </c>
      <c r="AV422" s="59" t="inlineStr"/>
      <c r="AW422" s="59" t="inlineStr">
        <is>
          <t>Nghi</t>
        </is>
      </c>
      <c r="AX422" s="59" t="inlineStr"/>
      <c r="AY422" s="59" t="inlineStr">
        <is>
          <t>Nghi</t>
        </is>
      </c>
      <c r="AZ422" s="59" t="inlineStr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A2347</t>
        </is>
      </c>
      <c r="B423" s="56" t="inlineStr">
        <is>
          <t>Nguyễn Hữu Tình</t>
        </is>
      </c>
      <c r="C423" s="63" t="inlineStr">
        <is>
          <t>Kho X3</t>
        </is>
      </c>
      <c r="D423" s="70" t="inlineStr">
        <is>
          <t>Trực tiếp</t>
        </is>
      </c>
      <c r="E423" s="55" t="inlineStr">
        <is>
          <t>2022-05-03</t>
        </is>
      </c>
      <c r="F423" s="55" t="inlineStr"/>
      <c r="G423" s="59" t="inlineStr"/>
      <c r="H423" s="59" t="inlineStr">
        <is>
          <t>58</t>
        </is>
      </c>
      <c r="I423" s="61" t="inlineStr"/>
      <c r="J423" s="61" t="inlineStr"/>
      <c r="K423" s="59" t="inlineStr"/>
      <c r="L423" s="59" t="inlineStr">
        <is>
          <t>393</t>
        </is>
      </c>
      <c r="M423" s="59" t="inlineStr">
        <is>
          <t>Nghi</t>
        </is>
      </c>
      <c r="N423" s="59" t="inlineStr"/>
      <c r="O423" s="61" t="inlineStr"/>
      <c r="P423" s="61" t="inlineStr"/>
      <c r="Q423" s="59" t="inlineStr">
        <is>
          <t>Nghi</t>
        </is>
      </c>
      <c r="R423" s="59" t="inlineStr"/>
      <c r="S423" s="59" t="inlineStr"/>
      <c r="T423" s="59" t="inlineStr">
        <is>
          <t>56</t>
        </is>
      </c>
      <c r="U423" s="59" t="inlineStr"/>
      <c r="V423" s="59" t="inlineStr"/>
      <c r="W423" s="59" t="inlineStr"/>
      <c r="X423" s="59" t="inlineStr">
        <is>
          <t>58</t>
        </is>
      </c>
      <c r="Y423" s="59" t="inlineStr"/>
      <c r="Z423" s="59" t="inlineStr"/>
      <c r="AA423" s="59" t="inlineStr"/>
      <c r="AB423" s="59" t="inlineStr"/>
      <c r="AC423" s="59" t="inlineStr">
        <is>
          <t>QCC</t>
        </is>
      </c>
      <c r="AD423" s="59" t="inlineStr">
        <is>
          <t>57</t>
        </is>
      </c>
      <c r="AE423" s="59" t="inlineStr">
        <is>
          <t>Nghi</t>
        </is>
      </c>
      <c r="AF423" s="59" t="inlineStr"/>
      <c r="AG423" s="59" t="inlineStr"/>
      <c r="AH423" s="59" t="inlineStr">
        <is>
          <t>57</t>
        </is>
      </c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>
        <is>
          <t>Nghi</t>
        </is>
      </c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>
        <is>
          <t>QCC</t>
        </is>
      </c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A2353</t>
        </is>
      </c>
      <c r="B424" s="56" t="inlineStr">
        <is>
          <t>Nguyễn Thị Thúy Liễu</t>
        </is>
      </c>
      <c r="C424" s="63" t="inlineStr">
        <is>
          <t>QA/QC Hành Chính</t>
        </is>
      </c>
      <c r="D424" s="70" t="inlineStr">
        <is>
          <t>Gián Tiếp</t>
        </is>
      </c>
      <c r="E424" s="55" t="inlineStr">
        <is>
          <t>2022-05-23</t>
        </is>
      </c>
      <c r="F424" s="55" t="inlineStr"/>
      <c r="G424" s="59" t="inlineStr"/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>
        <is>
          <t>Nghi</t>
        </is>
      </c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>
        <is>
          <t>Nghi</t>
        </is>
      </c>
      <c r="Z424" s="59" t="inlineStr"/>
      <c r="AA424" s="59" t="inlineStr"/>
      <c r="AB424" s="59" t="inlineStr"/>
      <c r="AC424" s="59" t="inlineStr"/>
      <c r="AD424" s="59" t="inlineStr">
        <is>
          <t>28</t>
        </is>
      </c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>
        <is>
          <t>Nghi</t>
        </is>
      </c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>
        <is>
          <t>QCC</t>
        </is>
      </c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A2356</t>
        </is>
      </c>
      <c r="B425" s="56" t="inlineStr">
        <is>
          <t>Nguyễn Trường An</t>
        </is>
      </c>
      <c r="C425" s="63" t="inlineStr">
        <is>
          <t>X1 Xi Line 1-1</t>
        </is>
      </c>
      <c r="D425" s="70" t="inlineStr">
        <is>
          <t>Trực tiếp</t>
        </is>
      </c>
      <c r="E425" s="55" t="inlineStr">
        <is>
          <t>2022-05-09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>
        <is>
          <t>1</t>
        </is>
      </c>
      <c r="P425" s="61" t="inlineStr">
        <is>
          <t>240</t>
        </is>
      </c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/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>
        <is>
          <t>QCC</t>
        </is>
      </c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A2357</t>
        </is>
      </c>
      <c r="B426" s="56" t="inlineStr">
        <is>
          <t>Lê Văn Tiệm</t>
        </is>
      </c>
      <c r="C426" s="63" t="inlineStr">
        <is>
          <t>Hành Chính</t>
        </is>
      </c>
      <c r="D426" s="70" t="inlineStr">
        <is>
          <t>Trực tiếp</t>
        </is>
      </c>
      <c r="E426" s="55" t="inlineStr">
        <is>
          <t>2022-05-11</t>
        </is>
      </c>
      <c r="F426" s="55" t="inlineStr"/>
      <c r="G426" s="59" t="inlineStr"/>
      <c r="H426" s="59" t="inlineStr">
        <is>
          <t>45</t>
        </is>
      </c>
      <c r="I426" s="61" t="inlineStr"/>
      <c r="J426" s="61" t="inlineStr">
        <is>
          <t>62</t>
        </is>
      </c>
      <c r="K426" s="59" t="inlineStr"/>
      <c r="L426" s="59" t="inlineStr">
        <is>
          <t>68</t>
        </is>
      </c>
      <c r="M426" s="59" t="inlineStr"/>
      <c r="N426" s="59" t="inlineStr">
        <is>
          <t>55</t>
        </is>
      </c>
      <c r="O426" s="61" t="inlineStr"/>
      <c r="P426" s="61" t="inlineStr">
        <is>
          <t>7</t>
        </is>
      </c>
      <c r="Q426" s="59" t="inlineStr"/>
      <c r="R426" s="59" t="inlineStr">
        <is>
          <t>71</t>
        </is>
      </c>
      <c r="S426" s="59" t="inlineStr"/>
      <c r="T426" s="59" t="inlineStr">
        <is>
          <t>61</t>
        </is>
      </c>
      <c r="U426" s="59" t="inlineStr"/>
      <c r="V426" s="59" t="inlineStr">
        <is>
          <t>62</t>
        </is>
      </c>
      <c r="W426" s="59" t="inlineStr"/>
      <c r="X426" s="59" t="inlineStr">
        <is>
          <t>63</t>
        </is>
      </c>
      <c r="Y426" s="59" t="inlineStr"/>
      <c r="Z426" s="59" t="inlineStr">
        <is>
          <t>49</t>
        </is>
      </c>
      <c r="AA426" s="59" t="inlineStr"/>
      <c r="AB426" s="59" t="inlineStr">
        <is>
          <t>54</t>
        </is>
      </c>
      <c r="AC426" s="59" t="inlineStr"/>
      <c r="AD426" s="59" t="inlineStr">
        <is>
          <t>56</t>
        </is>
      </c>
      <c r="AE426" s="59" t="inlineStr"/>
      <c r="AF426" s="59" t="inlineStr">
        <is>
          <t>64</t>
        </is>
      </c>
      <c r="AG426" s="59" t="inlineStr"/>
      <c r="AH426" s="59" t="inlineStr">
        <is>
          <t>67</t>
        </is>
      </c>
      <c r="AI426" s="59" t="inlineStr"/>
      <c r="AJ426" s="59" t="inlineStr">
        <is>
          <t>59</t>
        </is>
      </c>
      <c r="AK426" s="59" t="inlineStr"/>
      <c r="AL426" s="59" t="inlineStr">
        <is>
          <t>64</t>
        </is>
      </c>
      <c r="AM426" s="59" t="inlineStr"/>
      <c r="AN426" s="59" t="inlineStr">
        <is>
          <t>62</t>
        </is>
      </c>
      <c r="AO426" s="59" t="inlineStr"/>
      <c r="AP426" s="59" t="inlineStr">
        <is>
          <t>53</t>
        </is>
      </c>
      <c r="AQ426" s="59" t="inlineStr"/>
      <c r="AR426" s="59" t="inlineStr">
        <is>
          <t>55</t>
        </is>
      </c>
      <c r="AS426" s="59" t="inlineStr"/>
      <c r="AT426" s="59" t="inlineStr">
        <is>
          <t>68</t>
        </is>
      </c>
      <c r="AU426" s="59" t="inlineStr"/>
      <c r="AV426" s="59" t="inlineStr">
        <is>
          <t>67</t>
        </is>
      </c>
      <c r="AW426" s="59" t="inlineStr"/>
      <c r="AX426" s="59" t="inlineStr">
        <is>
          <t>69</t>
        </is>
      </c>
      <c r="AY426" s="59" t="inlineStr"/>
      <c r="AZ426" s="59" t="inlineStr">
        <is>
          <t>QCC</t>
        </is>
      </c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A2358</t>
        </is>
      </c>
      <c r="B427" s="56" t="inlineStr">
        <is>
          <t>Võ Minh Thuận</t>
        </is>
      </c>
      <c r="C427" s="63" t="inlineStr">
        <is>
          <t>QA/QC X2</t>
        </is>
      </c>
      <c r="D427" s="70" t="inlineStr">
        <is>
          <t>Trực tiếp</t>
        </is>
      </c>
      <c r="E427" s="55" t="inlineStr">
        <is>
          <t>2022-05-09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>
        <is>
          <t>Nghi</t>
        </is>
      </c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>
        <is>
          <t>Nghi</t>
        </is>
      </c>
      <c r="AR427" s="59" t="inlineStr"/>
      <c r="AS427" s="59" t="inlineStr">
        <is>
          <t>Nghi</t>
        </is>
      </c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>
        <is>
          <t>QCC</t>
        </is>
      </c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A2359</t>
        </is>
      </c>
      <c r="B428" s="56" t="inlineStr">
        <is>
          <t>Phạm Việt Sang</t>
        </is>
      </c>
      <c r="C428" s="63" t="inlineStr">
        <is>
          <t>Kho X3</t>
        </is>
      </c>
      <c r="D428" s="70" t="inlineStr">
        <is>
          <t>Trực tiếp</t>
        </is>
      </c>
      <c r="E428" s="55" t="inlineStr">
        <is>
          <t>2022-05-10</t>
        </is>
      </c>
      <c r="F428" s="55" t="inlineStr"/>
      <c r="G428" s="59" t="inlineStr"/>
      <c r="H428" s="59" t="inlineStr">
        <is>
          <t>58</t>
        </is>
      </c>
      <c r="I428" s="61" t="inlineStr"/>
      <c r="J428" s="61" t="inlineStr"/>
      <c r="K428" s="59" t="inlineStr"/>
      <c r="L428" s="59" t="inlineStr">
        <is>
          <t>58</t>
        </is>
      </c>
      <c r="M428" s="59" t="inlineStr"/>
      <c r="N428" s="59" t="inlineStr"/>
      <c r="O428" s="61" t="inlineStr"/>
      <c r="P428" s="61" t="inlineStr">
        <is>
          <t>57</t>
        </is>
      </c>
      <c r="Q428" s="59" t="inlineStr">
        <is>
          <t>Nghi</t>
        </is>
      </c>
      <c r="R428" s="59" t="inlineStr"/>
      <c r="S428" s="59" t="inlineStr"/>
      <c r="T428" s="59" t="inlineStr">
        <is>
          <t>58</t>
        </is>
      </c>
      <c r="U428" s="59" t="inlineStr"/>
      <c r="V428" s="59" t="inlineStr">
        <is>
          <t>57</t>
        </is>
      </c>
      <c r="W428" s="59" t="inlineStr"/>
      <c r="X428" s="59" t="inlineStr">
        <is>
          <t>58</t>
        </is>
      </c>
      <c r="Y428" s="59" t="inlineStr"/>
      <c r="Z428" s="59" t="inlineStr">
        <is>
          <t>58</t>
        </is>
      </c>
      <c r="AA428" s="59" t="inlineStr">
        <is>
          <t>QCC</t>
        </is>
      </c>
      <c r="AB428" s="59" t="inlineStr"/>
      <c r="AC428" s="59" t="inlineStr"/>
      <c r="AD428" s="59" t="inlineStr">
        <is>
          <t>58</t>
        </is>
      </c>
      <c r="AE428" s="59" t="inlineStr"/>
      <c r="AF428" s="59" t="inlineStr">
        <is>
          <t>239</t>
        </is>
      </c>
      <c r="AG428" s="59" t="inlineStr"/>
      <c r="AH428" s="59" t="inlineStr">
        <is>
          <t>58</t>
        </is>
      </c>
      <c r="AI428" s="59" t="inlineStr"/>
      <c r="AJ428" s="59" t="inlineStr">
        <is>
          <t>58</t>
        </is>
      </c>
      <c r="AK428" s="59" t="inlineStr"/>
      <c r="AL428" s="59" t="inlineStr">
        <is>
          <t>58</t>
        </is>
      </c>
      <c r="AM428" s="59" t="inlineStr">
        <is>
          <t>Nghi</t>
        </is>
      </c>
      <c r="AN428" s="59" t="inlineStr"/>
      <c r="AO428" s="59" t="inlineStr">
        <is>
          <t>284</t>
        </is>
      </c>
      <c r="AP428" s="59" t="inlineStr"/>
      <c r="AQ428" s="59" t="inlineStr"/>
      <c r="AR428" s="59" t="inlineStr">
        <is>
          <t>54</t>
        </is>
      </c>
      <c r="AS428" s="59" t="inlineStr">
        <is>
          <t>Nghi</t>
        </is>
      </c>
      <c r="AT428" s="59" t="inlineStr"/>
      <c r="AU428" s="59" t="inlineStr"/>
      <c r="AV428" s="59" t="inlineStr">
        <is>
          <t>52</t>
        </is>
      </c>
      <c r="AW428" s="59" t="inlineStr"/>
      <c r="AX428" s="59" t="inlineStr">
        <is>
          <t>58</t>
        </is>
      </c>
      <c r="AY428" s="59" t="inlineStr"/>
      <c r="AZ428" s="59" t="inlineStr">
        <is>
          <t>QCC</t>
        </is>
      </c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A2362</t>
        </is>
      </c>
      <c r="B429" s="56" t="inlineStr">
        <is>
          <t>Trần Thanh Đông</t>
        </is>
      </c>
      <c r="C429" s="63" t="inlineStr">
        <is>
          <t>X1 Xi Line 1-1</t>
        </is>
      </c>
      <c r="D429" s="70" t="inlineStr">
        <is>
          <t>Trực tiếp</t>
        </is>
      </c>
      <c r="E429" s="55" t="inlineStr">
        <is>
          <t>2022-05-11</t>
        </is>
      </c>
      <c r="F429" s="55" t="inlineStr"/>
      <c r="G429" s="59" t="inlineStr">
        <is>
          <t>39</t>
        </is>
      </c>
      <c r="H429" s="59" t="inlineStr"/>
      <c r="I429" s="61" t="inlineStr"/>
      <c r="J429" s="61" t="inlineStr"/>
      <c r="K429" s="59" t="inlineStr"/>
      <c r="L429" s="59" t="inlineStr"/>
      <c r="M429" s="59" t="inlineStr"/>
      <c r="N429" s="59" t="inlineStr"/>
      <c r="O429" s="61" t="inlineStr">
        <is>
          <t>1</t>
        </is>
      </c>
      <c r="P429" s="61" t="inlineStr">
        <is>
          <t>239</t>
        </is>
      </c>
      <c r="Q429" s="59" t="inlineStr"/>
      <c r="R429" s="59" t="inlineStr"/>
      <c r="S429" s="59" t="inlineStr">
        <is>
          <t>Nghi</t>
        </is>
      </c>
      <c r="T429" s="59" t="inlineStr"/>
      <c r="U429" s="59" t="inlineStr"/>
      <c r="V429" s="59" t="inlineStr"/>
      <c r="W429" s="59" t="inlineStr">
        <is>
          <t>Nghi</t>
        </is>
      </c>
      <c r="X429" s="59" t="inlineStr"/>
      <c r="Y429" s="59" t="inlineStr">
        <is>
          <t>Nghi</t>
        </is>
      </c>
      <c r="Z429" s="59" t="inlineStr"/>
      <c r="AA429" s="59" t="inlineStr">
        <is>
          <t>Nghi</t>
        </is>
      </c>
      <c r="AB429" s="59" t="inlineStr"/>
      <c r="AC429" s="59" t="inlineStr">
        <is>
          <t>Nghi</t>
        </is>
      </c>
      <c r="AD429" s="59" t="inlineStr"/>
      <c r="AE429" s="59" t="inlineStr"/>
      <c r="AF429" s="59" t="inlineStr"/>
      <c r="AG429" s="59" t="inlineStr">
        <is>
          <t>Nghi</t>
        </is>
      </c>
      <c r="AH429" s="59" t="inlineStr"/>
      <c r="AI429" s="59" t="inlineStr">
        <is>
          <t>Nghi</t>
        </is>
      </c>
      <c r="AJ429" s="59" t="inlineStr"/>
      <c r="AK429" s="59" t="inlineStr">
        <is>
          <t>Nghi</t>
        </is>
      </c>
      <c r="AL429" s="59" t="inlineStr"/>
      <c r="AM429" s="59" t="inlineStr">
        <is>
          <t>Nghi</t>
        </is>
      </c>
      <c r="AN429" s="59" t="inlineStr"/>
      <c r="AO429" s="59" t="inlineStr">
        <is>
          <t>Nghi</t>
        </is>
      </c>
      <c r="AP429" s="59" t="inlineStr"/>
      <c r="AQ429" s="59" t="inlineStr">
        <is>
          <t>Nghi</t>
        </is>
      </c>
      <c r="AR429" s="59" t="inlineStr"/>
      <c r="AS429" s="59" t="inlineStr"/>
      <c r="AT429" s="59" t="inlineStr"/>
      <c r="AU429" s="59" t="inlineStr">
        <is>
          <t>Nghi</t>
        </is>
      </c>
      <c r="AV429" s="59" t="inlineStr"/>
      <c r="AW429" s="59" t="inlineStr">
        <is>
          <t>Nghi</t>
        </is>
      </c>
      <c r="AX429" s="59" t="inlineStr"/>
      <c r="AY429" s="59" t="inlineStr">
        <is>
          <t>Nghi</t>
        </is>
      </c>
      <c r="AZ429" s="59" t="inlineStr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A2365</t>
        </is>
      </c>
      <c r="B430" s="56" t="inlineStr">
        <is>
          <t>Hồ Tiến Doanh</t>
        </is>
      </c>
      <c r="C430" s="63" t="inlineStr">
        <is>
          <t>Kế hoạch</t>
        </is>
      </c>
      <c r="D430" s="70" t="inlineStr">
        <is>
          <t>Gián tiếp</t>
        </is>
      </c>
      <c r="E430" s="55" t="inlineStr">
        <is>
          <t>2022-05-17</t>
        </is>
      </c>
      <c r="F430" s="55" t="inlineStr"/>
      <c r="G430" s="59" t="inlineStr"/>
      <c r="H430" s="59" t="inlineStr"/>
      <c r="I430" s="61" t="inlineStr">
        <is>
          <t>83</t>
        </is>
      </c>
      <c r="J430" s="61" t="inlineStr"/>
      <c r="K430" s="59" t="inlineStr"/>
      <c r="L430" s="59" t="inlineStr">
        <is>
          <t>206</t>
        </is>
      </c>
      <c r="M430" s="59" t="inlineStr"/>
      <c r="N430" s="59" t="inlineStr"/>
      <c r="O430" s="61" t="inlineStr">
        <is>
          <t>Nghi</t>
        </is>
      </c>
      <c r="P430" s="61" t="inlineStr"/>
      <c r="Q430" s="59" t="inlineStr"/>
      <c r="R430" s="59" t="inlineStr"/>
      <c r="S430" s="59" t="inlineStr"/>
      <c r="T430" s="59" t="inlineStr">
        <is>
          <t>QCC</t>
        </is>
      </c>
      <c r="U430" s="59" t="inlineStr"/>
      <c r="V430" s="59" t="inlineStr"/>
      <c r="W430" s="59" t="inlineStr"/>
      <c r="X430" s="59" t="inlineStr"/>
      <c r="Y430" s="59" t="inlineStr">
        <is>
          <t>9</t>
        </is>
      </c>
      <c r="Z430" s="59" t="inlineStr"/>
      <c r="AA430" s="59" t="inlineStr"/>
      <c r="AB430" s="59" t="inlineStr"/>
      <c r="AC430" s="59" t="inlineStr"/>
      <c r="AD430" s="59" t="inlineStr">
        <is>
          <t>1</t>
        </is>
      </c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>
        <is>
          <t>2</t>
        </is>
      </c>
      <c r="AL430" s="59" t="inlineStr"/>
      <c r="AM430" s="59" t="inlineStr"/>
      <c r="AN430" s="59" t="inlineStr"/>
      <c r="AO430" s="59" t="inlineStr"/>
      <c r="AP430" s="59" t="inlineStr"/>
      <c r="AQ430" s="59" t="inlineStr">
        <is>
          <t>Nghi</t>
        </is>
      </c>
      <c r="AR430" s="59" t="inlineStr"/>
      <c r="AS430" s="59" t="inlineStr"/>
      <c r="AT430" s="59" t="inlineStr"/>
      <c r="AU430" s="59" t="inlineStr">
        <is>
          <t>Nghi</t>
        </is>
      </c>
      <c r="AV430" s="59" t="inlineStr"/>
      <c r="AW430" s="59" t="inlineStr">
        <is>
          <t>Nghi</t>
        </is>
      </c>
      <c r="AX430" s="59" t="inlineStr"/>
      <c r="AY430" s="59" t="inlineStr">
        <is>
          <t>Nghi</t>
        </is>
      </c>
      <c r="AZ430" s="59" t="inlineStr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A2366</t>
        </is>
      </c>
      <c r="B431" s="56" t="inlineStr">
        <is>
          <t>Trương Thị Yến Nhi</t>
        </is>
      </c>
      <c r="C431" s="63" t="inlineStr">
        <is>
          <t>Kế hoạch</t>
        </is>
      </c>
      <c r="D431" s="70" t="inlineStr">
        <is>
          <t>Gián tiếp</t>
        </is>
      </c>
      <c r="E431" s="55" t="inlineStr">
        <is>
          <t>2022-05-17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>
        <is>
          <t>Nghi</t>
        </is>
      </c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>
        <is>
          <t>2</t>
        </is>
      </c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>
        <is>
          <t>6</t>
        </is>
      </c>
      <c r="AV431" s="59" t="inlineStr"/>
      <c r="AW431" s="59" t="inlineStr">
        <is>
          <t>1</t>
        </is>
      </c>
      <c r="AX431" s="59" t="inlineStr"/>
      <c r="AY431" s="59" t="inlineStr">
        <is>
          <t>23</t>
        </is>
      </c>
      <c r="AZ431" s="59" t="inlineStr">
        <is>
          <t>QCC</t>
        </is>
      </c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A2367</t>
        </is>
      </c>
      <c r="B432" s="56" t="inlineStr">
        <is>
          <t>Hoàng Lâm Quốc Bảo</t>
        </is>
      </c>
      <c r="C432" s="63" t="inlineStr">
        <is>
          <t>Kỹ Thuật</t>
        </is>
      </c>
      <c r="D432" s="70" t="inlineStr">
        <is>
          <t>Gián tiếp</t>
        </is>
      </c>
      <c r="E432" s="55" t="inlineStr">
        <is>
          <t>2022-05-17</t>
        </is>
      </c>
      <c r="F432" s="55" t="inlineStr"/>
      <c r="G432" s="59" t="inlineStr"/>
      <c r="H432" s="59" t="inlineStr"/>
      <c r="I432" s="61" t="inlineStr">
        <is>
          <t>13</t>
        </is>
      </c>
      <c r="J432" s="61" t="inlineStr"/>
      <c r="K432" s="59" t="inlineStr"/>
      <c r="L432" s="59" t="inlineStr"/>
      <c r="M432" s="59" t="inlineStr">
        <is>
          <t>3</t>
        </is>
      </c>
      <c r="N432" s="59" t="inlineStr"/>
      <c r="O432" s="61" t="inlineStr">
        <is>
          <t>Nghi</t>
        </is>
      </c>
      <c r="P432" s="61" t="inlineStr"/>
      <c r="Q432" s="59" t="inlineStr"/>
      <c r="R432" s="59" t="inlineStr"/>
      <c r="S432" s="59" t="inlineStr">
        <is>
          <t>Nghi</t>
        </is>
      </c>
      <c r="T432" s="59" t="inlineStr"/>
      <c r="U432" s="59" t="inlineStr"/>
      <c r="V432" s="59" t="inlineStr"/>
      <c r="W432" s="59" t="inlineStr">
        <is>
          <t>1</t>
        </is>
      </c>
      <c r="X432" s="59" t="inlineStr"/>
      <c r="Y432" s="59" t="inlineStr"/>
      <c r="Z432" s="59" t="inlineStr"/>
      <c r="AA432" s="59" t="inlineStr"/>
      <c r="AB432" s="59" t="inlineStr">
        <is>
          <t>264</t>
        </is>
      </c>
      <c r="AC432" s="59" t="inlineStr">
        <is>
          <t>11</t>
        </is>
      </c>
      <c r="AD432" s="59" t="inlineStr"/>
      <c r="AE432" s="59" t="inlineStr"/>
      <c r="AF432" s="59" t="inlineStr"/>
      <c r="AG432" s="59" t="inlineStr">
        <is>
          <t>5</t>
        </is>
      </c>
      <c r="AH432" s="59" t="inlineStr"/>
      <c r="AI432" s="59" t="inlineStr">
        <is>
          <t>6</t>
        </is>
      </c>
      <c r="AJ432" s="59" t="inlineStr"/>
      <c r="AK432" s="59" t="inlineStr">
        <is>
          <t>5</t>
        </is>
      </c>
      <c r="AL432" s="59" t="inlineStr"/>
      <c r="AM432" s="59" t="inlineStr">
        <is>
          <t>6</t>
        </is>
      </c>
      <c r="AN432" s="59" t="inlineStr"/>
      <c r="AO432" s="59" t="inlineStr">
        <is>
          <t>9</t>
        </is>
      </c>
      <c r="AP432" s="59" t="inlineStr"/>
      <c r="AQ432" s="59" t="inlineStr">
        <is>
          <t>Nghi</t>
        </is>
      </c>
      <c r="AR432" s="59" t="inlineStr"/>
      <c r="AS432" s="59" t="inlineStr"/>
      <c r="AT432" s="59" t="inlineStr"/>
      <c r="AU432" s="59" t="inlineStr">
        <is>
          <t>4</t>
        </is>
      </c>
      <c r="AV432" s="59" t="inlineStr"/>
      <c r="AW432" s="59" t="inlineStr">
        <is>
          <t>3</t>
        </is>
      </c>
      <c r="AX432" s="59" t="inlineStr"/>
      <c r="AY432" s="59" t="inlineStr">
        <is>
          <t>Nghi</t>
        </is>
      </c>
      <c r="AZ432" s="59" t="inlineStr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A2368</t>
        </is>
      </c>
      <c r="B433" s="56" t="inlineStr">
        <is>
          <t>Đoàn Thị Ngọc Nhung</t>
        </is>
      </c>
      <c r="C433" s="63" t="inlineStr">
        <is>
          <t>X1 Xi Line 1-1</t>
        </is>
      </c>
      <c r="D433" s="70" t="inlineStr">
        <is>
          <t>Trực tiếp</t>
        </is>
      </c>
      <c r="E433" s="55" t="inlineStr">
        <is>
          <t>2022-05-13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>
        <is>
          <t>Nghi</t>
        </is>
      </c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>
        <is>
          <t>119</t>
        </is>
      </c>
      <c r="AC433" s="59" t="inlineStr"/>
      <c r="AD433" s="59" t="inlineStr"/>
      <c r="AE433" s="59" t="inlineStr"/>
      <c r="AF433" s="59" t="inlineStr">
        <is>
          <t>QCC</t>
        </is>
      </c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>
        <is>
          <t>Nghi</t>
        </is>
      </c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>
        <is>
          <t>QCC</t>
        </is>
      </c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A2369</t>
        </is>
      </c>
      <c r="B434" s="56" t="inlineStr">
        <is>
          <t>Lương Thành Trung</t>
        </is>
      </c>
      <c r="C434" s="63" t="inlineStr">
        <is>
          <t>Hành Chính</t>
        </is>
      </c>
      <c r="D434" s="70" t="inlineStr">
        <is>
          <t>Gián tiếp</t>
        </is>
      </c>
      <c r="E434" s="55" t="inlineStr">
        <is>
          <t>2022-05-16</t>
        </is>
      </c>
      <c r="F434" s="55" t="inlineStr"/>
      <c r="G434" s="59" t="inlineStr"/>
      <c r="H434" s="59" t="inlineStr"/>
      <c r="I434" s="61" t="inlineStr">
        <is>
          <t>Nghi</t>
        </is>
      </c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>
        <is>
          <t>QCC</t>
        </is>
      </c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>
        <is>
          <t>QCC</t>
        </is>
      </c>
      <c r="AS434" s="59" t="inlineStr"/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>
        <is>
          <t>QCC</t>
        </is>
      </c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A2370</t>
        </is>
      </c>
      <c r="B435" s="56" t="inlineStr">
        <is>
          <t>Lê Trí Toàn</t>
        </is>
      </c>
      <c r="C435" s="63" t="inlineStr">
        <is>
          <t>X1 Ép - A</t>
        </is>
      </c>
      <c r="D435" s="70" t="inlineStr">
        <is>
          <t>Trực tiếp</t>
        </is>
      </c>
      <c r="E435" s="55" t="inlineStr">
        <is>
          <t>2022-05-16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>
        <is>
          <t>QCC</t>
        </is>
      </c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>
        <is>
          <t>25</t>
        </is>
      </c>
      <c r="AD435" s="59" t="inlineStr">
        <is>
          <t>177</t>
        </is>
      </c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>
        <is>
          <t>24</t>
        </is>
      </c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>
        <is>
          <t>QCC</t>
        </is>
      </c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A2372</t>
        </is>
      </c>
      <c r="B436" s="56" t="inlineStr">
        <is>
          <t>Nguyễn Văn Khươi</t>
        </is>
      </c>
      <c r="C436" s="63" t="inlineStr">
        <is>
          <t>Ehs</t>
        </is>
      </c>
      <c r="D436" s="70" t="inlineStr">
        <is>
          <t>Trực tiếp</t>
        </is>
      </c>
      <c r="E436" s="55" t="inlineStr">
        <is>
          <t>2022-05-16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>
        <is>
          <t>1</t>
        </is>
      </c>
      <c r="Q436" s="59" t="inlineStr">
        <is>
          <t>240</t>
        </is>
      </c>
      <c r="R436" s="59" t="inlineStr"/>
      <c r="S436" s="59" t="inlineStr"/>
      <c r="T436" s="59" t="inlineStr"/>
      <c r="U436" s="59" t="inlineStr"/>
      <c r="V436" s="59" t="inlineStr"/>
      <c r="W436" s="59" t="inlineStr">
        <is>
          <t>11</t>
        </is>
      </c>
      <c r="X436" s="59" t="inlineStr"/>
      <c r="Y436" s="59" t="inlineStr"/>
      <c r="Z436" s="59" t="inlineStr">
        <is>
          <t>4</t>
        </is>
      </c>
      <c r="AA436" s="59" t="inlineStr"/>
      <c r="AB436" s="59" t="inlineStr"/>
      <c r="AC436" s="59" t="inlineStr">
        <is>
          <t>86</t>
        </is>
      </c>
      <c r="AD436" s="59" t="inlineStr">
        <is>
          <t>119</t>
        </is>
      </c>
      <c r="AE436" s="59" t="inlineStr">
        <is>
          <t>Nghi</t>
        </is>
      </c>
      <c r="AF436" s="59" t="inlineStr"/>
      <c r="AG436" s="59" t="inlineStr"/>
      <c r="AH436" s="59" t="inlineStr"/>
      <c r="AI436" s="59" t="inlineStr">
        <is>
          <t>QCC</t>
        </is>
      </c>
      <c r="AJ436" s="59" t="inlineStr"/>
      <c r="AK436" s="59" t="inlineStr"/>
      <c r="AL436" s="59" t="inlineStr"/>
      <c r="AM436" s="59" t="inlineStr"/>
      <c r="AN436" s="59" t="inlineStr"/>
      <c r="AO436" s="59" t="inlineStr">
        <is>
          <t>QCC</t>
        </is>
      </c>
      <c r="AP436" s="59" t="inlineStr"/>
      <c r="AQ436" s="59" t="inlineStr"/>
      <c r="AR436" s="59" t="inlineStr"/>
      <c r="AS436" s="59" t="inlineStr">
        <is>
          <t>240</t>
        </is>
      </c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>
        <is>
          <t>QCC</t>
        </is>
      </c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A2373</t>
        </is>
      </c>
      <c r="B437" s="56" t="inlineStr">
        <is>
          <t>Lê Minh Nhật</t>
        </is>
      </c>
      <c r="C437" s="63" t="inlineStr">
        <is>
          <t>QA/QC X1 Xi</t>
        </is>
      </c>
      <c r="D437" s="70" t="inlineStr">
        <is>
          <t>Trực tiếp</t>
        </is>
      </c>
      <c r="E437" s="55" t="inlineStr">
        <is>
          <t>2022-05-17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>
        <is>
          <t>Nghi</t>
        </is>
      </c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>
        <is>
          <t>Nghi</t>
        </is>
      </c>
      <c r="AB437" s="59" t="inlineStr"/>
      <c r="AC437" s="59" t="inlineStr"/>
      <c r="AD437" s="59" t="inlineStr"/>
      <c r="AE437" s="59" t="inlineStr">
        <is>
          <t>Nghi</t>
        </is>
      </c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>
        <is>
          <t>QCC</t>
        </is>
      </c>
      <c r="AN437" s="59" t="inlineStr"/>
      <c r="AO437" s="59" t="inlineStr"/>
      <c r="AP437" s="59" t="inlineStr"/>
      <c r="AQ437" s="59" t="inlineStr"/>
      <c r="AR437" s="59" t="inlineStr"/>
      <c r="AS437" s="59" t="inlineStr">
        <is>
          <t>Nghi</t>
        </is>
      </c>
      <c r="AT437" s="59" t="inlineStr"/>
      <c r="AU437" s="59" t="inlineStr"/>
      <c r="AV437" s="59" t="inlineStr"/>
      <c r="AW437" s="59" t="inlineStr"/>
      <c r="AX437" s="59" t="inlineStr"/>
      <c r="AY437" s="59" t="inlineStr">
        <is>
          <t>Nghi</t>
        </is>
      </c>
      <c r="AZ437" s="59" t="inlineStr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A2375</t>
        </is>
      </c>
      <c r="B438" s="56" t="inlineStr">
        <is>
          <t>Trương Thị Hoa</t>
        </is>
      </c>
      <c r="C438" s="63" t="inlineStr">
        <is>
          <t>Hành Chính</t>
        </is>
      </c>
      <c r="D438" s="70" t="inlineStr">
        <is>
          <t>Gián tiếp</t>
        </is>
      </c>
      <c r="E438" s="55" t="inlineStr">
        <is>
          <t>2022-05-19</t>
        </is>
      </c>
      <c r="F438" s="55" t="inlineStr"/>
      <c r="G438" s="59" t="inlineStr"/>
      <c r="H438" s="59" t="inlineStr">
        <is>
          <t>59</t>
        </is>
      </c>
      <c r="I438" s="61" t="inlineStr"/>
      <c r="J438" s="61" t="inlineStr">
        <is>
          <t>59</t>
        </is>
      </c>
      <c r="K438" s="59" t="inlineStr"/>
      <c r="L438" s="59" t="inlineStr">
        <is>
          <t>60</t>
        </is>
      </c>
      <c r="M438" s="59" t="inlineStr"/>
      <c r="N438" s="59" t="inlineStr">
        <is>
          <t>60</t>
        </is>
      </c>
      <c r="O438" s="61" t="inlineStr"/>
      <c r="P438" s="61" t="inlineStr">
        <is>
          <t>60</t>
        </is>
      </c>
      <c r="Q438" s="59" t="inlineStr"/>
      <c r="R438" s="59" t="inlineStr"/>
      <c r="S438" s="59" t="inlineStr"/>
      <c r="T438" s="59" t="inlineStr"/>
      <c r="U438" s="59" t="inlineStr"/>
      <c r="V438" s="59" t="inlineStr">
        <is>
          <t>23</t>
        </is>
      </c>
      <c r="W438" s="59" t="inlineStr"/>
      <c r="X438" s="59" t="inlineStr">
        <is>
          <t>30</t>
        </is>
      </c>
      <c r="Y438" s="59" t="inlineStr"/>
      <c r="Z438" s="59" t="inlineStr">
        <is>
          <t>29</t>
        </is>
      </c>
      <c r="AA438" s="59" t="inlineStr"/>
      <c r="AB438" s="59" t="inlineStr">
        <is>
          <t>28</t>
        </is>
      </c>
      <c r="AC438" s="59" t="inlineStr"/>
      <c r="AD438" s="59" t="inlineStr">
        <is>
          <t>1</t>
        </is>
      </c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>
        <is>
          <t>Nghi</t>
        </is>
      </c>
      <c r="AP438" s="59" t="inlineStr"/>
      <c r="AQ438" s="59" t="inlineStr">
        <is>
          <t>Nghi</t>
        </is>
      </c>
      <c r="AR438" s="59" t="inlineStr"/>
      <c r="AS438" s="59" t="inlineStr"/>
      <c r="AT438" s="59" t="inlineStr"/>
      <c r="AU438" s="59" t="inlineStr">
        <is>
          <t>Nghi</t>
        </is>
      </c>
      <c r="AV438" s="59" t="inlineStr"/>
      <c r="AW438" s="59" t="inlineStr"/>
      <c r="AX438" s="59" t="inlineStr"/>
      <c r="AY438" s="59" t="inlineStr"/>
      <c r="AZ438" s="59" t="inlineStr">
        <is>
          <t>QCC</t>
        </is>
      </c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A2378</t>
        </is>
      </c>
      <c r="B439" s="56" t="inlineStr">
        <is>
          <t>Nguyễn Văn Thành</t>
        </is>
      </c>
      <c r="C439" s="63" t="inlineStr">
        <is>
          <t>X1 Gá</t>
        </is>
      </c>
      <c r="D439" s="70" t="inlineStr">
        <is>
          <t>Trực Tiếp</t>
        </is>
      </c>
      <c r="E439" s="55" t="inlineStr">
        <is>
          <t>2022-05-16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>
        <is>
          <t>QCC</t>
        </is>
      </c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A2380</t>
        </is>
      </c>
      <c r="B440" s="56" t="inlineStr">
        <is>
          <t>Nguyễn Phan Thanh Lịch</t>
        </is>
      </c>
      <c r="C440" s="63" t="inlineStr">
        <is>
          <t>X1 Ép -  Kỹ thuật</t>
        </is>
      </c>
      <c r="D440" s="70" t="inlineStr">
        <is>
          <t>Trực tiếp</t>
        </is>
      </c>
      <c r="E440" s="55" t="inlineStr">
        <is>
          <t>2022-05-17</t>
        </is>
      </c>
      <c r="F440" s="55" t="inlineStr"/>
      <c r="G440" s="59" t="inlineStr"/>
      <c r="H440" s="59" t="inlineStr"/>
      <c r="I440" s="61" t="inlineStr"/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/>
      <c r="X440" s="59" t="inlineStr"/>
      <c r="Y440" s="59" t="inlineStr"/>
      <c r="Z440" s="59" t="inlineStr"/>
      <c r="AA440" s="59" t="inlineStr"/>
      <c r="AB440" s="59" t="inlineStr">
        <is>
          <t>418</t>
        </is>
      </c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/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/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>
        <is>
          <t>Nghi</t>
        </is>
      </c>
      <c r="AZ440" s="59" t="inlineStr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A2387</t>
        </is>
      </c>
      <c r="B441" s="56" t="inlineStr">
        <is>
          <t>Trương Văn Sinh</t>
        </is>
      </c>
      <c r="C441" s="63" t="inlineStr">
        <is>
          <t>Khuôn Lập trình-gia công</t>
        </is>
      </c>
      <c r="D441" s="70" t="inlineStr">
        <is>
          <t>Gián tiếp</t>
        </is>
      </c>
      <c r="E441" s="55" t="inlineStr">
        <is>
          <t>2022-05-25</t>
        </is>
      </c>
      <c r="F441" s="55" t="inlineStr"/>
      <c r="G441" s="59" t="inlineStr"/>
      <c r="H441" s="59" t="inlineStr"/>
      <c r="I441" s="61" t="inlineStr"/>
      <c r="J441" s="61" t="inlineStr"/>
      <c r="K441" s="59" t="inlineStr"/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>
        <is>
          <t>Nghi</t>
        </is>
      </c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>
        <is>
          <t>QCC</t>
        </is>
      </c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A2388</t>
        </is>
      </c>
      <c r="B442" s="56" t="inlineStr">
        <is>
          <t>Phạm Hữu Đức</t>
        </is>
      </c>
      <c r="C442" s="63" t="inlineStr">
        <is>
          <t>Kỹ Thuật</t>
        </is>
      </c>
      <c r="D442" s="70" t="inlineStr">
        <is>
          <t>Gián tiếp</t>
        </is>
      </c>
      <c r="E442" s="55" t="inlineStr">
        <is>
          <t>2022-05-30</t>
        </is>
      </c>
      <c r="F442" s="55" t="inlineStr"/>
      <c r="G442" s="59" t="inlineStr"/>
      <c r="H442" s="59" t="inlineStr"/>
      <c r="I442" s="61" t="inlineStr">
        <is>
          <t>22</t>
        </is>
      </c>
      <c r="J442" s="61" t="inlineStr"/>
      <c r="K442" s="59" t="inlineStr"/>
      <c r="L442" s="59" t="inlineStr"/>
      <c r="M442" s="59" t="inlineStr"/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>
        <is>
          <t>Nghi</t>
        </is>
      </c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>
        <is>
          <t>QCC</t>
        </is>
      </c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A2391</t>
        </is>
      </c>
      <c r="B443" s="56" t="inlineStr">
        <is>
          <t>Ngô Hoàng Nhân</t>
        </is>
      </c>
      <c r="C443" s="63" t="inlineStr">
        <is>
          <t>Bảo trì X1</t>
        </is>
      </c>
      <c r="D443" s="70" t="inlineStr">
        <is>
          <t>Trực tiếp</t>
        </is>
      </c>
      <c r="E443" s="55" t="inlineStr">
        <is>
          <t>2022-05-25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>
        <is>
          <t>56</t>
        </is>
      </c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>
        <is>
          <t>1</t>
        </is>
      </c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/>
      <c r="AT443" s="59" t="inlineStr"/>
      <c r="AU443" s="59" t="inlineStr"/>
      <c r="AV443" s="59" t="inlineStr"/>
      <c r="AW443" s="59" t="inlineStr"/>
      <c r="AX443" s="59" t="inlineStr"/>
      <c r="AY443" s="59" t="inlineStr">
        <is>
          <t>Nghi</t>
        </is>
      </c>
      <c r="AZ443" s="59" t="inlineStr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A2392</t>
        </is>
      </c>
      <c r="B444" s="56" t="inlineStr">
        <is>
          <t>Võ Thị Mỹ Duyên</t>
        </is>
      </c>
      <c r="C444" s="63" t="inlineStr">
        <is>
          <t>X1 Ép - A</t>
        </is>
      </c>
      <c r="D444" s="70" t="inlineStr">
        <is>
          <t>Trực tiếp</t>
        </is>
      </c>
      <c r="E444" s="55" t="inlineStr">
        <is>
          <t>2022-05-25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>
        <is>
          <t>115</t>
        </is>
      </c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/>
      <c r="AO444" s="59" t="inlineStr"/>
      <c r="AP444" s="59" t="inlineStr"/>
      <c r="AQ444" s="59" t="inlineStr"/>
      <c r="AR444" s="59" t="inlineStr"/>
      <c r="AS444" s="59" t="inlineStr"/>
      <c r="AT444" s="59" t="inlineStr"/>
      <c r="AU444" s="59" t="inlineStr">
        <is>
          <t>33</t>
        </is>
      </c>
      <c r="AV444" s="59" t="inlineStr"/>
      <c r="AW444" s="59" t="inlineStr"/>
      <c r="AX444" s="59" t="inlineStr"/>
      <c r="AY444" s="59" t="inlineStr">
        <is>
          <t>47</t>
        </is>
      </c>
      <c r="AZ444" s="59" t="inlineStr">
        <is>
          <t>QCC</t>
        </is>
      </c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A2393</t>
        </is>
      </c>
      <c r="B445" s="56" t="inlineStr">
        <is>
          <t>Nguyễn Thị Ngọc Duyên</t>
        </is>
      </c>
      <c r="C445" s="63" t="inlineStr">
        <is>
          <t>X1 Ép - A</t>
        </is>
      </c>
      <c r="D445" s="70" t="inlineStr">
        <is>
          <t>Trực tiếp</t>
        </is>
      </c>
      <c r="E445" s="55" t="inlineStr">
        <is>
          <t>2022-05-25</t>
        </is>
      </c>
      <c r="F445" s="55" t="inlineStr"/>
      <c r="G445" s="59" t="inlineStr"/>
      <c r="H445" s="59" t="inlineStr"/>
      <c r="I445" s="61" t="inlineStr">
        <is>
          <t>Nghi</t>
        </is>
      </c>
      <c r="J445" s="61" t="inlineStr"/>
      <c r="K445" s="59" t="inlineStr"/>
      <c r="L445" s="59" t="inlineStr"/>
      <c r="M445" s="59" t="inlineStr"/>
      <c r="N445" s="59" t="inlineStr"/>
      <c r="O445" s="61" t="inlineStr"/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/>
      <c r="AM445" s="59" t="inlineStr"/>
      <c r="AN445" s="59" t="inlineStr"/>
      <c r="AO445" s="59" t="inlineStr"/>
      <c r="AP445" s="59" t="inlineStr"/>
      <c r="AQ445" s="59" t="inlineStr"/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>
        <is>
          <t>46</t>
        </is>
      </c>
      <c r="AZ445" s="59" t="inlineStr">
        <is>
          <t>QCC</t>
        </is>
      </c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A2394</t>
        </is>
      </c>
      <c r="B446" s="56" t="inlineStr">
        <is>
          <t>Lê Thị Ngọc Huyền</t>
        </is>
      </c>
      <c r="C446" s="63" t="inlineStr">
        <is>
          <t>Kế hoạch</t>
        </is>
      </c>
      <c r="D446" s="70" t="inlineStr">
        <is>
          <t>Gián tiếp</t>
        </is>
      </c>
      <c r="E446" s="55" t="inlineStr">
        <is>
          <t>2022-05-23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>
        <is>
          <t>Nghi</t>
        </is>
      </c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>
        <is>
          <t>1</t>
        </is>
      </c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/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>
        <is>
          <t>QCC</t>
        </is>
      </c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A2399</t>
        </is>
      </c>
      <c r="B447" s="56" t="inlineStr">
        <is>
          <t>Trần Thị Hồng Đào</t>
        </is>
      </c>
      <c r="C447" s="63" t="inlineStr">
        <is>
          <t>QA/QC Hành Chính</t>
        </is>
      </c>
      <c r="D447" s="70" t="inlineStr">
        <is>
          <t>Gián tiếp</t>
        </is>
      </c>
      <c r="E447" s="55" t="inlineStr">
        <is>
          <t>2022-06-06</t>
        </is>
      </c>
      <c r="F447" s="55" t="inlineStr"/>
      <c r="G447" s="59" t="inlineStr"/>
      <c r="H447" s="59" t="inlineStr"/>
      <c r="I447" s="61" t="inlineStr"/>
      <c r="J447" s="61" t="inlineStr"/>
      <c r="K447" s="59" t="inlineStr">
        <is>
          <t>7</t>
        </is>
      </c>
      <c r="L447" s="59" t="inlineStr"/>
      <c r="M447" s="59" t="inlineStr"/>
      <c r="N447" s="59" t="inlineStr"/>
      <c r="O447" s="61" t="inlineStr"/>
      <c r="P447" s="61" t="inlineStr">
        <is>
          <t>22</t>
        </is>
      </c>
      <c r="Q447" s="59" t="inlineStr"/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>
        <is>
          <t>Nghi</t>
        </is>
      </c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>
        <is>
          <t>Nghi</t>
        </is>
      </c>
      <c r="AP447" s="59" t="inlineStr"/>
      <c r="AQ447" s="59" t="inlineStr">
        <is>
          <t>Nghi</t>
        </is>
      </c>
      <c r="AR447" s="59" t="inlineStr"/>
      <c r="AS447" s="59" t="inlineStr"/>
      <c r="AT447" s="59" t="inlineStr"/>
      <c r="AU447" s="59" t="inlineStr"/>
      <c r="AV447" s="59" t="inlineStr"/>
      <c r="AW447" s="59" t="inlineStr"/>
      <c r="AX447" s="59" t="inlineStr"/>
      <c r="AY447" s="59" t="inlineStr">
        <is>
          <t>3</t>
        </is>
      </c>
      <c r="AZ447" s="59" t="inlineStr">
        <is>
          <t>QCC</t>
        </is>
      </c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A2400</t>
        </is>
      </c>
      <c r="B448" s="56" t="inlineStr">
        <is>
          <t>Nguyễn Cao Nhân</t>
        </is>
      </c>
      <c r="C448" s="63" t="inlineStr">
        <is>
          <t>QA/QC Hành Chính</t>
        </is>
      </c>
      <c r="D448" s="70" t="inlineStr">
        <is>
          <t>Gián tiếp</t>
        </is>
      </c>
      <c r="E448" s="55" t="inlineStr">
        <is>
          <t>2022-06-22</t>
        </is>
      </c>
      <c r="F448" s="55" t="inlineStr"/>
      <c r="G448" s="59" t="inlineStr"/>
      <c r="H448" s="59" t="inlineStr"/>
      <c r="I448" s="61" t="inlineStr"/>
      <c r="J448" s="61" t="inlineStr"/>
      <c r="K448" s="59" t="inlineStr">
        <is>
          <t>2</t>
        </is>
      </c>
      <c r="L448" s="59" t="inlineStr"/>
      <c r="M448" s="59" t="inlineStr"/>
      <c r="N448" s="59" t="inlineStr"/>
      <c r="O448" s="61" t="inlineStr">
        <is>
          <t>3</t>
        </is>
      </c>
      <c r="P448" s="61" t="inlineStr"/>
      <c r="Q448" s="59" t="inlineStr"/>
      <c r="R448" s="59" t="inlineStr"/>
      <c r="S448" s="59" t="inlineStr">
        <is>
          <t>1</t>
        </is>
      </c>
      <c r="T448" s="59" t="inlineStr"/>
      <c r="U448" s="59" t="inlineStr"/>
      <c r="V448" s="59" t="inlineStr"/>
      <c r="W448" s="59" t="inlineStr"/>
      <c r="X448" s="59" t="inlineStr"/>
      <c r="Y448" s="59" t="inlineStr">
        <is>
          <t>3</t>
        </is>
      </c>
      <c r="Z448" s="59" t="inlineStr"/>
      <c r="AA448" s="59" t="inlineStr">
        <is>
          <t>1</t>
        </is>
      </c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>
        <is>
          <t>QCC</t>
        </is>
      </c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A2402</t>
        </is>
      </c>
      <c r="B449" s="56" t="inlineStr">
        <is>
          <t>Bùi Thu Thảo</t>
        </is>
      </c>
      <c r="C449" s="63" t="inlineStr">
        <is>
          <t>X1 Xi Line 1-1</t>
        </is>
      </c>
      <c r="D449" s="70" t="inlineStr">
        <is>
          <t>Trực tiếp</t>
        </is>
      </c>
      <c r="E449" s="55" t="inlineStr">
        <is>
          <t>2022-05-25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>
        <is>
          <t>Nghi</t>
        </is>
      </c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/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/>
      <c r="AV449" s="59" t="inlineStr"/>
      <c r="AW449" s="59" t="inlineStr"/>
      <c r="AX449" s="59" t="inlineStr">
        <is>
          <t>240</t>
        </is>
      </c>
      <c r="AY449" s="59" t="inlineStr">
        <is>
          <t>Nghi</t>
        </is>
      </c>
      <c r="AZ449" s="59" t="inlineStr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A2403</t>
        </is>
      </c>
      <c r="B450" s="56" t="inlineStr">
        <is>
          <t>Bùi Chí Thanh</t>
        </is>
      </c>
      <c r="C450" s="63" t="inlineStr">
        <is>
          <t>Khuôn Lập trình-gia công</t>
        </is>
      </c>
      <c r="D450" s="70" t="inlineStr">
        <is>
          <t>Trực tiếp</t>
        </is>
      </c>
      <c r="E450" s="55" t="inlineStr">
        <is>
          <t>2022-06-01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>
        <is>
          <t>236</t>
        </is>
      </c>
      <c r="S450" s="59" t="inlineStr"/>
      <c r="T450" s="59" t="inlineStr"/>
      <c r="U450" s="59" t="inlineStr"/>
      <c r="V450" s="59" t="inlineStr"/>
      <c r="W450" s="59" t="inlineStr"/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/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>
        <is>
          <t>240</t>
        </is>
      </c>
      <c r="AU450" s="59" t="inlineStr"/>
      <c r="AV450" s="59" t="inlineStr"/>
      <c r="AW450" s="59" t="inlineStr"/>
      <c r="AX450" s="59" t="inlineStr"/>
      <c r="AY450" s="59" t="inlineStr"/>
      <c r="AZ450" s="59" t="inlineStr">
        <is>
          <t>QCC</t>
        </is>
      </c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A2404</t>
        </is>
      </c>
      <c r="B451" s="56" t="inlineStr">
        <is>
          <t>Thái Thanh Thiên</t>
        </is>
      </c>
      <c r="C451" s="63" t="inlineStr">
        <is>
          <t>Kế hoạch</t>
        </is>
      </c>
      <c r="D451" s="70" t="inlineStr">
        <is>
          <t>Gián tiếp</t>
        </is>
      </c>
      <c r="E451" s="55" t="inlineStr">
        <is>
          <t>2022-06-01</t>
        </is>
      </c>
      <c r="F451" s="55" t="inlineStr"/>
      <c r="G451" s="59" t="inlineStr">
        <is>
          <t>4</t>
        </is>
      </c>
      <c r="H451" s="59" t="inlineStr"/>
      <c r="I451" s="61" t="inlineStr"/>
      <c r="J451" s="61" t="inlineStr"/>
      <c r="K451" s="59" t="inlineStr">
        <is>
          <t>8</t>
        </is>
      </c>
      <c r="L451" s="59" t="inlineStr"/>
      <c r="M451" s="59" t="inlineStr">
        <is>
          <t>1</t>
        </is>
      </c>
      <c r="N451" s="59" t="inlineStr"/>
      <c r="O451" s="61" t="inlineStr">
        <is>
          <t>QCC</t>
        </is>
      </c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>
        <is>
          <t>Nghi</t>
        </is>
      </c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>
        <is>
          <t>3</t>
        </is>
      </c>
      <c r="AN451" s="59" t="inlineStr"/>
      <c r="AO451" s="59" t="inlineStr">
        <is>
          <t>Nghi</t>
        </is>
      </c>
      <c r="AP451" s="59" t="inlineStr"/>
      <c r="AQ451" s="59" t="inlineStr">
        <is>
          <t>Nghi</t>
        </is>
      </c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>
        <is>
          <t>Nghi</t>
        </is>
      </c>
      <c r="AZ451" s="59" t="inlineStr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A2408</t>
        </is>
      </c>
      <c r="B452" s="56" t="inlineStr">
        <is>
          <t>Lê Hồng Phong</t>
        </is>
      </c>
      <c r="C452" s="63" t="inlineStr">
        <is>
          <t>Khuôn Lập trình-gia công</t>
        </is>
      </c>
      <c r="D452" s="70" t="inlineStr">
        <is>
          <t>Gián tiếp</t>
        </is>
      </c>
      <c r="E452" s="55" t="inlineStr">
        <is>
          <t>2022-06-01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>
        <is>
          <t>Nghi</t>
        </is>
      </c>
      <c r="P452" s="61" t="inlineStr"/>
      <c r="Q452" s="59" t="inlineStr">
        <is>
          <t>178</t>
        </is>
      </c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>
        <is>
          <t>Nghi</t>
        </is>
      </c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>
        <is>
          <t>QCC</t>
        </is>
      </c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A2409</t>
        </is>
      </c>
      <c r="B453" s="56" t="inlineStr">
        <is>
          <t>Nguyễn Thị Thanh Thanh</t>
        </is>
      </c>
      <c r="C453" s="63" t="inlineStr">
        <is>
          <t>Kho X1</t>
        </is>
      </c>
      <c r="D453" s="70" t="inlineStr">
        <is>
          <t>Gián tiếp</t>
        </is>
      </c>
      <c r="E453" s="55" t="inlineStr">
        <is>
          <t>2022-06-01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>
        <is>
          <t>1</t>
        </is>
      </c>
      <c r="V453" s="59" t="inlineStr"/>
      <c r="W453" s="59" t="inlineStr"/>
      <c r="X453" s="59" t="inlineStr">
        <is>
          <t>113</t>
        </is>
      </c>
      <c r="Y453" s="59" t="inlineStr"/>
      <c r="Z453" s="59" t="inlineStr"/>
      <c r="AA453" s="59" t="inlineStr"/>
      <c r="AB453" s="59" t="inlineStr"/>
      <c r="AC453" s="59" t="inlineStr">
        <is>
          <t>41</t>
        </is>
      </c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>
        <is>
          <t>Nghi</t>
        </is>
      </c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>
        <is>
          <t>55</t>
        </is>
      </c>
      <c r="AX453" s="59" t="inlineStr"/>
      <c r="AY453" s="59" t="inlineStr"/>
      <c r="AZ453" s="59" t="inlineStr">
        <is>
          <t>QCC</t>
        </is>
      </c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A2410</t>
        </is>
      </c>
      <c r="B454" s="56" t="inlineStr">
        <is>
          <t>Nguyễn Thị Lùng</t>
        </is>
      </c>
      <c r="C454" s="63" t="inlineStr">
        <is>
          <t>QA/QC X1 Xi</t>
        </is>
      </c>
      <c r="D454" s="70" t="inlineStr">
        <is>
          <t>Trực tiếp</t>
        </is>
      </c>
      <c r="E454" s="55" t="inlineStr">
        <is>
          <t>2022-06-01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>
        <is>
          <t>2</t>
        </is>
      </c>
      <c r="N454" s="59" t="inlineStr"/>
      <c r="O454" s="61" t="inlineStr">
        <is>
          <t>Nghi</t>
        </is>
      </c>
      <c r="P454" s="61" t="inlineStr"/>
      <c r="Q454" s="59" t="inlineStr">
        <is>
          <t>Nghi</t>
        </is>
      </c>
      <c r="R454" s="59" t="inlineStr"/>
      <c r="S454" s="59" t="inlineStr"/>
      <c r="T454" s="59" t="inlineStr"/>
      <c r="U454" s="59" t="inlineStr">
        <is>
          <t>QCC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>
        <is>
          <t>5</t>
        </is>
      </c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>
        <is>
          <t>QCC</t>
        </is>
      </c>
      <c r="AR454" s="59" t="inlineStr"/>
      <c r="AS454" s="59" t="inlineStr">
        <is>
          <t>Nghi</t>
        </is>
      </c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>
        <is>
          <t>QCC</t>
        </is>
      </c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A2411</t>
        </is>
      </c>
      <c r="B455" s="56" t="inlineStr">
        <is>
          <t>Nguyễn Thị Đoan Mẫn</t>
        </is>
      </c>
      <c r="C455" s="63" t="inlineStr">
        <is>
          <t>QA/QC X1 Xi</t>
        </is>
      </c>
      <c r="D455" s="70" t="inlineStr">
        <is>
          <t>Trực tiếp</t>
        </is>
      </c>
      <c r="E455" s="55" t="inlineStr">
        <is>
          <t>2022-06-01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>
        <is>
          <t>Nghi</t>
        </is>
      </c>
      <c r="P455" s="61" t="inlineStr"/>
      <c r="Q455" s="59" t="inlineStr">
        <is>
          <t>Nghi</t>
        </is>
      </c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>
        <is>
          <t>Nghi</t>
        </is>
      </c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>
        <is>
          <t>QCC</t>
        </is>
      </c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A2412</t>
        </is>
      </c>
      <c r="B456" s="56" t="inlineStr">
        <is>
          <t>Võ Văn Khiêm</t>
        </is>
      </c>
      <c r="C456" s="63" t="inlineStr">
        <is>
          <t>X2 Line 2-6</t>
        </is>
      </c>
      <c r="D456" s="70" t="inlineStr">
        <is>
          <t>Trực tiếp</t>
        </is>
      </c>
      <c r="E456" s="55" t="inlineStr">
        <is>
          <t>2022-06-01</t>
        </is>
      </c>
      <c r="F456" s="55" t="inlineStr"/>
      <c r="G456" s="59" t="inlineStr"/>
      <c r="H456" s="59" t="inlineStr"/>
      <c r="I456" s="61" t="inlineStr"/>
      <c r="J456" s="61" t="inlineStr"/>
      <c r="K456" s="59" t="inlineStr">
        <is>
          <t>Nghi</t>
        </is>
      </c>
      <c r="L456" s="59" t="inlineStr"/>
      <c r="M456" s="59" t="inlineStr"/>
      <c r="N456" s="59" t="inlineStr"/>
      <c r="O456" s="61" t="inlineStr">
        <is>
          <t>2</t>
        </is>
      </c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/>
      <c r="AB456" s="59" t="inlineStr">
        <is>
          <t>1</t>
        </is>
      </c>
      <c r="AC456" s="59" t="inlineStr"/>
      <c r="AD456" s="59" t="inlineStr"/>
      <c r="AE456" s="59" t="inlineStr">
        <is>
          <t>Nghi</t>
        </is>
      </c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>
        <is>
          <t>QCC</t>
        </is>
      </c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A2414</t>
        </is>
      </c>
      <c r="B457" s="56" t="inlineStr">
        <is>
          <t>Trần Viết Đức</t>
        </is>
      </c>
      <c r="C457" s="63" t="inlineStr">
        <is>
          <t>Khuôn Thiết kế</t>
        </is>
      </c>
      <c r="D457" s="70" t="inlineStr">
        <is>
          <t>Gián tiếp</t>
        </is>
      </c>
      <c r="E457" s="55" t="inlineStr">
        <is>
          <t>2022-06-06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>
        <is>
          <t>Nghi</t>
        </is>
      </c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>
        <is>
          <t>Nghi</t>
        </is>
      </c>
      <c r="AZ457" s="59" t="inlineStr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A2418</t>
        </is>
      </c>
      <c r="B458" s="56" t="inlineStr">
        <is>
          <t>Nguyễn Thị Kim Hiền</t>
        </is>
      </c>
      <c r="C458" s="63" t="inlineStr">
        <is>
          <t>Kế toán Quản Trị</t>
        </is>
      </c>
      <c r="D458" s="70" t="inlineStr">
        <is>
          <t>Gián tiếp</t>
        </is>
      </c>
      <c r="E458" s="55" t="inlineStr">
        <is>
          <t>2022-06-13</t>
        </is>
      </c>
      <c r="F458" s="55" t="inlineStr"/>
      <c r="G458" s="59" t="inlineStr"/>
      <c r="H458" s="59" t="inlineStr"/>
      <c r="I458" s="61" t="inlineStr">
        <is>
          <t>1</t>
        </is>
      </c>
      <c r="J458" s="61" t="inlineStr"/>
      <c r="K458" s="59" t="inlineStr">
        <is>
          <t>1</t>
        </is>
      </c>
      <c r="L458" s="59" t="inlineStr"/>
      <c r="M458" s="59" t="inlineStr"/>
      <c r="N458" s="59" t="inlineStr"/>
      <c r="O458" s="61" t="inlineStr">
        <is>
          <t>Nghi</t>
        </is>
      </c>
      <c r="P458" s="61" t="inlineStr"/>
      <c r="Q458" s="59" t="inlineStr"/>
      <c r="R458" s="59" t="inlineStr"/>
      <c r="S458" s="59" t="inlineStr"/>
      <c r="T458" s="59" t="inlineStr"/>
      <c r="U458" s="59" t="inlineStr">
        <is>
          <t>1</t>
        </is>
      </c>
      <c r="V458" s="59" t="inlineStr"/>
      <c r="W458" s="59" t="inlineStr">
        <is>
          <t>2</t>
        </is>
      </c>
      <c r="X458" s="59" t="inlineStr"/>
      <c r="Y458" s="59" t="inlineStr">
        <is>
          <t>1</t>
        </is>
      </c>
      <c r="Z458" s="59" t="inlineStr"/>
      <c r="AA458" s="59" t="inlineStr"/>
      <c r="AB458" s="59" t="inlineStr"/>
      <c r="AC458" s="59" t="inlineStr">
        <is>
          <t>1</t>
        </is>
      </c>
      <c r="AD458" s="59" t="inlineStr"/>
      <c r="AE458" s="59" t="inlineStr"/>
      <c r="AF458" s="59" t="inlineStr"/>
      <c r="AG458" s="59" t="inlineStr">
        <is>
          <t>1</t>
        </is>
      </c>
      <c r="AH458" s="59" t="inlineStr"/>
      <c r="AI458" s="59" t="inlineStr"/>
      <c r="AJ458" s="59" t="inlineStr"/>
      <c r="AK458" s="59" t="inlineStr">
        <is>
          <t>1</t>
        </is>
      </c>
      <c r="AL458" s="59" t="inlineStr"/>
      <c r="AM458" s="59" t="inlineStr">
        <is>
          <t>2</t>
        </is>
      </c>
      <c r="AN458" s="59" t="inlineStr"/>
      <c r="AO458" s="59" t="inlineStr"/>
      <c r="AP458" s="59" t="inlineStr"/>
      <c r="AQ458" s="59" t="inlineStr">
        <is>
          <t>2</t>
        </is>
      </c>
      <c r="AR458" s="59" t="inlineStr">
        <is>
          <t>1</t>
        </is>
      </c>
      <c r="AS458" s="59" t="inlineStr"/>
      <c r="AT458" s="59" t="inlineStr"/>
      <c r="AU458" s="59" t="inlineStr">
        <is>
          <t>3</t>
        </is>
      </c>
      <c r="AV458" s="59" t="inlineStr"/>
      <c r="AW458" s="59" t="inlineStr">
        <is>
          <t>2</t>
        </is>
      </c>
      <c r="AX458" s="59" t="inlineStr"/>
      <c r="AY458" s="59" t="inlineStr">
        <is>
          <t>4</t>
        </is>
      </c>
      <c r="AZ458" s="59" t="inlineStr">
        <is>
          <t>QCC</t>
        </is>
      </c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A2419</t>
        </is>
      </c>
      <c r="B459" s="56" t="inlineStr">
        <is>
          <t>Huỳnh Thanh Tùng</t>
        </is>
      </c>
      <c r="C459" s="63" t="inlineStr">
        <is>
          <t>Bảo trì X1</t>
        </is>
      </c>
      <c r="D459" s="70" t="inlineStr">
        <is>
          <t>Trực tiếp</t>
        </is>
      </c>
      <c r="E459" s="55" t="inlineStr">
        <is>
          <t>2022-06-13</t>
        </is>
      </c>
      <c r="F459" s="55" t="inlineStr"/>
      <c r="G459" s="59" t="inlineStr"/>
      <c r="H459" s="59" t="inlineStr"/>
      <c r="I459" s="61" t="inlineStr">
        <is>
          <t>8</t>
        </is>
      </c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>
        <is>
          <t>Nghi</t>
        </is>
      </c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>
        <is>
          <t>QCC</t>
        </is>
      </c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A2423</t>
        </is>
      </c>
      <c r="B460" s="56" t="inlineStr">
        <is>
          <t>Nguyễn Trọng Tỵ</t>
        </is>
      </c>
      <c r="C460" s="63" t="inlineStr">
        <is>
          <t>X1 Sơn</t>
        </is>
      </c>
      <c r="D460" s="70" t="inlineStr">
        <is>
          <t>Trực tiếp</t>
        </is>
      </c>
      <c r="E460" s="55" t="inlineStr">
        <is>
          <t>2022-06-08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>
        <is>
          <t>2</t>
        </is>
      </c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>
        <is>
          <t>5</t>
        </is>
      </c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>
        <is>
          <t>3</t>
        </is>
      </c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>
        <is>
          <t>QCC</t>
        </is>
      </c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A2425</t>
        </is>
      </c>
      <c r="B461" s="56" t="inlineStr">
        <is>
          <t>Nguyễn Văn Mạnh</t>
        </is>
      </c>
      <c r="C461" s="63" t="inlineStr">
        <is>
          <t>X1 Gá</t>
        </is>
      </c>
      <c r="D461" s="70" t="inlineStr">
        <is>
          <t>Trực tiếp</t>
        </is>
      </c>
      <c r="E461" s="55" t="inlineStr">
        <is>
          <t>2022-06-24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/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/>
      <c r="AZ461" s="59" t="inlineStr">
        <is>
          <t>QCC</t>
        </is>
      </c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A2428</t>
        </is>
      </c>
      <c r="B462" s="56" t="inlineStr">
        <is>
          <t>Nguyễn Minh Hải</t>
        </is>
      </c>
      <c r="C462" s="63" t="inlineStr">
        <is>
          <t>X1 Gá</t>
        </is>
      </c>
      <c r="D462" s="70" t="inlineStr">
        <is>
          <t>Trực tiếp</t>
        </is>
      </c>
      <c r="E462" s="55" t="inlineStr">
        <is>
          <t>2022-06-17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>
        <is>
          <t>QCC</t>
        </is>
      </c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A2429</t>
        </is>
      </c>
      <c r="B463" s="56" t="inlineStr">
        <is>
          <t>Trần Duy Nhân</t>
        </is>
      </c>
      <c r="C463" s="63" t="inlineStr">
        <is>
          <t>R&amp;D Nhựa</t>
        </is>
      </c>
      <c r="D463" s="70" t="inlineStr">
        <is>
          <t>Gián tiếp</t>
        </is>
      </c>
      <c r="E463" s="55" t="inlineStr">
        <is>
          <t>2022-06-22</t>
        </is>
      </c>
      <c r="F463" s="55" t="inlineStr"/>
      <c r="G463" s="59" t="inlineStr"/>
      <c r="H463" s="59" t="inlineStr"/>
      <c r="I463" s="61" t="inlineStr"/>
      <c r="J463" s="61" t="inlineStr"/>
      <c r="K463" s="59" t="inlineStr">
        <is>
          <t>7</t>
        </is>
      </c>
      <c r="L463" s="59" t="inlineStr"/>
      <c r="M463" s="59" t="inlineStr"/>
      <c r="N463" s="59" t="inlineStr"/>
      <c r="O463" s="61" t="inlineStr">
        <is>
          <t>Nghi</t>
        </is>
      </c>
      <c r="P463" s="61" t="inlineStr"/>
      <c r="Q463" s="59" t="inlineStr"/>
      <c r="R463" s="59" t="inlineStr"/>
      <c r="S463" s="59" t="inlineStr"/>
      <c r="T463" s="59" t="inlineStr"/>
      <c r="U463" s="59" t="inlineStr">
        <is>
          <t>Nghi</t>
        </is>
      </c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>
        <is>
          <t>QCC</t>
        </is>
      </c>
      <c r="AM463" s="59" t="inlineStr"/>
      <c r="AN463" s="59" t="inlineStr">
        <is>
          <t>QCC</t>
        </is>
      </c>
      <c r="AO463" s="59" t="inlineStr"/>
      <c r="AP463" s="59" t="inlineStr"/>
      <c r="AQ463" s="59" t="inlineStr">
        <is>
          <t>Nghi</t>
        </is>
      </c>
      <c r="AR463" s="59" t="inlineStr"/>
      <c r="AS463" s="59" t="inlineStr"/>
      <c r="AT463" s="59" t="inlineStr"/>
      <c r="AU463" s="59" t="inlineStr">
        <is>
          <t>4</t>
        </is>
      </c>
      <c r="AV463" s="59" t="inlineStr"/>
      <c r="AW463" s="59" t="inlineStr"/>
      <c r="AX463" s="59" t="inlineStr"/>
      <c r="AY463" s="59" t="inlineStr">
        <is>
          <t>2</t>
        </is>
      </c>
      <c r="AZ463" s="59" t="inlineStr">
        <is>
          <t>QCC</t>
        </is>
      </c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A2430</t>
        </is>
      </c>
      <c r="B464" s="56" t="inlineStr">
        <is>
          <t>Phan Thị Kim Trinh</t>
        </is>
      </c>
      <c r="C464" s="63" t="inlineStr">
        <is>
          <t>Kế hoạch</t>
        </is>
      </c>
      <c r="D464" s="70" t="inlineStr">
        <is>
          <t>Gián tiếp</t>
        </is>
      </c>
      <c r="E464" s="55" t="inlineStr">
        <is>
          <t>2022-10-20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>
        <is>
          <t>Nghi</t>
        </is>
      </c>
      <c r="P464" s="61" t="inlineStr"/>
      <c r="Q464" s="59" t="inlineStr"/>
      <c r="R464" s="59" t="inlineStr"/>
      <c r="S464" s="59" t="inlineStr"/>
      <c r="T464" s="59" t="inlineStr"/>
      <c r="U464" s="59" t="inlineStr"/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>
        <is>
          <t>13</t>
        </is>
      </c>
      <c r="AE464" s="59" t="inlineStr"/>
      <c r="AF464" s="59" t="inlineStr"/>
      <c r="AG464" s="59" t="inlineStr"/>
      <c r="AH464" s="59" t="inlineStr"/>
      <c r="AI464" s="59" t="inlineStr"/>
      <c r="AJ464" s="59" t="inlineStr"/>
      <c r="AK464" s="59" t="inlineStr"/>
      <c r="AL464" s="59" t="inlineStr"/>
      <c r="AM464" s="59" t="inlineStr">
        <is>
          <t>2</t>
        </is>
      </c>
      <c r="AN464" s="59" t="inlineStr"/>
      <c r="AO464" s="59" t="inlineStr"/>
      <c r="AP464" s="59" t="inlineStr"/>
      <c r="AQ464" s="59" t="inlineStr">
        <is>
          <t>Nghi</t>
        </is>
      </c>
      <c r="AR464" s="59" t="inlineStr"/>
      <c r="AS464" s="59" t="inlineStr"/>
      <c r="AT464" s="59" t="inlineStr"/>
      <c r="AU464" s="59" t="inlineStr">
        <is>
          <t>1</t>
        </is>
      </c>
      <c r="AV464" s="59" t="inlineStr"/>
      <c r="AW464" s="59" t="inlineStr">
        <is>
          <t>1</t>
        </is>
      </c>
      <c r="AX464" s="59" t="inlineStr"/>
      <c r="AY464" s="59" t="inlineStr">
        <is>
          <t>9</t>
        </is>
      </c>
      <c r="AZ464" s="59" t="inlineStr">
        <is>
          <t>QCC</t>
        </is>
      </c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A2431</t>
        </is>
      </c>
      <c r="B465" s="56" t="inlineStr">
        <is>
          <t>Lâm Thị Minh Tâm</t>
        </is>
      </c>
      <c r="C465" s="63" t="inlineStr">
        <is>
          <t>R&amp;D Nhựa</t>
        </is>
      </c>
      <c r="D465" s="70" t="inlineStr">
        <is>
          <t>Gián tiếp</t>
        </is>
      </c>
      <c r="E465" s="55" t="inlineStr">
        <is>
          <t>2022-06-22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>
        <is>
          <t>Nghi</t>
        </is>
      </c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>
        <is>
          <t>157</t>
        </is>
      </c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>
        <is>
          <t>QCC</t>
        </is>
      </c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A2432</t>
        </is>
      </c>
      <c r="B466" s="56" t="inlineStr">
        <is>
          <t>Phan Đăng Trình</t>
        </is>
      </c>
      <c r="C466" s="63" t="inlineStr">
        <is>
          <t>Khuôn Lập trình-gia công</t>
        </is>
      </c>
      <c r="D466" s="70" t="inlineStr">
        <is>
          <t>Gián tiếp</t>
        </is>
      </c>
      <c r="E466" s="55" t="inlineStr">
        <is>
          <t>2022-06-22</t>
        </is>
      </c>
      <c r="F466" s="55" t="inlineStr"/>
      <c r="G466" s="59" t="inlineStr"/>
      <c r="H466" s="59" t="inlineStr"/>
      <c r="I466" s="61" t="inlineStr"/>
      <c r="J466" s="61" t="inlineStr"/>
      <c r="K466" s="59" t="inlineStr"/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>
        <is>
          <t>Nghi</t>
        </is>
      </c>
      <c r="AB466" s="59" t="inlineStr"/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/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>
        <is>
          <t>Nghi</t>
        </is>
      </c>
      <c r="AZ466" s="59" t="inlineStr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A2433</t>
        </is>
      </c>
      <c r="B467" s="56" t="inlineStr">
        <is>
          <t>Đinh Quang Tuấn</t>
        </is>
      </c>
      <c r="C467" s="63" t="inlineStr">
        <is>
          <t>X1 Xi Line 1-1</t>
        </is>
      </c>
      <c r="D467" s="70" t="inlineStr">
        <is>
          <t>Trực tiếp</t>
        </is>
      </c>
      <c r="E467" s="55" t="inlineStr">
        <is>
          <t>2022-06-22</t>
        </is>
      </c>
      <c r="F467" s="55" t="inlineStr"/>
      <c r="G467" s="59" t="inlineStr"/>
      <c r="H467" s="59" t="inlineStr"/>
      <c r="I467" s="61" t="inlineStr"/>
      <c r="J467" s="61" t="inlineStr"/>
      <c r="K467" s="59" t="inlineStr">
        <is>
          <t>11</t>
        </is>
      </c>
      <c r="L467" s="59" t="inlineStr"/>
      <c r="M467" s="59" t="inlineStr"/>
      <c r="N467" s="59" t="inlineStr"/>
      <c r="O467" s="61" t="inlineStr">
        <is>
          <t>116</t>
        </is>
      </c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>
        <is>
          <t>Nghi</t>
        </is>
      </c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>
        <is>
          <t>19</t>
        </is>
      </c>
      <c r="AN467" s="59" t="inlineStr"/>
      <c r="AO467" s="59" t="inlineStr"/>
      <c r="AP467" s="59" t="inlineStr"/>
      <c r="AQ467" s="59" t="inlineStr"/>
      <c r="AR467" s="59" t="inlineStr"/>
      <c r="AS467" s="59" t="inlineStr">
        <is>
          <t>31</t>
        </is>
      </c>
      <c r="AT467" s="59" t="inlineStr"/>
      <c r="AU467" s="59" t="inlineStr"/>
      <c r="AV467" s="59" t="inlineStr"/>
      <c r="AW467" s="59" t="inlineStr"/>
      <c r="AX467" s="59" t="inlineStr"/>
      <c r="AY467" s="59" t="inlineStr">
        <is>
          <t>Nghi</t>
        </is>
      </c>
      <c r="AZ467" s="59" t="inlineStr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A2436</t>
        </is>
      </c>
      <c r="B468" s="56" t="inlineStr">
        <is>
          <t>Nguyễn Tấn Đạt</t>
        </is>
      </c>
      <c r="C468" s="63" t="inlineStr">
        <is>
          <t>X1 Xi Line 1-1</t>
        </is>
      </c>
      <c r="D468" s="70" t="inlineStr">
        <is>
          <t>Trực tiếp</t>
        </is>
      </c>
      <c r="E468" s="55" t="inlineStr">
        <is>
          <t>2022-06-28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>
        <is>
          <t>240</t>
        </is>
      </c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/>
      <c r="X468" s="59" t="inlineStr"/>
      <c r="Y468" s="59" t="inlineStr">
        <is>
          <t>174</t>
        </is>
      </c>
      <c r="Z468" s="59" t="inlineStr"/>
      <c r="AA468" s="59" t="inlineStr"/>
      <c r="AB468" s="59" t="inlineStr"/>
      <c r="AC468" s="59" t="inlineStr">
        <is>
          <t>Nghi</t>
        </is>
      </c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>
        <is>
          <t>116</t>
        </is>
      </c>
      <c r="AN468" s="59" t="inlineStr"/>
      <c r="AO468" s="59" t="inlineStr">
        <is>
          <t>2</t>
        </is>
      </c>
      <c r="AP468" s="59" t="inlineStr"/>
      <c r="AQ468" s="59" t="inlineStr"/>
      <c r="AR468" s="59" t="inlineStr"/>
      <c r="AS468" s="59" t="inlineStr"/>
      <c r="AT468" s="59" t="inlineStr"/>
      <c r="AU468" s="59" t="inlineStr"/>
      <c r="AV468" s="59" t="inlineStr"/>
      <c r="AW468" s="59" t="inlineStr"/>
      <c r="AX468" s="59" t="inlineStr"/>
      <c r="AY468" s="59" t="inlineStr">
        <is>
          <t>Nghi</t>
        </is>
      </c>
      <c r="AZ468" s="59" t="inlineStr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A2437</t>
        </is>
      </c>
      <c r="B469" s="56" t="inlineStr">
        <is>
          <t>Nguyễn Quốc Huy</t>
        </is>
      </c>
      <c r="C469" s="63" t="inlineStr">
        <is>
          <t>QA/QC X2</t>
        </is>
      </c>
      <c r="D469" s="70" t="inlineStr">
        <is>
          <t>Trực tiếp</t>
        </is>
      </c>
      <c r="E469" s="55" t="inlineStr">
        <is>
          <t>2022-06-28</t>
        </is>
      </c>
      <c r="F469" s="55" t="inlineStr"/>
      <c r="G469" s="59" t="inlineStr"/>
      <c r="H469" s="59" t="inlineStr"/>
      <c r="I469" s="61" t="inlineStr"/>
      <c r="J469" s="61" t="inlineStr"/>
      <c r="K469" s="59" t="inlineStr">
        <is>
          <t>3</t>
        </is>
      </c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>
        <is>
          <t>240</t>
        </is>
      </c>
      <c r="AT469" s="59" t="inlineStr"/>
      <c r="AU469" s="59" t="inlineStr"/>
      <c r="AV469" s="59" t="inlineStr"/>
      <c r="AW469" s="59" t="inlineStr"/>
      <c r="AX469" s="59" t="inlineStr"/>
      <c r="AY469" s="59" t="inlineStr">
        <is>
          <t>Nghi</t>
        </is>
      </c>
      <c r="AZ469" s="59" t="inlineStr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A2438</t>
        </is>
      </c>
      <c r="B470" s="56" t="inlineStr">
        <is>
          <t>Nguyễn Minh Thành</t>
        </is>
      </c>
      <c r="C470" s="63" t="inlineStr">
        <is>
          <t>QA/QC X2</t>
        </is>
      </c>
      <c r="D470" s="70" t="inlineStr">
        <is>
          <t>Trực tiếp</t>
        </is>
      </c>
      <c r="E470" s="55" t="inlineStr">
        <is>
          <t>2022-06-28</t>
        </is>
      </c>
      <c r="F470" s="55" t="inlineStr"/>
      <c r="G470" s="59" t="inlineStr"/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>
        <is>
          <t>Nghi</t>
        </is>
      </c>
      <c r="AZ470" s="59" t="inlineStr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A2440</t>
        </is>
      </c>
      <c r="B471" s="56" t="inlineStr">
        <is>
          <t>Trương Minh Hoàng</t>
        </is>
      </c>
      <c r="C471" s="63" t="inlineStr">
        <is>
          <t>X1 Sơn</t>
        </is>
      </c>
      <c r="D471" s="70" t="inlineStr">
        <is>
          <t>Trực tiếp</t>
        </is>
      </c>
      <c r="E471" s="55" t="inlineStr">
        <is>
          <t>2022-07-01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>
        <is>
          <t>89</t>
        </is>
      </c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>
        <is>
          <t>QCC</t>
        </is>
      </c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A2441</t>
        </is>
      </c>
      <c r="B472" s="56" t="inlineStr">
        <is>
          <t>Dương Văn Nhờ</t>
        </is>
      </c>
      <c r="C472" s="63" t="inlineStr">
        <is>
          <t>X2 Line 2-1</t>
        </is>
      </c>
      <c r="D472" s="70" t="inlineStr">
        <is>
          <t>Trực tiếp</t>
        </is>
      </c>
      <c r="E472" s="55" t="inlineStr">
        <is>
          <t>2022-07-05</t>
        </is>
      </c>
      <c r="F472" s="55" t="inlineStr"/>
      <c r="G472" s="59" t="inlineStr"/>
      <c r="H472" s="59" t="inlineStr">
        <is>
          <t>238</t>
        </is>
      </c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/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>
        <is>
          <t>QCC</t>
        </is>
      </c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A2444</t>
        </is>
      </c>
      <c r="B473" s="56" t="inlineStr">
        <is>
          <t>Phạm Đức Trọng</t>
        </is>
      </c>
      <c r="C473" s="63" t="inlineStr">
        <is>
          <t>Bảo trì X1</t>
        </is>
      </c>
      <c r="D473" s="70" t="inlineStr">
        <is>
          <t>Trực tiếp</t>
        </is>
      </c>
      <c r="E473" s="55" t="inlineStr">
        <is>
          <t>2022-07-06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>
        <is>
          <t>116</t>
        </is>
      </c>
      <c r="Q473" s="59" t="inlineStr"/>
      <c r="R473" s="59" t="inlineStr">
        <is>
          <t>89</t>
        </is>
      </c>
      <c r="S473" s="59" t="inlineStr"/>
      <c r="T473" s="59" t="inlineStr"/>
      <c r="U473" s="59" t="inlineStr">
        <is>
          <t>6</t>
        </is>
      </c>
      <c r="V473" s="59" t="inlineStr"/>
      <c r="W473" s="59" t="inlineStr"/>
      <c r="X473" s="59" t="inlineStr">
        <is>
          <t>78</t>
        </is>
      </c>
      <c r="Y473" s="59" t="inlineStr"/>
      <c r="Z473" s="59" t="inlineStr">
        <is>
          <t>164</t>
        </is>
      </c>
      <c r="AA473" s="59" t="inlineStr">
        <is>
          <t>1</t>
        </is>
      </c>
      <c r="AB473" s="59" t="inlineStr"/>
      <c r="AC473" s="59" t="inlineStr"/>
      <c r="AD473" s="59" t="inlineStr"/>
      <c r="AE473" s="59" t="inlineStr">
        <is>
          <t>Nghi</t>
        </is>
      </c>
      <c r="AF473" s="59" t="inlineStr"/>
      <c r="AG473" s="59" t="inlineStr"/>
      <c r="AH473" s="59" t="inlineStr"/>
      <c r="AI473" s="59" t="inlineStr"/>
      <c r="AJ473" s="59" t="inlineStr">
        <is>
          <t>82</t>
        </is>
      </c>
      <c r="AK473" s="59" t="inlineStr">
        <is>
          <t>Nghi</t>
        </is>
      </c>
      <c r="AL473" s="59" t="inlineStr"/>
      <c r="AM473" s="59" t="inlineStr"/>
      <c r="AN473" s="59" t="inlineStr"/>
      <c r="AO473" s="59" t="inlineStr"/>
      <c r="AP473" s="59" t="inlineStr"/>
      <c r="AQ473" s="59" t="inlineStr"/>
      <c r="AR473" s="59" t="inlineStr">
        <is>
          <t>88</t>
        </is>
      </c>
      <c r="AS473" s="59" t="inlineStr"/>
      <c r="AT473" s="59" t="inlineStr"/>
      <c r="AU473" s="59" t="inlineStr">
        <is>
          <t>1</t>
        </is>
      </c>
      <c r="AV473" s="59" t="inlineStr"/>
      <c r="AW473" s="59" t="inlineStr"/>
      <c r="AX473" s="59" t="inlineStr">
        <is>
          <t>173</t>
        </is>
      </c>
      <c r="AY473" s="59" t="inlineStr"/>
      <c r="AZ473" s="59" t="inlineStr">
        <is>
          <t>QCC</t>
        </is>
      </c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A2445</t>
        </is>
      </c>
      <c r="B474" s="56" t="inlineStr">
        <is>
          <t>Nguyễn Hữu Đạt</t>
        </is>
      </c>
      <c r="C474" s="63" t="inlineStr">
        <is>
          <t>X1 Xi Line 1-1</t>
        </is>
      </c>
      <c r="D474" s="70" t="inlineStr">
        <is>
          <t>Trực tiếp</t>
        </is>
      </c>
      <c r="E474" s="55" t="inlineStr">
        <is>
          <t>2022-07-06</t>
        </is>
      </c>
      <c r="F474" s="55" t="inlineStr"/>
      <c r="G474" s="59" t="inlineStr"/>
      <c r="H474" s="59" t="inlineStr"/>
      <c r="I474" s="61" t="inlineStr">
        <is>
          <t>14</t>
        </is>
      </c>
      <c r="J474" s="61" t="inlineStr"/>
      <c r="K474" s="59" t="inlineStr">
        <is>
          <t>2</t>
        </is>
      </c>
      <c r="L474" s="59" t="inlineStr"/>
      <c r="M474" s="59" t="inlineStr"/>
      <c r="N474" s="59" t="inlineStr"/>
      <c r="O474" s="61" t="inlineStr">
        <is>
          <t>Nghi</t>
        </is>
      </c>
      <c r="P474" s="61" t="inlineStr"/>
      <c r="Q474" s="59" t="inlineStr"/>
      <c r="R474" s="59" t="inlineStr"/>
      <c r="S474" s="59" t="inlineStr">
        <is>
          <t>240</t>
        </is>
      </c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>
        <is>
          <t>Nghi</t>
        </is>
      </c>
      <c r="AL474" s="59" t="inlineStr"/>
      <c r="AM474" s="59" t="inlineStr">
        <is>
          <t>Nghi</t>
        </is>
      </c>
      <c r="AN474" s="59" t="inlineStr"/>
      <c r="AO474" s="59" t="inlineStr">
        <is>
          <t>Nghi</t>
        </is>
      </c>
      <c r="AP474" s="59" t="inlineStr"/>
      <c r="AQ474" s="59" t="inlineStr">
        <is>
          <t>Nghi</t>
        </is>
      </c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>
        <is>
          <t>QCC</t>
        </is>
      </c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A2448</t>
        </is>
      </c>
      <c r="B475" s="56" t="inlineStr">
        <is>
          <t>Võ Đăng Khoa</t>
        </is>
      </c>
      <c r="C475" s="63" t="inlineStr">
        <is>
          <t>Khuôn Lập trình-gia công</t>
        </is>
      </c>
      <c r="D475" s="70" t="inlineStr">
        <is>
          <t>Gián tiếp</t>
        </is>
      </c>
      <c r="E475" s="55" t="inlineStr">
        <is>
          <t>2022-07-18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>
        <is>
          <t>Nghi</t>
        </is>
      </c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>
        <is>
          <t>Nghi</t>
        </is>
      </c>
      <c r="AF475" s="59" t="inlineStr"/>
      <c r="AG475" s="59" t="inlineStr"/>
      <c r="AH475" s="59" t="inlineStr"/>
      <c r="AI475" s="59" t="inlineStr">
        <is>
          <t>4</t>
        </is>
      </c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/>
      <c r="AT475" s="59" t="inlineStr"/>
      <c r="AU475" s="59" t="inlineStr"/>
      <c r="AV475" s="59" t="inlineStr"/>
      <c r="AW475" s="59" t="inlineStr"/>
      <c r="AX475" s="59" t="inlineStr"/>
      <c r="AY475" s="59" t="inlineStr">
        <is>
          <t>Nghi</t>
        </is>
      </c>
      <c r="AZ475" s="59" t="inlineStr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A2450</t>
        </is>
      </c>
      <c r="B476" s="56" t="inlineStr">
        <is>
          <t>Nguyễn Thanh Phong</t>
        </is>
      </c>
      <c r="C476" s="63" t="inlineStr">
        <is>
          <t>Khuôn Lập trình-gia công</t>
        </is>
      </c>
      <c r="D476" s="70" t="inlineStr">
        <is>
          <t>Gián tiếp</t>
        </is>
      </c>
      <c r="E476" s="55" t="inlineStr">
        <is>
          <t>2022-07-18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>
        <is>
          <t>Nghi</t>
        </is>
      </c>
      <c r="AD476" s="59" t="inlineStr"/>
      <c r="AE476" s="59" t="inlineStr">
        <is>
          <t>Nghi</t>
        </is>
      </c>
      <c r="AF476" s="59" t="inlineStr"/>
      <c r="AG476" s="59" t="inlineStr"/>
      <c r="AH476" s="59" t="inlineStr"/>
      <c r="AI476" s="59" t="inlineStr"/>
      <c r="AJ476" s="59" t="inlineStr">
        <is>
          <t>89</t>
        </is>
      </c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>
        <is>
          <t>Nghi</t>
        </is>
      </c>
      <c r="AZ476" s="59" t="inlineStr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A2451</t>
        </is>
      </c>
      <c r="B477" s="56" t="inlineStr">
        <is>
          <t>Phạm Văn Ngữ</t>
        </is>
      </c>
      <c r="C477" s="63" t="inlineStr">
        <is>
          <t>Hành Chính</t>
        </is>
      </c>
      <c r="D477" s="70" t="inlineStr">
        <is>
          <t>Gián tiếp</t>
        </is>
      </c>
      <c r="E477" s="55" t="inlineStr">
        <is>
          <t>2022-07-18</t>
        </is>
      </c>
      <c r="F477" s="55" t="inlineStr"/>
      <c r="G477" s="59" t="inlineStr"/>
      <c r="H477" s="59" t="inlineStr">
        <is>
          <t>26</t>
        </is>
      </c>
      <c r="I477" s="61" t="inlineStr"/>
      <c r="J477" s="61" t="inlineStr">
        <is>
          <t>21</t>
        </is>
      </c>
      <c r="K477" s="59" t="inlineStr"/>
      <c r="L477" s="59" t="inlineStr">
        <is>
          <t>25</t>
        </is>
      </c>
      <c r="M477" s="59" t="inlineStr"/>
      <c r="N477" s="59" t="inlineStr">
        <is>
          <t>24</t>
        </is>
      </c>
      <c r="O477" s="61" t="inlineStr">
        <is>
          <t>QCC</t>
        </is>
      </c>
      <c r="P477" s="61" t="inlineStr">
        <is>
          <t>40</t>
        </is>
      </c>
      <c r="Q477" s="59" t="inlineStr">
        <is>
          <t>240</t>
        </is>
      </c>
      <c r="R477" s="59" t="inlineStr">
        <is>
          <t>27</t>
        </is>
      </c>
      <c r="S477" s="59" t="inlineStr"/>
      <c r="T477" s="59" t="inlineStr">
        <is>
          <t>31</t>
        </is>
      </c>
      <c r="U477" s="59" t="inlineStr"/>
      <c r="V477" s="59" t="inlineStr">
        <is>
          <t>28</t>
        </is>
      </c>
      <c r="W477" s="59" t="inlineStr"/>
      <c r="X477" s="59" t="inlineStr">
        <is>
          <t>45</t>
        </is>
      </c>
      <c r="Y477" s="59" t="inlineStr"/>
      <c r="Z477" s="59" t="inlineStr">
        <is>
          <t>40</t>
        </is>
      </c>
      <c r="AA477" s="59" t="inlineStr"/>
      <c r="AB477" s="59" t="inlineStr">
        <is>
          <t>39</t>
        </is>
      </c>
      <c r="AC477" s="59" t="inlineStr"/>
      <c r="AD477" s="59" t="inlineStr">
        <is>
          <t>41</t>
        </is>
      </c>
      <c r="AE477" s="59" t="inlineStr"/>
      <c r="AF477" s="59" t="inlineStr">
        <is>
          <t>25</t>
        </is>
      </c>
      <c r="AG477" s="59" t="inlineStr"/>
      <c r="AH477" s="59" t="inlineStr">
        <is>
          <t>28</t>
        </is>
      </c>
      <c r="AI477" s="59" t="inlineStr"/>
      <c r="AJ477" s="59" t="inlineStr">
        <is>
          <t>26</t>
        </is>
      </c>
      <c r="AK477" s="59" t="inlineStr"/>
      <c r="AL477" s="59" t="inlineStr">
        <is>
          <t>19</t>
        </is>
      </c>
      <c r="AM477" s="59" t="inlineStr"/>
      <c r="AN477" s="59" t="inlineStr">
        <is>
          <t>23</t>
        </is>
      </c>
      <c r="AO477" s="59" t="inlineStr"/>
      <c r="AP477" s="59" t="inlineStr">
        <is>
          <t>25</t>
        </is>
      </c>
      <c r="AQ477" s="59" t="inlineStr"/>
      <c r="AR477" s="59" t="inlineStr"/>
      <c r="AS477" s="59" t="inlineStr"/>
      <c r="AT477" s="59" t="inlineStr"/>
      <c r="AU477" s="59" t="inlineStr"/>
      <c r="AV477" s="59" t="inlineStr">
        <is>
          <t>30</t>
        </is>
      </c>
      <c r="AW477" s="59" t="inlineStr"/>
      <c r="AX477" s="59" t="inlineStr">
        <is>
          <t>36</t>
        </is>
      </c>
      <c r="AY477" s="59" t="inlineStr"/>
      <c r="AZ477" s="59" t="inlineStr">
        <is>
          <t>QCC</t>
        </is>
      </c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A2453</t>
        </is>
      </c>
      <c r="B478" s="56" t="inlineStr">
        <is>
          <t>Phạm Huy Bảo</t>
        </is>
      </c>
      <c r="C478" s="63" t="inlineStr">
        <is>
          <t>It</t>
        </is>
      </c>
      <c r="D478" s="70" t="inlineStr">
        <is>
          <t>Gián tiếp</t>
        </is>
      </c>
      <c r="E478" s="55" t="inlineStr">
        <is>
          <t>2022-07-18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>
        <is>
          <t>Nghi</t>
        </is>
      </c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>
        <is>
          <t>1</t>
        </is>
      </c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>
        <is>
          <t>1</t>
        </is>
      </c>
      <c r="AN478" s="59" t="inlineStr"/>
      <c r="AO478" s="59" t="inlineStr">
        <is>
          <t>1</t>
        </is>
      </c>
      <c r="AP478" s="59" t="inlineStr"/>
      <c r="AQ478" s="59" t="inlineStr"/>
      <c r="AR478" s="59" t="inlineStr"/>
      <c r="AS478" s="59" t="inlineStr"/>
      <c r="AT478" s="59" t="inlineStr"/>
      <c r="AU478" s="59" t="inlineStr">
        <is>
          <t>6</t>
        </is>
      </c>
      <c r="AV478" s="59" t="inlineStr"/>
      <c r="AW478" s="59" t="inlineStr">
        <is>
          <t>1</t>
        </is>
      </c>
      <c r="AX478" s="59" t="inlineStr"/>
      <c r="AY478" s="59" t="inlineStr">
        <is>
          <t>23</t>
        </is>
      </c>
      <c r="AZ478" s="59" t="inlineStr">
        <is>
          <t>QCC</t>
        </is>
      </c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A2454</t>
        </is>
      </c>
      <c r="B479" s="56" t="inlineStr">
        <is>
          <t>Nguyễn Công Trường</t>
        </is>
      </c>
      <c r="C479" s="63" t="inlineStr">
        <is>
          <t>Khuôn Lập trình-gia công</t>
        </is>
      </c>
      <c r="D479" s="70" t="inlineStr">
        <is>
          <t>Trực tiếp</t>
        </is>
      </c>
      <c r="E479" s="55" t="inlineStr">
        <is>
          <t>2022-07-18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>
        <is>
          <t>342</t>
        </is>
      </c>
      <c r="M479" s="59" t="inlineStr"/>
      <c r="N479" s="59" t="inlineStr"/>
      <c r="O479" s="61" t="inlineStr"/>
      <c r="P479" s="61" t="inlineStr"/>
      <c r="Q479" s="59" t="inlineStr">
        <is>
          <t>53</t>
        </is>
      </c>
      <c r="R479" s="59" t="inlineStr"/>
      <c r="S479" s="59" t="inlineStr"/>
      <c r="T479" s="59" t="inlineStr"/>
      <c r="U479" s="59" t="inlineStr"/>
      <c r="V479" s="59" t="inlineStr"/>
      <c r="W479" s="59" t="inlineStr">
        <is>
          <t>51</t>
        </is>
      </c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>
        <is>
          <t>Nghi</t>
        </is>
      </c>
      <c r="AF479" s="59" t="inlineStr"/>
      <c r="AG479" s="59" t="inlineStr"/>
      <c r="AH479" s="59" t="inlineStr"/>
      <c r="AI479" s="59" t="inlineStr">
        <is>
          <t>50</t>
        </is>
      </c>
      <c r="AJ479" s="59" t="inlineStr">
        <is>
          <t>QCC</t>
        </is>
      </c>
      <c r="AK479" s="59" t="inlineStr"/>
      <c r="AL479" s="59" t="inlineStr"/>
      <c r="AM479" s="59" t="inlineStr"/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>
        <is>
          <t>60</t>
        </is>
      </c>
      <c r="AX479" s="59" t="inlineStr"/>
      <c r="AY479" s="59" t="inlineStr"/>
      <c r="AZ479" s="59" t="inlineStr">
        <is>
          <t>QCC</t>
        </is>
      </c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A2455</t>
        </is>
      </c>
      <c r="B480" s="56" t="inlineStr">
        <is>
          <t>Nguyễn Thế Quy</t>
        </is>
      </c>
      <c r="C480" s="63" t="inlineStr">
        <is>
          <t>Khuôn Lập trình-gia công</t>
        </is>
      </c>
      <c r="D480" s="70" t="inlineStr">
        <is>
          <t>Trực tiếp</t>
        </is>
      </c>
      <c r="E480" s="55" t="inlineStr">
        <is>
          <t>2022-08-01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>
        <is>
          <t>235</t>
        </is>
      </c>
      <c r="AA480" s="59" t="inlineStr"/>
      <c r="AB480" s="59" t="inlineStr"/>
      <c r="AC480" s="59" t="inlineStr"/>
      <c r="AD480" s="59" t="inlineStr"/>
      <c r="AE480" s="59" t="inlineStr">
        <is>
          <t>Nghi</t>
        </is>
      </c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>
        <is>
          <t>Nghi</t>
        </is>
      </c>
      <c r="AZ480" s="59" t="inlineStr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A2457</t>
        </is>
      </c>
      <c r="B481" s="56" t="inlineStr">
        <is>
          <t>Trần Công Định</t>
        </is>
      </c>
      <c r="C481" s="63" t="inlineStr">
        <is>
          <t>Khuôn Thiết kế</t>
        </is>
      </c>
      <c r="D481" s="70" t="inlineStr">
        <is>
          <t>Giáp tiếp</t>
        </is>
      </c>
      <c r="E481" s="55" t="inlineStr">
        <is>
          <t>2022-08-01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>
        <is>
          <t>174</t>
        </is>
      </c>
      <c r="M481" s="59" t="inlineStr"/>
      <c r="N481" s="59" t="inlineStr"/>
      <c r="O481" s="61" t="inlineStr">
        <is>
          <t>Nghi</t>
        </is>
      </c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>
        <is>
          <t>Nghi</t>
        </is>
      </c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>
        <is>
          <t>QCC</t>
        </is>
      </c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A2459</t>
        </is>
      </c>
      <c r="B482" s="56" t="inlineStr">
        <is>
          <t>Nguyễn Hồ Hoàng Quân</t>
        </is>
      </c>
      <c r="C482" s="63" t="inlineStr">
        <is>
          <t>Khuôn Lập trình-gia công</t>
        </is>
      </c>
      <c r="D482" s="70" t="inlineStr">
        <is>
          <t>Trực tiếp</t>
        </is>
      </c>
      <c r="E482" s="55" t="inlineStr">
        <is>
          <t>2022-08-01</t>
        </is>
      </c>
      <c r="F482" s="55" t="inlineStr"/>
      <c r="G482" s="59" t="inlineStr">
        <is>
          <t>49</t>
        </is>
      </c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>
        <is>
          <t>Nghi</t>
        </is>
      </c>
      <c r="R482" s="59" t="inlineStr"/>
      <c r="S482" s="59" t="inlineStr"/>
      <c r="T482" s="59" t="inlineStr"/>
      <c r="U482" s="59" t="inlineStr">
        <is>
          <t>Nghi</t>
        </is>
      </c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>
        <is>
          <t>Nghi</t>
        </is>
      </c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>
        <is>
          <t>50</t>
        </is>
      </c>
      <c r="AY482" s="59" t="inlineStr"/>
      <c r="AZ482" s="59" t="inlineStr">
        <is>
          <t>QCC</t>
        </is>
      </c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A2460</t>
        </is>
      </c>
      <c r="B483" s="56" t="inlineStr">
        <is>
          <t>Phạm Phương Thành</t>
        </is>
      </c>
      <c r="C483" s="63" t="inlineStr">
        <is>
          <t>Khuôn Lập trình-gia công</t>
        </is>
      </c>
      <c r="D483" s="70" t="inlineStr">
        <is>
          <t>Trực tiếp</t>
        </is>
      </c>
      <c r="E483" s="55" t="inlineStr">
        <is>
          <t>2022-08-15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>
        <is>
          <t>87</t>
        </is>
      </c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>
        <is>
          <t>Nghi</t>
        </is>
      </c>
      <c r="AD483" s="59" t="inlineStr"/>
      <c r="AE483" s="59" t="inlineStr">
        <is>
          <t>Nghi</t>
        </is>
      </c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/>
      <c r="AT483" s="59" t="inlineStr"/>
      <c r="AU483" s="59" t="inlineStr"/>
      <c r="AV483" s="59" t="inlineStr"/>
      <c r="AW483" s="59" t="inlineStr"/>
      <c r="AX483" s="59" t="inlineStr"/>
      <c r="AY483" s="59" t="inlineStr">
        <is>
          <t>6</t>
        </is>
      </c>
      <c r="AZ483" s="59" t="inlineStr">
        <is>
          <t>QCC</t>
        </is>
      </c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A2461</t>
        </is>
      </c>
      <c r="B484" s="56" t="inlineStr">
        <is>
          <t>Lê Thị Chi</t>
        </is>
      </c>
      <c r="C484" s="63" t="inlineStr">
        <is>
          <t>QA/QC Hành Chính</t>
        </is>
      </c>
      <c r="D484" s="70" t="inlineStr">
        <is>
          <t>Gián tiếp</t>
        </is>
      </c>
      <c r="E484" s="55" t="inlineStr">
        <is>
          <t>2022-08-18</t>
        </is>
      </c>
      <c r="F484" s="55" t="inlineStr"/>
      <c r="G484" s="59" t="inlineStr"/>
      <c r="H484" s="59" t="inlineStr"/>
      <c r="I484" s="61" t="inlineStr"/>
      <c r="J484" s="61" t="inlineStr"/>
      <c r="K484" s="59" t="inlineStr">
        <is>
          <t>8</t>
        </is>
      </c>
      <c r="L484" s="59" t="inlineStr"/>
      <c r="M484" s="59" t="inlineStr"/>
      <c r="N484" s="59" t="inlineStr"/>
      <c r="O484" s="61" t="inlineStr">
        <is>
          <t>Nghi</t>
        </is>
      </c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>
        <is>
          <t>6</t>
        </is>
      </c>
      <c r="AB484" s="59" t="inlineStr"/>
      <c r="AC484" s="59" t="inlineStr"/>
      <c r="AD484" s="59" t="inlineStr">
        <is>
          <t>20</t>
        </is>
      </c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>
        <is>
          <t>Nghi</t>
        </is>
      </c>
      <c r="AN484" s="59" t="inlineStr"/>
      <c r="AO484" s="59" t="inlineStr">
        <is>
          <t>Nghi</t>
        </is>
      </c>
      <c r="AP484" s="59" t="inlineStr"/>
      <c r="AQ484" s="59" t="inlineStr">
        <is>
          <t>Nghi</t>
        </is>
      </c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>
        <is>
          <t>3</t>
        </is>
      </c>
      <c r="AZ484" s="59" t="inlineStr">
        <is>
          <t>QCC</t>
        </is>
      </c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A2462</t>
        </is>
      </c>
      <c r="B485" s="56" t="inlineStr">
        <is>
          <t>Lương Lê Ngọc Trâm</t>
        </is>
      </c>
      <c r="C485" s="63" t="inlineStr">
        <is>
          <t>QA/QC Hành Chính</t>
        </is>
      </c>
      <c r="D485" s="70" t="inlineStr">
        <is>
          <t>Gián tiếp</t>
        </is>
      </c>
      <c r="E485" s="55" t="inlineStr">
        <is>
          <t>2022-08-22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/>
      <c r="N485" s="59" t="inlineStr"/>
      <c r="O485" s="61" t="inlineStr"/>
      <c r="P485" s="61" t="inlineStr">
        <is>
          <t>197</t>
        </is>
      </c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>
        <is>
          <t>Nghi</t>
        </is>
      </c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>
        <is>
          <t>1</t>
        </is>
      </c>
      <c r="AN485" s="59" t="inlineStr"/>
      <c r="AO485" s="59" t="inlineStr"/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>
        <is>
          <t>1</t>
        </is>
      </c>
      <c r="AX485" s="59" t="inlineStr"/>
      <c r="AY485" s="59" t="inlineStr">
        <is>
          <t>9</t>
        </is>
      </c>
      <c r="AZ485" s="59" t="inlineStr">
        <is>
          <t>QCC</t>
        </is>
      </c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A2464</t>
        </is>
      </c>
      <c r="B486" s="56" t="inlineStr">
        <is>
          <t>Bùi Lê Lợi</t>
        </is>
      </c>
      <c r="C486" s="63" t="inlineStr">
        <is>
          <t>X1 Ép</t>
        </is>
      </c>
      <c r="D486" s="70" t="inlineStr">
        <is>
          <t>Gián tiếp</t>
        </is>
      </c>
      <c r="E486" s="55" t="inlineStr">
        <is>
          <t>2022-09-05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>
        <is>
          <t>Nghi</t>
        </is>
      </c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/>
      <c r="AA486" s="59" t="inlineStr"/>
      <c r="AB486" s="59" t="inlineStr"/>
      <c r="AC486" s="59" t="inlineStr">
        <is>
          <t>Nghi</t>
        </is>
      </c>
      <c r="AD486" s="59" t="inlineStr"/>
      <c r="AE486" s="59" t="inlineStr"/>
      <c r="AF486" s="59" t="inlineStr"/>
      <c r="AG486" s="59" t="inlineStr"/>
      <c r="AH486" s="59" t="inlineStr">
        <is>
          <t>221</t>
        </is>
      </c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>
        <is>
          <t>128</t>
        </is>
      </c>
      <c r="AQ486" s="59" t="inlineStr">
        <is>
          <t>Nghi</t>
        </is>
      </c>
      <c r="AR486" s="59" t="inlineStr"/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>
        <is>
          <t>QCC</t>
        </is>
      </c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A2465</t>
        </is>
      </c>
      <c r="B487" s="56" t="inlineStr">
        <is>
          <t>Ngô Thanh Lâm</t>
        </is>
      </c>
      <c r="C487" s="63" t="inlineStr">
        <is>
          <t>Kho X1</t>
        </is>
      </c>
      <c r="D487" s="70" t="inlineStr">
        <is>
          <t>Trực tiếp</t>
        </is>
      </c>
      <c r="E487" s="55" t="inlineStr">
        <is>
          <t>2022-08-18</t>
        </is>
      </c>
      <c r="F487" s="55" t="inlineStr"/>
      <c r="G487" s="59" t="inlineStr"/>
      <c r="H487" s="59" t="inlineStr"/>
      <c r="I487" s="61" t="inlineStr">
        <is>
          <t>Nghi</t>
        </is>
      </c>
      <c r="J487" s="61" t="inlineStr"/>
      <c r="K487" s="59" t="inlineStr">
        <is>
          <t>Nghi</t>
        </is>
      </c>
      <c r="L487" s="59" t="inlineStr"/>
      <c r="M487" s="59" t="inlineStr">
        <is>
          <t>Nghi</t>
        </is>
      </c>
      <c r="N487" s="59" t="inlineStr"/>
      <c r="O487" s="61" t="inlineStr">
        <is>
          <t>Nghi</t>
        </is>
      </c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>
        <is>
          <t>54</t>
        </is>
      </c>
      <c r="Y487" s="59" t="inlineStr"/>
      <c r="Z487" s="59" t="inlineStr">
        <is>
          <t>53</t>
        </is>
      </c>
      <c r="AA487" s="59" t="inlineStr">
        <is>
          <t>2</t>
        </is>
      </c>
      <c r="AB487" s="59" t="inlineStr"/>
      <c r="AC487" s="59" t="inlineStr"/>
      <c r="AD487" s="59" t="inlineStr">
        <is>
          <t>53</t>
        </is>
      </c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>
        <is>
          <t>2</t>
        </is>
      </c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/>
      <c r="AT487" s="59" t="inlineStr"/>
      <c r="AU487" s="59" t="inlineStr"/>
      <c r="AV487" s="59" t="inlineStr"/>
      <c r="AW487" s="59" t="inlineStr">
        <is>
          <t>113</t>
        </is>
      </c>
      <c r="AX487" s="59" t="inlineStr"/>
      <c r="AY487" s="59" t="inlineStr">
        <is>
          <t>6</t>
        </is>
      </c>
      <c r="AZ487" s="59" t="inlineStr">
        <is>
          <t>QCC</t>
        </is>
      </c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A2466</t>
        </is>
      </c>
      <c r="B488" s="56" t="inlineStr">
        <is>
          <t>Lê Thị Phương Huỳnh</t>
        </is>
      </c>
      <c r="C488" s="63" t="inlineStr">
        <is>
          <t>QA/QC X1 Xi</t>
        </is>
      </c>
      <c r="D488" s="70" t="inlineStr">
        <is>
          <t>Trực tiếp</t>
        </is>
      </c>
      <c r="E488" s="55" t="inlineStr">
        <is>
          <t>2022-08-18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>
        <is>
          <t>Nghi</t>
        </is>
      </c>
      <c r="P488" s="61" t="inlineStr"/>
      <c r="Q488" s="59" t="inlineStr">
        <is>
          <t>Nghi</t>
        </is>
      </c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>
        <is>
          <t>Nghi</t>
        </is>
      </c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>
        <is>
          <t>QCC</t>
        </is>
      </c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A2467</t>
        </is>
      </c>
      <c r="B489" s="56" t="inlineStr">
        <is>
          <t>Võ Minh Tân</t>
        </is>
      </c>
      <c r="C489" s="63" t="inlineStr">
        <is>
          <t>QA/QC X2</t>
        </is>
      </c>
      <c r="D489" s="70" t="inlineStr">
        <is>
          <t>Trực tiếp</t>
        </is>
      </c>
      <c r="E489" s="55" t="inlineStr">
        <is>
          <t>2022-09-12</t>
        </is>
      </c>
      <c r="F489" s="55" t="inlineStr"/>
      <c r="G489" s="59" t="inlineStr"/>
      <c r="H489" s="59" t="inlineStr"/>
      <c r="I489" s="61" t="inlineStr"/>
      <c r="J489" s="61" t="inlineStr"/>
      <c r="K489" s="59" t="inlineStr">
        <is>
          <t>Nghi</t>
        </is>
      </c>
      <c r="L489" s="59" t="inlineStr"/>
      <c r="M489" s="59" t="inlineStr"/>
      <c r="N489" s="59" t="inlineStr"/>
      <c r="O489" s="61" t="inlineStr">
        <is>
          <t>2</t>
        </is>
      </c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>
        <is>
          <t>1</t>
        </is>
      </c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>
        <is>
          <t>Nghi</t>
        </is>
      </c>
      <c r="AJ489" s="59" t="inlineStr"/>
      <c r="AK489" s="59" t="inlineStr"/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>
        <is>
          <t>QCC</t>
        </is>
      </c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A2468</t>
        </is>
      </c>
      <c r="B490" s="56" t="inlineStr">
        <is>
          <t>Ngô Quốc Dũng</t>
        </is>
      </c>
      <c r="C490" s="63" t="inlineStr">
        <is>
          <t>Khuôn Lập trình-gia công</t>
        </is>
      </c>
      <c r="D490" s="70" t="inlineStr">
        <is>
          <t>Gián tiếp</t>
        </is>
      </c>
      <c r="E490" s="55" t="inlineStr">
        <is>
          <t>2022-09-05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>
        <is>
          <t>Nghi</t>
        </is>
      </c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>
        <is>
          <t>Nghi</t>
        </is>
      </c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>
        <is>
          <t>Nghi</t>
        </is>
      </c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>
        <is>
          <t>QCC</t>
        </is>
      </c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A2469</t>
        </is>
      </c>
      <c r="B491" s="56" t="inlineStr">
        <is>
          <t>Lê Thị Như</t>
        </is>
      </c>
      <c r="C491" s="63" t="inlineStr">
        <is>
          <t>QA/QC X1 Xi</t>
        </is>
      </c>
      <c r="D491" s="70" t="inlineStr">
        <is>
          <t>Trực tiếp</t>
        </is>
      </c>
      <c r="E491" s="55" t="inlineStr">
        <is>
          <t>2022-09-06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>
        <is>
          <t>Nghi</t>
        </is>
      </c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>
        <is>
          <t>Nghi</t>
        </is>
      </c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/>
      <c r="AX491" s="59" t="inlineStr"/>
      <c r="AY491" s="59" t="inlineStr"/>
      <c r="AZ491" s="59" t="inlineStr">
        <is>
          <t>QCC</t>
        </is>
      </c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A2470</t>
        </is>
      </c>
      <c r="B492" s="56" t="inlineStr">
        <is>
          <t>Nguyễn Thanh Phong</t>
        </is>
      </c>
      <c r="C492" s="63" t="inlineStr">
        <is>
          <t>X2 Line 2-1</t>
        </is>
      </c>
      <c r="D492" s="70" t="inlineStr">
        <is>
          <t>Trực tiếp</t>
        </is>
      </c>
      <c r="E492" s="55" t="inlineStr">
        <is>
          <t>2022-09-07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>
        <is>
          <t>175</t>
        </is>
      </c>
      <c r="M492" s="59" t="inlineStr">
        <is>
          <t>2</t>
        </is>
      </c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>
        <is>
          <t>2</t>
        </is>
      </c>
      <c r="AH492" s="59" t="inlineStr"/>
      <c r="AI492" s="59" t="inlineStr">
        <is>
          <t>1</t>
        </is>
      </c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/>
      <c r="AW492" s="59" t="inlineStr"/>
      <c r="AX492" s="59" t="inlineStr"/>
      <c r="AY492" s="59" t="inlineStr">
        <is>
          <t>Nghi</t>
        </is>
      </c>
      <c r="AZ492" s="59" t="inlineStr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A2472</t>
        </is>
      </c>
      <c r="B493" s="56" t="inlineStr">
        <is>
          <t>Lê Thị Hồng Tươi</t>
        </is>
      </c>
      <c r="C493" s="63" t="inlineStr">
        <is>
          <t>QC In Out</t>
        </is>
      </c>
      <c r="D493" s="70" t="inlineStr">
        <is>
          <t>Trực tiếp</t>
        </is>
      </c>
      <c r="E493" s="55" t="inlineStr">
        <is>
          <t>2022-09-12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>
        <is>
          <t>112</t>
        </is>
      </c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>
        <is>
          <t>QCC</t>
        </is>
      </c>
      <c r="AP493" s="59" t="inlineStr"/>
      <c r="AQ493" s="59" t="inlineStr">
        <is>
          <t>QCC</t>
        </is>
      </c>
      <c r="AR493" s="59" t="inlineStr"/>
      <c r="AS493" s="59" t="inlineStr"/>
      <c r="AT493" s="59" t="inlineStr"/>
      <c r="AU493" s="59" t="inlineStr">
        <is>
          <t>Nghi</t>
        </is>
      </c>
      <c r="AV493" s="59" t="inlineStr"/>
      <c r="AW493" s="59" t="inlineStr">
        <is>
          <t>Nghi</t>
        </is>
      </c>
      <c r="AX493" s="59" t="inlineStr"/>
      <c r="AY493" s="59" t="inlineStr"/>
      <c r="AZ493" s="59" t="inlineStr">
        <is>
          <t>QCC</t>
        </is>
      </c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A2473</t>
        </is>
      </c>
      <c r="B494" s="56" t="inlineStr">
        <is>
          <t>Huỳnh Gia Kiệt</t>
        </is>
      </c>
      <c r="C494" s="63" t="inlineStr">
        <is>
          <t>X2 Line 2-1</t>
        </is>
      </c>
      <c r="D494" s="70" t="inlineStr">
        <is>
          <t>Trực tiếp</t>
        </is>
      </c>
      <c r="E494" s="55" t="inlineStr">
        <is>
          <t>2022-09-12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>
        <is>
          <t>Nghi</t>
        </is>
      </c>
      <c r="T494" s="59" t="inlineStr"/>
      <c r="U494" s="59" t="inlineStr">
        <is>
          <t>45</t>
        </is>
      </c>
      <c r="V494" s="59" t="inlineStr"/>
      <c r="W494" s="59" t="inlineStr"/>
      <c r="X494" s="59" t="inlineStr"/>
      <c r="Y494" s="59" t="inlineStr"/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>
        <is>
          <t>QCC</t>
        </is>
      </c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/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>
        <is>
          <t>QCC</t>
        </is>
      </c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A2474</t>
        </is>
      </c>
      <c r="B495" s="56" t="inlineStr">
        <is>
          <t>Võ Khánh Duy</t>
        </is>
      </c>
      <c r="C495" s="63" t="inlineStr">
        <is>
          <t>X2 Line 2-4</t>
        </is>
      </c>
      <c r="D495" s="70" t="inlineStr">
        <is>
          <t>Trực tiếp</t>
        </is>
      </c>
      <c r="E495" s="55" t="inlineStr">
        <is>
          <t>2022-09-12</t>
        </is>
      </c>
      <c r="F495" s="55" t="inlineStr"/>
      <c r="G495" s="59" t="inlineStr">
        <is>
          <t>Nghi</t>
        </is>
      </c>
      <c r="H495" s="59" t="inlineStr"/>
      <c r="I495" s="61" t="inlineStr"/>
      <c r="J495" s="61" t="inlineStr"/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>
        <is>
          <t>Nghi</t>
        </is>
      </c>
      <c r="T495" s="59" t="inlineStr"/>
      <c r="U495" s="59" t="inlineStr">
        <is>
          <t>Nghi</t>
        </is>
      </c>
      <c r="V495" s="59" t="inlineStr"/>
      <c r="W495" s="59" t="inlineStr">
        <is>
          <t>Nghi</t>
        </is>
      </c>
      <c r="X495" s="59" t="inlineStr"/>
      <c r="Y495" s="59" t="inlineStr">
        <is>
          <t>Nghi</t>
        </is>
      </c>
      <c r="Z495" s="59" t="inlineStr"/>
      <c r="AA495" s="59" t="inlineStr">
        <is>
          <t>Nghi</t>
        </is>
      </c>
      <c r="AB495" s="59" t="inlineStr"/>
      <c r="AC495" s="59" t="inlineStr">
        <is>
          <t>Nghi</t>
        </is>
      </c>
      <c r="AD495" s="59" t="inlineStr"/>
      <c r="AE495" s="59" t="inlineStr"/>
      <c r="AF495" s="59" t="inlineStr"/>
      <c r="AG495" s="59" t="inlineStr">
        <is>
          <t>Nghi</t>
        </is>
      </c>
      <c r="AH495" s="59" t="inlineStr"/>
      <c r="AI495" s="59" t="inlineStr">
        <is>
          <t>Nghi</t>
        </is>
      </c>
      <c r="AJ495" s="59" t="inlineStr"/>
      <c r="AK495" s="59" t="inlineStr">
        <is>
          <t>Nghi</t>
        </is>
      </c>
      <c r="AL495" s="59" t="inlineStr"/>
      <c r="AM495" s="59" t="inlineStr">
        <is>
          <t>Nghi</t>
        </is>
      </c>
      <c r="AN495" s="59" t="inlineStr"/>
      <c r="AO495" s="59" t="inlineStr">
        <is>
          <t>Nghi</t>
        </is>
      </c>
      <c r="AP495" s="59" t="inlineStr"/>
      <c r="AQ495" s="59" t="inlineStr">
        <is>
          <t>Nghi</t>
        </is>
      </c>
      <c r="AR495" s="59" t="inlineStr"/>
      <c r="AS495" s="59" t="inlineStr"/>
      <c r="AT495" s="59" t="inlineStr"/>
      <c r="AU495" s="59" t="inlineStr">
        <is>
          <t>Nghi</t>
        </is>
      </c>
      <c r="AV495" s="59" t="inlineStr"/>
      <c r="AW495" s="59" t="inlineStr">
        <is>
          <t>Nghi</t>
        </is>
      </c>
      <c r="AX495" s="59" t="inlineStr"/>
      <c r="AY495" s="59" t="inlineStr">
        <is>
          <t>Nghi</t>
        </is>
      </c>
      <c r="AZ495" s="59" t="inlineStr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A2475</t>
        </is>
      </c>
      <c r="B496" s="56" t="inlineStr">
        <is>
          <t>Trần Thị Cẩm Tú</t>
        </is>
      </c>
      <c r="C496" s="63" t="inlineStr">
        <is>
          <t>QA/QC X2</t>
        </is>
      </c>
      <c r="D496" s="70" t="inlineStr">
        <is>
          <t>Trực tiếp</t>
        </is>
      </c>
      <c r="E496" s="55" t="inlineStr">
        <is>
          <t>2022-09-15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/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>
        <is>
          <t>236</t>
        </is>
      </c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/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>
        <is>
          <t>Nghi</t>
        </is>
      </c>
      <c r="AZ496" s="59" t="inlineStr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A2477</t>
        </is>
      </c>
      <c r="B497" s="56" t="inlineStr">
        <is>
          <t>Lâm Ngọc Thảo</t>
        </is>
      </c>
      <c r="C497" s="63" t="inlineStr">
        <is>
          <t>QA/QC X2</t>
        </is>
      </c>
      <c r="D497" s="70" t="inlineStr">
        <is>
          <t>Trực tiếp</t>
        </is>
      </c>
      <c r="E497" s="55" t="inlineStr">
        <is>
          <t>2022-09-15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>
        <is>
          <t>Nghi</t>
        </is>
      </c>
      <c r="T497" s="59" t="inlineStr"/>
      <c r="U497" s="59" t="inlineStr">
        <is>
          <t>Nghi</t>
        </is>
      </c>
      <c r="V497" s="59" t="inlineStr"/>
      <c r="W497" s="59" t="inlineStr">
        <is>
          <t>Nghi</t>
        </is>
      </c>
      <c r="X497" s="59" t="inlineStr"/>
      <c r="Y497" s="59" t="inlineStr">
        <is>
          <t>Nghi</t>
        </is>
      </c>
      <c r="Z497" s="59" t="inlineStr"/>
      <c r="AA497" s="59" t="inlineStr">
        <is>
          <t>Nghi</t>
        </is>
      </c>
      <c r="AB497" s="59" t="inlineStr"/>
      <c r="AC497" s="59" t="inlineStr">
        <is>
          <t>Nghi</t>
        </is>
      </c>
      <c r="AD497" s="59" t="inlineStr"/>
      <c r="AE497" s="59" t="inlineStr"/>
      <c r="AF497" s="59" t="inlineStr"/>
      <c r="AG497" s="59" t="inlineStr">
        <is>
          <t>Nghi</t>
        </is>
      </c>
      <c r="AH497" s="59" t="inlineStr"/>
      <c r="AI497" s="59" t="inlineStr">
        <is>
          <t>Nghi</t>
        </is>
      </c>
      <c r="AJ497" s="59" t="inlineStr"/>
      <c r="AK497" s="59" t="inlineStr">
        <is>
          <t>Nghi</t>
        </is>
      </c>
      <c r="AL497" s="59" t="inlineStr"/>
      <c r="AM497" s="59" t="inlineStr">
        <is>
          <t>Nghi</t>
        </is>
      </c>
      <c r="AN497" s="59" t="inlineStr"/>
      <c r="AO497" s="59" t="inlineStr">
        <is>
          <t>Nghi</t>
        </is>
      </c>
      <c r="AP497" s="59" t="inlineStr"/>
      <c r="AQ497" s="59" t="inlineStr">
        <is>
          <t>Nghi</t>
        </is>
      </c>
      <c r="AR497" s="59" t="inlineStr"/>
      <c r="AS497" s="59" t="inlineStr"/>
      <c r="AT497" s="59" t="inlineStr"/>
      <c r="AU497" s="59" t="inlineStr">
        <is>
          <t>Nghi</t>
        </is>
      </c>
      <c r="AV497" s="59" t="inlineStr"/>
      <c r="AW497" s="59" t="inlineStr">
        <is>
          <t>Nghi</t>
        </is>
      </c>
      <c r="AX497" s="59" t="inlineStr"/>
      <c r="AY497" s="59" t="inlineStr">
        <is>
          <t>Nghi</t>
        </is>
      </c>
      <c r="AZ497" s="59" t="inlineStr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A2478</t>
        </is>
      </c>
      <c r="B498" s="56" t="inlineStr">
        <is>
          <t>Kim Thật</t>
        </is>
      </c>
      <c r="C498" s="63" t="inlineStr">
        <is>
          <t>X1 Gá</t>
        </is>
      </c>
      <c r="D498" s="70" t="inlineStr">
        <is>
          <t>Trực tiếp</t>
        </is>
      </c>
      <c r="E498" s="55" t="inlineStr">
        <is>
          <t>2022-09-22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>
        <is>
          <t>113</t>
        </is>
      </c>
      <c r="AV498" s="59" t="inlineStr"/>
      <c r="AW498" s="59" t="inlineStr"/>
      <c r="AX498" s="59" t="inlineStr"/>
      <c r="AY498" s="59" t="inlineStr"/>
      <c r="AZ498" s="59" t="inlineStr">
        <is>
          <t>QCC</t>
        </is>
      </c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A2479</t>
        </is>
      </c>
      <c r="B499" s="56" t="inlineStr">
        <is>
          <t>Võ Thị Mỹ</t>
        </is>
      </c>
      <c r="C499" s="63" t="inlineStr">
        <is>
          <t>QA/QC X2</t>
        </is>
      </c>
      <c r="D499" s="70" t="inlineStr">
        <is>
          <t>Trực tiếp</t>
        </is>
      </c>
      <c r="E499" s="55" t="inlineStr">
        <is>
          <t>2022-09-26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>
        <is>
          <t>Nghi</t>
        </is>
      </c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>
        <is>
          <t>113</t>
        </is>
      </c>
      <c r="AZ499" s="59" t="inlineStr">
        <is>
          <t>QCC</t>
        </is>
      </c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A2481</t>
        </is>
      </c>
      <c r="B500" s="56" t="inlineStr">
        <is>
          <t>Lê Minh Thư</t>
        </is>
      </c>
      <c r="C500" s="63" t="inlineStr">
        <is>
          <t>QA/QC Hành Chính</t>
        </is>
      </c>
      <c r="D500" s="70" t="inlineStr">
        <is>
          <t>Gián tiếp</t>
        </is>
      </c>
      <c r="E500" s="55" t="inlineStr">
        <is>
          <t>2022-09-23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>
        <is>
          <t>Nghi</t>
        </is>
      </c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>
        <is>
          <t>19</t>
        </is>
      </c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>
        <is>
          <t>2</t>
        </is>
      </c>
      <c r="AN500" s="59" t="inlineStr"/>
      <c r="AO500" s="59" t="inlineStr"/>
      <c r="AP500" s="59" t="inlineStr"/>
      <c r="AQ500" s="59" t="inlineStr">
        <is>
          <t>Nghi</t>
        </is>
      </c>
      <c r="AR500" s="59" t="inlineStr"/>
      <c r="AS500" s="59" t="inlineStr"/>
      <c r="AT500" s="59" t="inlineStr"/>
      <c r="AU500" s="59" t="inlineStr"/>
      <c r="AV500" s="59" t="inlineStr"/>
      <c r="AW500" s="59" t="inlineStr">
        <is>
          <t>1</t>
        </is>
      </c>
      <c r="AX500" s="59" t="inlineStr"/>
      <c r="AY500" s="59" t="inlineStr">
        <is>
          <t>9</t>
        </is>
      </c>
      <c r="AZ500" s="59" t="inlineStr">
        <is>
          <t>QCC</t>
        </is>
      </c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A2483</t>
        </is>
      </c>
      <c r="B501" s="56" t="inlineStr">
        <is>
          <t>Trương Văn Sự</t>
        </is>
      </c>
      <c r="C501" s="63" t="inlineStr">
        <is>
          <t>X1 Ép - A</t>
        </is>
      </c>
      <c r="D501" s="70" t="inlineStr">
        <is>
          <t>Trực tiếp</t>
        </is>
      </c>
      <c r="E501" s="55" t="inlineStr">
        <is>
          <t>2022-09-26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>
        <is>
          <t>QCC</t>
        </is>
      </c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A2484</t>
        </is>
      </c>
      <c r="B502" s="56" t="inlineStr">
        <is>
          <t>Mai Hoàng Lâm</t>
        </is>
      </c>
      <c r="C502" s="63" t="inlineStr">
        <is>
          <t>X1 Ép - A</t>
        </is>
      </c>
      <c r="D502" s="70" t="inlineStr">
        <is>
          <t>Trực tiếp</t>
        </is>
      </c>
      <c r="E502" s="55" t="inlineStr">
        <is>
          <t>2022-09-26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>
        <is>
          <t>QCC</t>
        </is>
      </c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A2485</t>
        </is>
      </c>
      <c r="B503" s="56" t="inlineStr">
        <is>
          <t>Võ Hoài Nam</t>
        </is>
      </c>
      <c r="C503" s="63" t="inlineStr">
        <is>
          <t>X1 Xi Line 1-1</t>
        </is>
      </c>
      <c r="D503" s="70" t="inlineStr">
        <is>
          <t>Trực tiếp</t>
        </is>
      </c>
      <c r="E503" s="55" t="inlineStr">
        <is>
          <t>2022-09-28</t>
        </is>
      </c>
      <c r="F503" s="55" t="inlineStr"/>
      <c r="G503" s="59" t="inlineStr"/>
      <c r="H503" s="59" t="inlineStr"/>
      <c r="I503" s="61" t="inlineStr"/>
      <c r="J503" s="61" t="inlineStr"/>
      <c r="K503" s="59" t="inlineStr"/>
      <c r="L503" s="59" t="inlineStr"/>
      <c r="M503" s="59" t="inlineStr"/>
      <c r="N503" s="59" t="inlineStr"/>
      <c r="O503" s="61" t="inlineStr">
        <is>
          <t>12</t>
        </is>
      </c>
      <c r="P503" s="61" t="inlineStr">
        <is>
          <t>239</t>
        </is>
      </c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>
        <is>
          <t>Nghi</t>
        </is>
      </c>
      <c r="AR503" s="59" t="inlineStr"/>
      <c r="AS503" s="59" t="inlineStr"/>
      <c r="AT503" s="59" t="inlineStr"/>
      <c r="AU503" s="59" t="inlineStr">
        <is>
          <t>Nghi</t>
        </is>
      </c>
      <c r="AV503" s="59" t="inlineStr"/>
      <c r="AW503" s="59" t="inlineStr"/>
      <c r="AX503" s="59" t="inlineStr"/>
      <c r="AY503" s="59" t="inlineStr"/>
      <c r="AZ503" s="59" t="inlineStr">
        <is>
          <t>QCC</t>
        </is>
      </c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A2486</t>
        </is>
      </c>
      <c r="B504" s="56" t="inlineStr">
        <is>
          <t>Đặng Xuân Việt</t>
        </is>
      </c>
      <c r="C504" s="63" t="inlineStr">
        <is>
          <t>Khuôn Lập trình-gia công</t>
        </is>
      </c>
      <c r="D504" s="70" t="inlineStr">
        <is>
          <t>Trực tiếp</t>
        </is>
      </c>
      <c r="E504" s="55" t="inlineStr">
        <is>
          <t>2022-09-28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>
        <is>
          <t>Nghi</t>
        </is>
      </c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>
        <is>
          <t>Nghi</t>
        </is>
      </c>
      <c r="AV504" s="59" t="inlineStr"/>
      <c r="AW504" s="59" t="inlineStr"/>
      <c r="AX504" s="59" t="inlineStr"/>
      <c r="AY504" s="59" t="inlineStr"/>
      <c r="AZ504" s="59" t="inlineStr">
        <is>
          <t>QCC</t>
        </is>
      </c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A2487</t>
        </is>
      </c>
      <c r="B505" s="56" t="inlineStr">
        <is>
          <t>Lê Đỗ Khoa Nam</t>
        </is>
      </c>
      <c r="C505" s="63" t="inlineStr">
        <is>
          <t>X1 Ép - A</t>
        </is>
      </c>
      <c r="D505" s="70" t="inlineStr">
        <is>
          <t>Trực tiếp</t>
        </is>
      </c>
      <c r="E505" s="55" t="inlineStr">
        <is>
          <t>2022-09-30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/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>
        <is>
          <t>QCC</t>
        </is>
      </c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A2488</t>
        </is>
      </c>
      <c r="B506" s="56" t="inlineStr">
        <is>
          <t>Phạm Minh Cường</t>
        </is>
      </c>
      <c r="C506" s="63" t="inlineStr">
        <is>
          <t>X1 Xi Line 1-1</t>
        </is>
      </c>
      <c r="D506" s="70" t="inlineStr">
        <is>
          <t>Trực tiếp</t>
        </is>
      </c>
      <c r="E506" s="55" t="inlineStr">
        <is>
          <t>2022-09-30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>
        <is>
          <t>240</t>
        </is>
      </c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>
        <is>
          <t>1</t>
        </is>
      </c>
      <c r="AA506" s="59" t="inlineStr"/>
      <c r="AB506" s="59" t="inlineStr"/>
      <c r="AC506" s="59" t="inlineStr">
        <is>
          <t>QCC</t>
        </is>
      </c>
      <c r="AD506" s="59" t="inlineStr"/>
      <c r="AE506" s="59" t="inlineStr">
        <is>
          <t>3</t>
        </is>
      </c>
      <c r="AF506" s="59" t="inlineStr">
        <is>
          <t>239</t>
        </is>
      </c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/>
      <c r="AX506" s="59" t="inlineStr"/>
      <c r="AY506" s="59" t="inlineStr">
        <is>
          <t>Nghi</t>
        </is>
      </c>
      <c r="AZ506" s="59" t="inlineStr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A2489</t>
        </is>
      </c>
      <c r="B507" s="56" t="inlineStr">
        <is>
          <t>Ngô Thanh Xuân</t>
        </is>
      </c>
      <c r="C507" s="63" t="inlineStr">
        <is>
          <t>X1 Ép - B</t>
        </is>
      </c>
      <c r="D507" s="70" t="inlineStr"/>
      <c r="E507" s="55" t="inlineStr">
        <is>
          <t>2022-10-03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>
        <is>
          <t>Nghi</t>
        </is>
      </c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>
        <is>
          <t>Nghi</t>
        </is>
      </c>
      <c r="AZ507" s="59" t="inlineStr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A2490</t>
        </is>
      </c>
      <c r="B508" s="56" t="inlineStr">
        <is>
          <t>Nguyễn Thị Búp</t>
        </is>
      </c>
      <c r="C508" s="63" t="inlineStr">
        <is>
          <t>X1 Ép - B</t>
        </is>
      </c>
      <c r="D508" s="70" t="inlineStr">
        <is>
          <t>Trực tiếp</t>
        </is>
      </c>
      <c r="E508" s="55" t="inlineStr">
        <is>
          <t>2022-10-03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>
        <is>
          <t>Nghi</t>
        </is>
      </c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>
        <is>
          <t>229</t>
        </is>
      </c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>
        <is>
          <t>Nghi</t>
        </is>
      </c>
      <c r="AZ508" s="59" t="inlineStr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A2491</t>
        </is>
      </c>
      <c r="B509" s="56" t="inlineStr">
        <is>
          <t>Nguyễn Quang Phúc</t>
        </is>
      </c>
      <c r="C509" s="63" t="inlineStr">
        <is>
          <t>X1 Ép - B</t>
        </is>
      </c>
      <c r="D509" s="70" t="inlineStr">
        <is>
          <t>Trực tiếp</t>
        </is>
      </c>
      <c r="E509" s="55" t="inlineStr">
        <is>
          <t>2022-10-03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>
        <is>
          <t>Nghi</t>
        </is>
      </c>
      <c r="AZ509" s="59" t="inlineStr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A2492</t>
        </is>
      </c>
      <c r="B510" s="56" t="inlineStr">
        <is>
          <t>Kim Thị Sô Phắt</t>
        </is>
      </c>
      <c r="C510" s="63" t="inlineStr">
        <is>
          <t>X1 Ép - B</t>
        </is>
      </c>
      <c r="D510" s="70" t="inlineStr">
        <is>
          <t>Trực tiếp</t>
        </is>
      </c>
      <c r="E510" s="55" t="inlineStr">
        <is>
          <t>2022-10-03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>
        <is>
          <t>461</t>
        </is>
      </c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>
        <is>
          <t>2</t>
        </is>
      </c>
      <c r="Z510" s="59" t="inlineStr">
        <is>
          <t>QCC</t>
        </is>
      </c>
      <c r="AA510" s="59" t="inlineStr">
        <is>
          <t>Nghi</t>
        </is>
      </c>
      <c r="AB510" s="59" t="inlineStr"/>
      <c r="AC510" s="59" t="inlineStr">
        <is>
          <t>Nghi</t>
        </is>
      </c>
      <c r="AD510" s="59" t="inlineStr"/>
      <c r="AE510" s="59" t="inlineStr"/>
      <c r="AF510" s="59" t="inlineStr"/>
      <c r="AG510" s="59" t="inlineStr">
        <is>
          <t>Nghi</t>
        </is>
      </c>
      <c r="AH510" s="59" t="inlineStr"/>
      <c r="AI510" s="59" t="inlineStr">
        <is>
          <t>Nghi</t>
        </is>
      </c>
      <c r="AJ510" s="59" t="inlineStr"/>
      <c r="AK510" s="59" t="inlineStr">
        <is>
          <t>Nghi</t>
        </is>
      </c>
      <c r="AL510" s="59" t="inlineStr"/>
      <c r="AM510" s="59" t="inlineStr"/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>
        <is>
          <t>Nghi</t>
        </is>
      </c>
      <c r="AZ510" s="59" t="inlineStr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A2493</t>
        </is>
      </c>
      <c r="B511" s="56" t="inlineStr">
        <is>
          <t>Thạch Thị Sô Phia</t>
        </is>
      </c>
      <c r="C511" s="63" t="inlineStr">
        <is>
          <t>X1 Ép - B</t>
        </is>
      </c>
      <c r="D511" s="70" t="inlineStr">
        <is>
          <t>Trực tiếp</t>
        </is>
      </c>
      <c r="E511" s="55" t="inlineStr">
        <is>
          <t>2022-10-03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>
        <is>
          <t>QCC</t>
        </is>
      </c>
      <c r="M511" s="59" t="inlineStr">
        <is>
          <t>Nghi</t>
        </is>
      </c>
      <c r="N511" s="59" t="inlineStr"/>
      <c r="O511" s="61" t="inlineStr">
        <is>
          <t>Nghi</t>
        </is>
      </c>
      <c r="P511" s="61" t="inlineStr"/>
      <c r="Q511" s="59" t="inlineStr"/>
      <c r="R511" s="59" t="inlineStr"/>
      <c r="S511" s="59" t="inlineStr">
        <is>
          <t>Nghi</t>
        </is>
      </c>
      <c r="T511" s="59" t="inlineStr"/>
      <c r="U511" s="59" t="inlineStr">
        <is>
          <t>Nghi</t>
        </is>
      </c>
      <c r="V511" s="59" t="inlineStr"/>
      <c r="W511" s="59" t="inlineStr">
        <is>
          <t>Nghi</t>
        </is>
      </c>
      <c r="X511" s="59" t="inlineStr"/>
      <c r="Y511" s="59" t="inlineStr">
        <is>
          <t>Nghi</t>
        </is>
      </c>
      <c r="Z511" s="59" t="inlineStr"/>
      <c r="AA511" s="59" t="inlineStr">
        <is>
          <t>Nghi</t>
        </is>
      </c>
      <c r="AB511" s="59" t="inlineStr"/>
      <c r="AC511" s="59" t="inlineStr">
        <is>
          <t>Nghi</t>
        </is>
      </c>
      <c r="AD511" s="59" t="inlineStr"/>
      <c r="AE511" s="59" t="inlineStr"/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inlineStr">
        <is>
          <t>Nghi</t>
        </is>
      </c>
      <c r="AN511" s="59" t="inlineStr"/>
      <c r="AO511" s="59" t="inlineStr">
        <is>
          <t>Nghi</t>
        </is>
      </c>
      <c r="AP511" s="59" t="inlineStr"/>
      <c r="AQ511" s="59" t="inlineStr">
        <is>
          <t>Nghi</t>
        </is>
      </c>
      <c r="AR511" s="59" t="inlineStr"/>
      <c r="AS511" s="59" t="inlineStr"/>
      <c r="AT511" s="59" t="inlineStr"/>
      <c r="AU511" s="59" t="inlineStr">
        <is>
          <t>Nghi</t>
        </is>
      </c>
      <c r="AV511" s="59" t="inlineStr"/>
      <c r="AW511" s="59" t="inlineStr">
        <is>
          <t>Nghi</t>
        </is>
      </c>
      <c r="AX511" s="59" t="inlineStr"/>
      <c r="AY511" s="59" t="inlineStr">
        <is>
          <t>Nghi</t>
        </is>
      </c>
      <c r="AZ511" s="59" t="inlineStr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A2496</t>
        </is>
      </c>
      <c r="B512" s="56" t="inlineStr">
        <is>
          <t>Nguyễn Thanh Hiền</t>
        </is>
      </c>
      <c r="C512" s="63" t="inlineStr">
        <is>
          <t>QA/QC X1 Xi</t>
        </is>
      </c>
      <c r="D512" s="70" t="inlineStr">
        <is>
          <t>Trực tiếp</t>
        </is>
      </c>
      <c r="E512" s="55" t="inlineStr">
        <is>
          <t>2022-10-05</t>
        </is>
      </c>
      <c r="F512" s="55" t="inlineStr"/>
      <c r="G512" s="59" t="inlineStr">
        <is>
          <t>Nghi</t>
        </is>
      </c>
      <c r="H512" s="59" t="inlineStr"/>
      <c r="I512" s="61" t="inlineStr">
        <is>
          <t>Nghi</t>
        </is>
      </c>
      <c r="J512" s="61" t="inlineStr"/>
      <c r="K512" s="59" t="inlineStr">
        <is>
          <t>283</t>
        </is>
      </c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>
        <is>
          <t>QCC</t>
        </is>
      </c>
      <c r="T512" s="59" t="inlineStr">
        <is>
          <t>14</t>
        </is>
      </c>
      <c r="U512" s="59" t="inlineStr">
        <is>
          <t>1</t>
        </is>
      </c>
      <c r="V512" s="59" t="inlineStr">
        <is>
          <t>23</t>
        </is>
      </c>
      <c r="W512" s="59" t="inlineStr">
        <is>
          <t>1</t>
        </is>
      </c>
      <c r="X512" s="59" t="inlineStr">
        <is>
          <t>20</t>
        </is>
      </c>
      <c r="Y512" s="59" t="inlineStr"/>
      <c r="Z512" s="59" t="inlineStr">
        <is>
          <t>60</t>
        </is>
      </c>
      <c r="AA512" s="59" t="inlineStr">
        <is>
          <t>2</t>
        </is>
      </c>
      <c r="AB512" s="59" t="inlineStr">
        <is>
          <t>14</t>
        </is>
      </c>
      <c r="AC512" s="59" t="inlineStr">
        <is>
          <t>1</t>
        </is>
      </c>
      <c r="AD512" s="59" t="inlineStr">
        <is>
          <t>9</t>
        </is>
      </c>
      <c r="AE512" s="59" t="inlineStr"/>
      <c r="AF512" s="59" t="inlineStr">
        <is>
          <t>QCC</t>
        </is>
      </c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>
        <is>
          <t>QCC</t>
        </is>
      </c>
      <c r="AV512" s="59" t="inlineStr">
        <is>
          <t>16</t>
        </is>
      </c>
      <c r="AW512" s="59" t="inlineStr"/>
      <c r="AX512" s="59" t="inlineStr">
        <is>
          <t>18</t>
        </is>
      </c>
      <c r="AY512" s="59" t="inlineStr"/>
      <c r="AZ512" s="59" t="inlineStr">
        <is>
          <t>QCC</t>
        </is>
      </c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A2498</t>
        </is>
      </c>
      <c r="B513" s="56" t="inlineStr">
        <is>
          <t>Trần Trung Hiếu</t>
        </is>
      </c>
      <c r="C513" s="63" t="inlineStr">
        <is>
          <t>QA/QC X1 Xi</t>
        </is>
      </c>
      <c r="D513" s="70" t="inlineStr">
        <is>
          <t>Trực tiếp</t>
        </is>
      </c>
      <c r="E513" s="55" t="inlineStr">
        <is>
          <t>2022-10-05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>
        <is>
          <t>Nghi</t>
        </is>
      </c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>
        <is>
          <t>Nghi</t>
        </is>
      </c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>
        <is>
          <t>QCC</t>
        </is>
      </c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A2499</t>
        </is>
      </c>
      <c r="B514" s="56" t="inlineStr">
        <is>
          <t>Nguyễn Châu Nhiên</t>
        </is>
      </c>
      <c r="C514" s="63" t="inlineStr">
        <is>
          <t>QC X1 Sơn In</t>
        </is>
      </c>
      <c r="D514" s="70" t="inlineStr">
        <is>
          <t>Trực tiếp</t>
        </is>
      </c>
      <c r="E514" s="55" t="inlineStr">
        <is>
          <t>2022-10-05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>
        <is>
          <t>233</t>
        </is>
      </c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>
        <is>
          <t>240</t>
        </is>
      </c>
      <c r="AS514" s="59" t="inlineStr"/>
      <c r="AT514" s="59" t="inlineStr"/>
      <c r="AU514" s="59" t="inlineStr">
        <is>
          <t>Nghi</t>
        </is>
      </c>
      <c r="AV514" s="59" t="inlineStr"/>
      <c r="AW514" s="59" t="inlineStr">
        <is>
          <t>Nghi</t>
        </is>
      </c>
      <c r="AX514" s="59" t="inlineStr"/>
      <c r="AY514" s="59" t="inlineStr"/>
      <c r="AZ514" s="59" t="inlineStr">
        <is>
          <t>QCC</t>
        </is>
      </c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A2503</t>
        </is>
      </c>
      <c r="B515" s="56" t="inlineStr">
        <is>
          <t>Hồ Thanh Giàu</t>
        </is>
      </c>
      <c r="C515" s="63" t="inlineStr">
        <is>
          <t>X1 Ép - B</t>
        </is>
      </c>
      <c r="D515" s="70" t="inlineStr">
        <is>
          <t>Trực tiếp</t>
        </is>
      </c>
      <c r="E515" s="55" t="inlineStr">
        <is>
          <t>2022-10-05</t>
        </is>
      </c>
      <c r="F515" s="55" t="inlineStr"/>
      <c r="G515" s="59" t="inlineStr"/>
      <c r="H515" s="59" t="inlineStr"/>
      <c r="I515" s="61" t="inlineStr"/>
      <c r="J515" s="61" t="inlineStr">
        <is>
          <t>171</t>
        </is>
      </c>
      <c r="K515" s="59" t="inlineStr"/>
      <c r="L515" s="59" t="inlineStr"/>
      <c r="M515" s="59" t="inlineStr"/>
      <c r="N515" s="59" t="inlineStr"/>
      <c r="O515" s="61" t="inlineStr"/>
      <c r="P515" s="61" t="inlineStr">
        <is>
          <t>229</t>
        </is>
      </c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>
        <is>
          <t>Nghi</t>
        </is>
      </c>
      <c r="AB515" s="59" t="inlineStr"/>
      <c r="AC515" s="59" t="inlineStr">
        <is>
          <t>Nghi</t>
        </is>
      </c>
      <c r="AD515" s="59" t="inlineStr"/>
      <c r="AE515" s="59" t="inlineStr"/>
      <c r="AF515" s="59" t="inlineStr"/>
      <c r="AG515" s="59" t="inlineStr">
        <is>
          <t>Nghi</t>
        </is>
      </c>
      <c r="AH515" s="59" t="inlineStr"/>
      <c r="AI515" s="59" t="inlineStr">
        <is>
          <t>Nghi</t>
        </is>
      </c>
      <c r="AJ515" s="59" t="inlineStr"/>
      <c r="AK515" s="59" t="inlineStr">
        <is>
          <t>Nghi</t>
        </is>
      </c>
      <c r="AL515" s="59" t="inlineStr"/>
      <c r="AM515" s="59" t="inlineStr">
        <is>
          <t>Nghi</t>
        </is>
      </c>
      <c r="AN515" s="59" t="inlineStr"/>
      <c r="AO515" s="59" t="inlineStr">
        <is>
          <t>Nghi</t>
        </is>
      </c>
      <c r="AP515" s="59" t="inlineStr"/>
      <c r="AQ515" s="59" t="inlineStr">
        <is>
          <t>Nghi</t>
        </is>
      </c>
      <c r="AR515" s="59" t="inlineStr"/>
      <c r="AS515" s="59" t="inlineStr"/>
      <c r="AT515" s="59" t="inlineStr"/>
      <c r="AU515" s="59" t="inlineStr">
        <is>
          <t>Nghi</t>
        </is>
      </c>
      <c r="AV515" s="59" t="inlineStr"/>
      <c r="AW515" s="59" t="inlineStr">
        <is>
          <t>Nghi</t>
        </is>
      </c>
      <c r="AX515" s="59" t="inlineStr"/>
      <c r="AY515" s="59" t="inlineStr">
        <is>
          <t>Nghi</t>
        </is>
      </c>
      <c r="AZ515" s="59" t="inlineStr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A2504</t>
        </is>
      </c>
      <c r="B516" s="56" t="inlineStr">
        <is>
          <t>Nguyễn Thị Hoài Phương</t>
        </is>
      </c>
      <c r="C516" s="63" t="inlineStr">
        <is>
          <t>QA/QC X1 Ép</t>
        </is>
      </c>
      <c r="D516" s="70" t="inlineStr">
        <is>
          <t>Trực tiếp</t>
        </is>
      </c>
      <c r="E516" s="55" t="inlineStr">
        <is>
          <t>2022-10-05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>
        <is>
          <t>QCC</t>
        </is>
      </c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A2506</t>
        </is>
      </c>
      <c r="B517" s="56" t="inlineStr">
        <is>
          <t>Lê Thanh Phong</t>
        </is>
      </c>
      <c r="C517" s="63" t="inlineStr">
        <is>
          <t>X1 Ép - B</t>
        </is>
      </c>
      <c r="D517" s="70" t="inlineStr">
        <is>
          <t>Trực tiếp</t>
        </is>
      </c>
      <c r="E517" s="55" t="inlineStr">
        <is>
          <t>2022-10-05</t>
        </is>
      </c>
      <c r="F517" s="55" t="inlineStr"/>
      <c r="G517" s="59" t="inlineStr"/>
      <c r="H517" s="59" t="inlineStr"/>
      <c r="I517" s="61" t="inlineStr"/>
      <c r="J517" s="61" t="inlineStr"/>
      <c r="K517" s="59" t="inlineStr">
        <is>
          <t>2</t>
        </is>
      </c>
      <c r="L517" s="59" t="inlineStr"/>
      <c r="M517" s="59" t="inlineStr"/>
      <c r="N517" s="59" t="inlineStr"/>
      <c r="O517" s="61" t="inlineStr">
        <is>
          <t>1</t>
        </is>
      </c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>
        <is>
          <t>107</t>
        </is>
      </c>
      <c r="AJ517" s="59" t="inlineStr"/>
      <c r="AK517" s="59" t="inlineStr"/>
      <c r="AL517" s="59" t="inlineStr">
        <is>
          <t>229</t>
        </is>
      </c>
      <c r="AM517" s="59" t="inlineStr">
        <is>
          <t>Nghi</t>
        </is>
      </c>
      <c r="AN517" s="59" t="inlineStr"/>
      <c r="AO517" s="59" t="inlineStr">
        <is>
          <t>Nghi</t>
        </is>
      </c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>
        <is>
          <t>Nghi</t>
        </is>
      </c>
      <c r="AZ517" s="59" t="inlineStr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A2507</t>
        </is>
      </c>
      <c r="B518" s="56" t="inlineStr">
        <is>
          <t>Phạm Nguyễn Hải Đăng</t>
        </is>
      </c>
      <c r="C518" s="63" t="inlineStr">
        <is>
          <t>QA/QC X1 Xi</t>
        </is>
      </c>
      <c r="D518" s="70" t="inlineStr">
        <is>
          <t>Trực tiếp</t>
        </is>
      </c>
      <c r="E518" s="55" t="inlineStr">
        <is>
          <t>2022-10-06</t>
        </is>
      </c>
      <c r="F518" s="55" t="inlineStr"/>
      <c r="G518" s="59" t="inlineStr"/>
      <c r="H518" s="59" t="inlineStr">
        <is>
          <t>QCC</t>
        </is>
      </c>
      <c r="I518" s="61" t="inlineStr">
        <is>
          <t>51</t>
        </is>
      </c>
      <c r="J518" s="61" t="inlineStr"/>
      <c r="K518" s="59" t="inlineStr"/>
      <c r="L518" s="59" t="inlineStr"/>
      <c r="M518" s="59" t="inlineStr"/>
      <c r="N518" s="59" t="inlineStr"/>
      <c r="O518" s="61" t="inlineStr">
        <is>
          <t>Nghi</t>
        </is>
      </c>
      <c r="P518" s="61" t="inlineStr"/>
      <c r="Q518" s="59" t="inlineStr">
        <is>
          <t>Nghi</t>
        </is>
      </c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>
        <is>
          <t>QCC</t>
        </is>
      </c>
      <c r="AA518" s="59" t="inlineStr">
        <is>
          <t>Nghi</t>
        </is>
      </c>
      <c r="AB518" s="59" t="inlineStr"/>
      <c r="AC518" s="59" t="inlineStr">
        <is>
          <t>Nghi</t>
        </is>
      </c>
      <c r="AD518" s="59" t="inlineStr"/>
      <c r="AE518" s="59" t="inlineStr">
        <is>
          <t>Nghi</t>
        </is>
      </c>
      <c r="AF518" s="59" t="inlineStr"/>
      <c r="AG518" s="59" t="inlineStr">
        <is>
          <t>Nghi</t>
        </is>
      </c>
      <c r="AH518" s="59" t="inlineStr"/>
      <c r="AI518" s="59" t="inlineStr">
        <is>
          <t>Nghi</t>
        </is>
      </c>
      <c r="AJ518" s="59" t="inlineStr"/>
      <c r="AK518" s="59" t="inlineStr">
        <is>
          <t>Nghi</t>
        </is>
      </c>
      <c r="AL518" s="59" t="inlineStr"/>
      <c r="AM518" s="59" t="inlineStr">
        <is>
          <t>Nghi</t>
        </is>
      </c>
      <c r="AN518" s="59" t="inlineStr"/>
      <c r="AO518" s="59" t="inlineStr">
        <is>
          <t>Nghi</t>
        </is>
      </c>
      <c r="AP518" s="59" t="inlineStr"/>
      <c r="AQ518" s="59" t="inlineStr">
        <is>
          <t>Nghi</t>
        </is>
      </c>
      <c r="AR518" s="59" t="inlineStr"/>
      <c r="AS518" s="59" t="inlineStr">
        <is>
          <t>Nghi</t>
        </is>
      </c>
      <c r="AT518" s="59" t="inlineStr"/>
      <c r="AU518" s="59" t="inlineStr">
        <is>
          <t>Nghi</t>
        </is>
      </c>
      <c r="AV518" s="59" t="inlineStr"/>
      <c r="AW518" s="59" t="inlineStr">
        <is>
          <t>Nghi</t>
        </is>
      </c>
      <c r="AX518" s="59" t="inlineStr"/>
      <c r="AY518" s="59" t="inlineStr">
        <is>
          <t>Nghi</t>
        </is>
      </c>
      <c r="AZ518" s="59" t="inlineStr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A2508</t>
        </is>
      </c>
      <c r="B519" s="56" t="inlineStr">
        <is>
          <t>Trà Thị Hồng Nhung</t>
        </is>
      </c>
      <c r="C519" s="63" t="inlineStr">
        <is>
          <t>QA/QC X1 Xi</t>
        </is>
      </c>
      <c r="D519" s="70" t="inlineStr">
        <is>
          <t>Trực tiếp</t>
        </is>
      </c>
      <c r="E519" s="55" t="inlineStr">
        <is>
          <t>2022-10-06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>
        <is>
          <t>Nghi</t>
        </is>
      </c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>
        <is>
          <t>2</t>
        </is>
      </c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>
        <is>
          <t>Nghi</t>
        </is>
      </c>
      <c r="AZ519" s="59" t="inlineStr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A2509</t>
        </is>
      </c>
      <c r="B520" s="56" t="inlineStr">
        <is>
          <t>Nguyễn Huân Vũ</t>
        </is>
      </c>
      <c r="C520" s="63" t="inlineStr">
        <is>
          <t>QA/QC Hành Chính</t>
        </is>
      </c>
      <c r="D520" s="70" t="inlineStr">
        <is>
          <t>Trực tiếp</t>
        </is>
      </c>
      <c r="E520" s="55" t="inlineStr">
        <is>
          <t>2022-10-06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>
        <is>
          <t>Nghi</t>
        </is>
      </c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>
        <is>
          <t>52</t>
        </is>
      </c>
      <c r="AF520" s="59" t="inlineStr">
        <is>
          <t>QCC</t>
        </is>
      </c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>
        <is>
          <t>Nghi</t>
        </is>
      </c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>
        <is>
          <t>QCC</t>
        </is>
      </c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A2510</t>
        </is>
      </c>
      <c r="B521" s="56" t="inlineStr">
        <is>
          <t>Nguyễn Minh Tuân</t>
        </is>
      </c>
      <c r="C521" s="63" t="inlineStr">
        <is>
          <t>Khuôn Thiết kế</t>
        </is>
      </c>
      <c r="D521" s="70" t="inlineStr">
        <is>
          <t>Giáp tiếp</t>
        </is>
      </c>
      <c r="E521" s="55" t="inlineStr">
        <is>
          <t>2022-10-20</t>
        </is>
      </c>
      <c r="F521" s="55" t="inlineStr"/>
      <c r="G521" s="59" t="inlineStr"/>
      <c r="H521" s="59" t="inlineStr"/>
      <c r="I521" s="61" t="inlineStr"/>
      <c r="J521" s="61" t="inlineStr"/>
      <c r="K521" s="59" t="inlineStr"/>
      <c r="L521" s="59" t="inlineStr"/>
      <c r="M521" s="59" t="inlineStr"/>
      <c r="N521" s="59" t="inlineStr"/>
      <c r="O521" s="61" t="inlineStr">
        <is>
          <t>Nghi</t>
        </is>
      </c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>
        <is>
          <t>QCC</t>
        </is>
      </c>
      <c r="AC521" s="59" t="inlineStr">
        <is>
          <t>Nghi</t>
        </is>
      </c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>
        <is>
          <t>1</t>
        </is>
      </c>
      <c r="AV521" s="59" t="inlineStr"/>
      <c r="AW521" s="59" t="inlineStr"/>
      <c r="AX521" s="59" t="inlineStr"/>
      <c r="AY521" s="59" t="inlineStr">
        <is>
          <t>1</t>
        </is>
      </c>
      <c r="AZ521" s="59" t="inlineStr">
        <is>
          <t>QCC</t>
        </is>
      </c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A2511</t>
        </is>
      </c>
      <c r="B522" s="56" t="inlineStr">
        <is>
          <t>Phạm Thanh Hoàng</t>
        </is>
      </c>
      <c r="C522" s="63" t="inlineStr">
        <is>
          <t>X1 Ép -  Kỹ thuật</t>
        </is>
      </c>
      <c r="D522" s="70" t="inlineStr">
        <is>
          <t>Trực tiếp</t>
        </is>
      </c>
      <c r="E522" s="55" t="inlineStr">
        <is>
          <t>2022-10-10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>
        <is>
          <t>7</t>
        </is>
      </c>
      <c r="AJ522" s="59" t="inlineStr"/>
      <c r="AK522" s="59" t="inlineStr"/>
      <c r="AL522" s="59" t="inlineStr"/>
      <c r="AM522" s="59" t="inlineStr"/>
      <c r="AN522" s="59" t="inlineStr"/>
      <c r="AO522" s="59" t="inlineStr"/>
      <c r="AP522" s="59" t="inlineStr"/>
      <c r="AQ522" s="59" t="inlineStr"/>
      <c r="AR522" s="59" t="inlineStr">
        <is>
          <t>90</t>
        </is>
      </c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>
        <is>
          <t>QCC</t>
        </is>
      </c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A2512</t>
        </is>
      </c>
      <c r="B523" s="56" t="inlineStr">
        <is>
          <t>Lê Hoàng Thành</t>
        </is>
      </c>
      <c r="C523" s="63" t="inlineStr">
        <is>
          <t>QA/QC X1 Ép</t>
        </is>
      </c>
      <c r="D523" s="70" t="inlineStr">
        <is>
          <t>Trực tiếp</t>
        </is>
      </c>
      <c r="E523" s="55" t="inlineStr">
        <is>
          <t>2022-10-12</t>
        </is>
      </c>
      <c r="F523" s="55" t="inlineStr"/>
      <c r="G523" s="59" t="inlineStr">
        <is>
          <t>Nghi</t>
        </is>
      </c>
      <c r="H523" s="59" t="inlineStr"/>
      <c r="I523" s="61" t="inlineStr"/>
      <c r="J523" s="61" t="inlineStr"/>
      <c r="K523" s="59" t="inlineStr"/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>
        <is>
          <t>Nghi</t>
        </is>
      </c>
      <c r="AZ523" s="59" t="inlineStr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A2513</t>
        </is>
      </c>
      <c r="B524" s="56" t="inlineStr">
        <is>
          <t>Trương Thị Kim Nhung</t>
        </is>
      </c>
      <c r="C524" s="63" t="inlineStr">
        <is>
          <t>QA/QC X2</t>
        </is>
      </c>
      <c r="D524" s="70" t="inlineStr">
        <is>
          <t>Trực tiếp</t>
        </is>
      </c>
      <c r="E524" s="55" t="inlineStr">
        <is>
          <t>2022-10-19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>
        <is>
          <t>Nghi</t>
        </is>
      </c>
      <c r="AZ524" s="59" t="inlineStr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A2514</t>
        </is>
      </c>
      <c r="B525" s="56" t="inlineStr">
        <is>
          <t>Nguyễn Kim Liên</t>
        </is>
      </c>
      <c r="C525" s="63" t="inlineStr">
        <is>
          <t>X1 Ép - A</t>
        </is>
      </c>
      <c r="D525" s="70" t="inlineStr">
        <is>
          <t>Trực tiếp</t>
        </is>
      </c>
      <c r="E525" s="55" t="inlineStr">
        <is>
          <t>2022-10-12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Nghi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>
        <is>
          <t>QCC</t>
        </is>
      </c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A2515</t>
        </is>
      </c>
      <c r="B526" s="56" t="inlineStr">
        <is>
          <t>Ngô Thị Thùy Linh</t>
        </is>
      </c>
      <c r="C526" s="63" t="inlineStr">
        <is>
          <t>X1 Ép - A</t>
        </is>
      </c>
      <c r="D526" s="70" t="inlineStr">
        <is>
          <t>Trực tiếp</t>
        </is>
      </c>
      <c r="E526" s="55" t="inlineStr">
        <is>
          <t>2022-10-12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>
        <is>
          <t>51</t>
        </is>
      </c>
      <c r="X526" s="59" t="inlineStr"/>
      <c r="Y526" s="59" t="inlineStr"/>
      <c r="Z526" s="59" t="inlineStr"/>
      <c r="AA526" s="59" t="inlineStr"/>
      <c r="AB526" s="59" t="inlineStr"/>
      <c r="AC526" s="59" t="inlineStr">
        <is>
          <t>Nghi</t>
        </is>
      </c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/>
      <c r="AO526" s="59" t="inlineStr"/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>
        <is>
          <t>QCC</t>
        </is>
      </c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A2516</t>
        </is>
      </c>
      <c r="B527" s="56" t="inlineStr">
        <is>
          <t>Nguyễn Ngọc Thành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2022-10-19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>
        <is>
          <t>Nghi</t>
        </is>
      </c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/>
      <c r="AT527" s="59" t="inlineStr"/>
      <c r="AU527" s="59" t="inlineStr">
        <is>
          <t>Nghi</t>
        </is>
      </c>
      <c r="AV527" s="59" t="inlineStr"/>
      <c r="AW527" s="59" t="inlineStr"/>
      <c r="AX527" s="59" t="inlineStr"/>
      <c r="AY527" s="59" t="inlineStr">
        <is>
          <t>Nghi</t>
        </is>
      </c>
      <c r="AZ527" s="59" t="inlineStr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A2518</t>
        </is>
      </c>
      <c r="B528" s="56" t="inlineStr">
        <is>
          <t>Phạm Thị Kim Anh</t>
        </is>
      </c>
      <c r="C528" s="63" t="inlineStr">
        <is>
          <t>X1 Ép - A</t>
        </is>
      </c>
      <c r="D528" s="70" t="inlineStr">
        <is>
          <t>Trực tiếp</t>
        </is>
      </c>
      <c r="E528" s="55" t="inlineStr">
        <is>
          <t>2022-10-13</t>
        </is>
      </c>
      <c r="F528" s="55" t="inlineStr"/>
      <c r="G528" s="59" t="inlineStr"/>
      <c r="H528" s="59" t="inlineStr">
        <is>
          <t>QCC</t>
        </is>
      </c>
      <c r="I528" s="61" t="inlineStr">
        <is>
          <t>Nghi</t>
        </is>
      </c>
      <c r="J528" s="61" t="inlineStr"/>
      <c r="K528" s="59" t="inlineStr">
        <is>
          <t>Nghi</t>
        </is>
      </c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>
        <is>
          <t>Nghi</t>
        </is>
      </c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>
        <is>
          <t>4</t>
        </is>
      </c>
      <c r="AZ528" s="59" t="inlineStr">
        <is>
          <t>QCC</t>
        </is>
      </c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A2519</t>
        </is>
      </c>
      <c r="B529" s="56" t="inlineStr">
        <is>
          <t>Bùi Thanh Pháp</t>
        </is>
      </c>
      <c r="C529" s="63" t="inlineStr">
        <is>
          <t>X1 Ép -  Kỹ thuật</t>
        </is>
      </c>
      <c r="D529" s="70" t="inlineStr">
        <is>
          <t>Trực tiếp</t>
        </is>
      </c>
      <c r="E529" s="55" t="inlineStr">
        <is>
          <t>2022-10-13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/>
      <c r="V529" s="59" t="inlineStr">
        <is>
          <t>237</t>
        </is>
      </c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>
        <is>
          <t>Nghi</t>
        </is>
      </c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/>
      <c r="AN529" s="59" t="inlineStr"/>
      <c r="AO529" s="59" t="inlineStr"/>
      <c r="AP529" s="59" t="inlineStr"/>
      <c r="AQ529" s="59" t="inlineStr">
        <is>
          <t>Nghi</t>
        </is>
      </c>
      <c r="AR529" s="59" t="inlineStr"/>
      <c r="AS529" s="59" t="inlineStr"/>
      <c r="AT529" s="59" t="inlineStr"/>
      <c r="AU529" s="59" t="inlineStr"/>
      <c r="AV529" s="59" t="inlineStr"/>
      <c r="AW529" s="59" t="inlineStr"/>
      <c r="AX529" s="59" t="inlineStr"/>
      <c r="AY529" s="59" t="inlineStr">
        <is>
          <t>4</t>
        </is>
      </c>
      <c r="AZ529" s="59" t="inlineStr">
        <is>
          <t>QCC</t>
        </is>
      </c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A2520</t>
        </is>
      </c>
      <c r="B530" s="56" t="inlineStr">
        <is>
          <t>Trương Thị Ngọc Huyền</t>
        </is>
      </c>
      <c r="C530" s="63" t="inlineStr">
        <is>
          <t>QC In Out</t>
        </is>
      </c>
      <c r="D530" s="70" t="inlineStr">
        <is>
          <t>Trực tiếp</t>
        </is>
      </c>
      <c r="E530" s="55" t="inlineStr">
        <is>
          <t>2022-10-13</t>
        </is>
      </c>
      <c r="F530" s="55" t="inlineStr"/>
      <c r="G530" s="59" t="inlineStr"/>
      <c r="H530" s="59" t="inlineStr"/>
      <c r="I530" s="61" t="inlineStr"/>
      <c r="J530" s="61" t="inlineStr">
        <is>
          <t>240</t>
        </is>
      </c>
      <c r="K530" s="59" t="inlineStr">
        <is>
          <t>Nghi</t>
        </is>
      </c>
      <c r="L530" s="59" t="inlineStr"/>
      <c r="M530" s="59" t="inlineStr">
        <is>
          <t>Nghi</t>
        </is>
      </c>
      <c r="N530" s="59" t="inlineStr"/>
      <c r="O530" s="61" t="inlineStr">
        <is>
          <t>Nghi</t>
        </is>
      </c>
      <c r="P530" s="61" t="inlineStr"/>
      <c r="Q530" s="59" t="inlineStr"/>
      <c r="R530" s="59" t="inlineStr"/>
      <c r="S530" s="59" t="inlineStr">
        <is>
          <t>Nghi</t>
        </is>
      </c>
      <c r="T530" s="59" t="inlineStr"/>
      <c r="U530" s="59" t="inlineStr">
        <is>
          <t>Nghi</t>
        </is>
      </c>
      <c r="V530" s="59" t="inlineStr"/>
      <c r="W530" s="59" t="inlineStr">
        <is>
          <t>Nghi</t>
        </is>
      </c>
      <c r="X530" s="59" t="inlineStr"/>
      <c r="Y530" s="59" t="inlineStr">
        <is>
          <t>Nghi</t>
        </is>
      </c>
      <c r="Z530" s="59" t="inlineStr"/>
      <c r="AA530" s="59" t="inlineStr">
        <is>
          <t>Nghi</t>
        </is>
      </c>
      <c r="AB530" s="59" t="inlineStr"/>
      <c r="AC530" s="59" t="inlineStr">
        <is>
          <t>Nghi</t>
        </is>
      </c>
      <c r="AD530" s="59" t="inlineStr"/>
      <c r="AE530" s="59" t="inlineStr"/>
      <c r="AF530" s="59" t="inlineStr"/>
      <c r="AG530" s="59" t="inlineStr">
        <is>
          <t>Nghi</t>
        </is>
      </c>
      <c r="AH530" s="59" t="inlineStr"/>
      <c r="AI530" s="59" t="inlineStr">
        <is>
          <t>Nghi</t>
        </is>
      </c>
      <c r="AJ530" s="59" t="inlineStr"/>
      <c r="AK530" s="59" t="inlineStr">
        <is>
          <t>Nghi</t>
        </is>
      </c>
      <c r="AL530" s="59" t="inlineStr"/>
      <c r="AM530" s="59" t="inlineStr">
        <is>
          <t>Nghi</t>
        </is>
      </c>
      <c r="AN530" s="59" t="inlineStr"/>
      <c r="AO530" s="59" t="inlineStr">
        <is>
          <t>Nghi</t>
        </is>
      </c>
      <c r="AP530" s="59" t="inlineStr"/>
      <c r="AQ530" s="59" t="inlineStr">
        <is>
          <t>Nghi</t>
        </is>
      </c>
      <c r="AR530" s="59" t="inlineStr"/>
      <c r="AS530" s="59" t="inlineStr"/>
      <c r="AT530" s="59" t="inlineStr"/>
      <c r="AU530" s="59" t="inlineStr">
        <is>
          <t>Nghi</t>
        </is>
      </c>
      <c r="AV530" s="59" t="inlineStr"/>
      <c r="AW530" s="59" t="inlineStr">
        <is>
          <t>Nghi</t>
        </is>
      </c>
      <c r="AX530" s="59" t="inlineStr"/>
      <c r="AY530" s="59" t="inlineStr">
        <is>
          <t>Nghi</t>
        </is>
      </c>
      <c r="AZ530" s="59" t="inlineStr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A2521</t>
        </is>
      </c>
      <c r="B531" s="56" t="inlineStr">
        <is>
          <t>Mai Hoàng Sơn</t>
        </is>
      </c>
      <c r="C531" s="63" t="inlineStr">
        <is>
          <t>QA/QC X1 Ép</t>
        </is>
      </c>
      <c r="D531" s="70" t="inlineStr">
        <is>
          <t>Trực tiếp</t>
        </is>
      </c>
      <c r="E531" s="55" t="inlineStr">
        <is>
          <t>2022-10-12</t>
        </is>
      </c>
      <c r="F531" s="55" t="inlineStr"/>
      <c r="G531" s="59" t="inlineStr"/>
      <c r="H531" s="59" t="inlineStr"/>
      <c r="I531" s="61" t="inlineStr"/>
      <c r="J531" s="61" t="inlineStr"/>
      <c r="K531" s="59" t="inlineStr">
        <is>
          <t>Nghi</t>
        </is>
      </c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>
        <is>
          <t>32</t>
        </is>
      </c>
      <c r="AP531" s="59" t="inlineStr"/>
      <c r="AQ531" s="59" t="inlineStr">
        <is>
          <t>Nghi</t>
        </is>
      </c>
      <c r="AR531" s="59" t="inlineStr"/>
      <c r="AS531" s="59" t="inlineStr"/>
      <c r="AT531" s="59" t="inlineStr"/>
      <c r="AU531" s="59" t="inlineStr"/>
      <c r="AV531" s="59" t="inlineStr"/>
      <c r="AW531" s="59" t="inlineStr">
        <is>
          <t>117</t>
        </is>
      </c>
      <c r="AX531" s="59" t="inlineStr"/>
      <c r="AY531" s="59" t="inlineStr">
        <is>
          <t>5</t>
        </is>
      </c>
      <c r="AZ531" s="59" t="inlineStr">
        <is>
          <t>QCC</t>
        </is>
      </c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A2522</t>
        </is>
      </c>
      <c r="B532" s="56" t="inlineStr">
        <is>
          <t>Lê Thị Ngọc Anh</t>
        </is>
      </c>
      <c r="C532" s="63" t="inlineStr">
        <is>
          <t>QA/QC X2</t>
        </is>
      </c>
      <c r="D532" s="70" t="inlineStr">
        <is>
          <t>Trực tiếp</t>
        </is>
      </c>
      <c r="E532" s="55" t="inlineStr">
        <is>
          <t>2022-10-19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>
        <is>
          <t>422</t>
        </is>
      </c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>
        <is>
          <t>240</t>
        </is>
      </c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>
        <is>
          <t>QCC</t>
        </is>
      </c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A2523</t>
        </is>
      </c>
      <c r="B533" s="56" t="inlineStr">
        <is>
          <t>Trần Tiến Hiệp</t>
        </is>
      </c>
      <c r="C533" s="63" t="inlineStr">
        <is>
          <t>QA/QC X2</t>
        </is>
      </c>
      <c r="D533" s="70" t="inlineStr">
        <is>
          <t>Trực tiếp</t>
        </is>
      </c>
      <c r="E533" s="55" t="inlineStr">
        <is>
          <t>2022-10-19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>
        <is>
          <t>Nghi</t>
        </is>
      </c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>
        <is>
          <t>QCC</t>
        </is>
      </c>
      <c r="AM533" s="59" t="inlineStr">
        <is>
          <t>Nghi</t>
        </is>
      </c>
      <c r="AN533" s="59" t="inlineStr"/>
      <c r="AO533" s="59" t="inlineStr">
        <is>
          <t>Nghi</t>
        </is>
      </c>
      <c r="AP533" s="59" t="inlineStr"/>
      <c r="AQ533" s="59" t="inlineStr">
        <is>
          <t>Nghi</t>
        </is>
      </c>
      <c r="AR533" s="59" t="inlineStr"/>
      <c r="AS533" s="59" t="inlineStr"/>
      <c r="AT533" s="59" t="inlineStr"/>
      <c r="AU533" s="59" t="inlineStr">
        <is>
          <t>Nghi</t>
        </is>
      </c>
      <c r="AV533" s="59" t="inlineStr"/>
      <c r="AW533" s="59" t="inlineStr">
        <is>
          <t>Nghi</t>
        </is>
      </c>
      <c r="AX533" s="59" t="inlineStr"/>
      <c r="AY533" s="59" t="inlineStr">
        <is>
          <t>Nghi</t>
        </is>
      </c>
      <c r="AZ533" s="59" t="inlineStr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A2524</t>
        </is>
      </c>
      <c r="B534" s="56" t="inlineStr">
        <is>
          <t>Đoàn Thanh Bình</t>
        </is>
      </c>
      <c r="C534" s="63" t="inlineStr">
        <is>
          <t>Kho X1</t>
        </is>
      </c>
      <c r="D534" s="70" t="inlineStr">
        <is>
          <t>Trực tiếp</t>
        </is>
      </c>
      <c r="E534" s="55" t="inlineStr">
        <is>
          <t>2022-10-20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>
        <is>
          <t>52</t>
        </is>
      </c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>
        <is>
          <t>224</t>
        </is>
      </c>
      <c r="AS534" s="59" t="inlineStr"/>
      <c r="AT534" s="59" t="inlineStr"/>
      <c r="AU534" s="59" t="inlineStr">
        <is>
          <t>106</t>
        </is>
      </c>
      <c r="AV534" s="59" t="inlineStr"/>
      <c r="AW534" s="59" t="inlineStr"/>
      <c r="AX534" s="59" t="inlineStr">
        <is>
          <t>88</t>
        </is>
      </c>
      <c r="AY534" s="59" t="inlineStr">
        <is>
          <t>33</t>
        </is>
      </c>
      <c r="AZ534" s="59" t="inlineStr">
        <is>
          <t>QCC</t>
        </is>
      </c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A2525</t>
        </is>
      </c>
      <c r="B535" s="56" t="inlineStr">
        <is>
          <t>Lâm Thị Ái</t>
        </is>
      </c>
      <c r="C535" s="63" t="inlineStr">
        <is>
          <t>It</t>
        </is>
      </c>
      <c r="D535" s="70" t="inlineStr">
        <is>
          <t>Gián tiếp</t>
        </is>
      </c>
      <c r="E535" s="55" t="inlineStr">
        <is>
          <t>2022-10-20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Nghi</t>
        </is>
      </c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>
        <is>
          <t>1</t>
        </is>
      </c>
      <c r="AE535" s="59" t="inlineStr"/>
      <c r="AF535" s="59" t="inlineStr"/>
      <c r="AG535" s="59" t="inlineStr">
        <is>
          <t>1</t>
        </is>
      </c>
      <c r="AH535" s="59" t="inlineStr"/>
      <c r="AI535" s="59" t="inlineStr"/>
      <c r="AJ535" s="59" t="inlineStr"/>
      <c r="AK535" s="59" t="inlineStr"/>
      <c r="AL535" s="59" t="inlineStr"/>
      <c r="AM535" s="59" t="inlineStr">
        <is>
          <t>1</t>
        </is>
      </c>
      <c r="AN535" s="59" t="inlineStr"/>
      <c r="AO535" s="59" t="inlineStr">
        <is>
          <t>1</t>
        </is>
      </c>
      <c r="AP535" s="59" t="inlineStr"/>
      <c r="AQ535" s="59" t="inlineStr"/>
      <c r="AR535" s="59" t="inlineStr"/>
      <c r="AS535" s="59" t="inlineStr"/>
      <c r="AT535" s="59" t="inlineStr"/>
      <c r="AU535" s="59" t="inlineStr">
        <is>
          <t>6</t>
        </is>
      </c>
      <c r="AV535" s="59" t="inlineStr"/>
      <c r="AW535" s="59" t="inlineStr">
        <is>
          <t>1</t>
        </is>
      </c>
      <c r="AX535" s="59" t="inlineStr"/>
      <c r="AY535" s="59" t="inlineStr">
        <is>
          <t>23</t>
        </is>
      </c>
      <c r="AZ535" s="59" t="inlineStr">
        <is>
          <t>QCC</t>
        </is>
      </c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A2526</t>
        </is>
      </c>
      <c r="B536" s="56" t="inlineStr">
        <is>
          <t>Nguyễn Văn Dơn</t>
        </is>
      </c>
      <c r="C536" s="63" t="inlineStr">
        <is>
          <t>QA/QC X1 Xi</t>
        </is>
      </c>
      <c r="D536" s="70" t="inlineStr">
        <is>
          <t>Trực tiếp</t>
        </is>
      </c>
      <c r="E536" s="55" t="inlineStr">
        <is>
          <t>2022-10-20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>
        <is>
          <t>Nghi</t>
        </is>
      </c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/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>
        <is>
          <t>Nghi</t>
        </is>
      </c>
      <c r="AJ536" s="59" t="inlineStr"/>
      <c r="AK536" s="59" t="inlineStr">
        <is>
          <t>Nghi</t>
        </is>
      </c>
      <c r="AL536" s="59" t="inlineStr"/>
      <c r="AM536" s="59" t="inlineStr">
        <is>
          <t>Nghi</t>
        </is>
      </c>
      <c r="AN536" s="59" t="inlineStr"/>
      <c r="AO536" s="59" t="inlineStr">
        <is>
          <t>Nghi</t>
        </is>
      </c>
      <c r="AP536" s="59" t="inlineStr"/>
      <c r="AQ536" s="59" t="inlineStr">
        <is>
          <t>Nghi</t>
        </is>
      </c>
      <c r="AR536" s="59" t="inlineStr"/>
      <c r="AS536" s="59" t="inlineStr"/>
      <c r="AT536" s="59" t="inlineStr"/>
      <c r="AU536" s="59" t="inlineStr">
        <is>
          <t>Nghi</t>
        </is>
      </c>
      <c r="AV536" s="59" t="inlineStr"/>
      <c r="AW536" s="59" t="inlineStr">
        <is>
          <t>Nghi</t>
        </is>
      </c>
      <c r="AX536" s="59" t="inlineStr"/>
      <c r="AY536" s="59" t="inlineStr">
        <is>
          <t>Nghi</t>
        </is>
      </c>
      <c r="AZ536" s="59" t="inlineStr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A2527</t>
        </is>
      </c>
      <c r="B537" s="56" t="inlineStr">
        <is>
          <t>Mai Tấn Cường</t>
        </is>
      </c>
      <c r="C537" s="63" t="inlineStr">
        <is>
          <t>Kho X1</t>
        </is>
      </c>
      <c r="D537" s="70" t="inlineStr">
        <is>
          <t>Trực tiếp</t>
        </is>
      </c>
      <c r="E537" s="55" t="inlineStr">
        <is>
          <t>2022-10-24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>
        <is>
          <t>237</t>
        </is>
      </c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>
        <is>
          <t>49</t>
        </is>
      </c>
      <c r="AZ537" s="59" t="inlineStr">
        <is>
          <t>QCC</t>
        </is>
      </c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A2529</t>
        </is>
      </c>
      <c r="B538" s="56" t="inlineStr">
        <is>
          <t>Võ Văn Thừa</t>
        </is>
      </c>
      <c r="C538" s="63" t="inlineStr">
        <is>
          <t>KINH DOANH</t>
        </is>
      </c>
      <c r="D538" s="70" t="inlineStr">
        <is>
          <t>Gián tiếp</t>
        </is>
      </c>
      <c r="E538" s="55" t="inlineStr">
        <is>
          <t>2022-11-03</t>
        </is>
      </c>
      <c r="F538" s="55" t="inlineStr"/>
      <c r="G538" s="59" t="inlineStr"/>
      <c r="H538" s="59" t="inlineStr"/>
      <c r="I538" s="61" t="inlineStr"/>
      <c r="J538" s="61" t="inlineStr"/>
      <c r="K538" s="59" t="inlineStr">
        <is>
          <t>147</t>
        </is>
      </c>
      <c r="L538" s="59" t="inlineStr"/>
      <c r="M538" s="59" t="inlineStr"/>
      <c r="N538" s="59" t="inlineStr"/>
      <c r="O538" s="61" t="inlineStr">
        <is>
          <t>Nghi</t>
        </is>
      </c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>
        <is>
          <t>Nghi</t>
        </is>
      </c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>
        <is>
          <t>QCC</t>
        </is>
      </c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A2530</t>
        </is>
      </c>
      <c r="B539" s="56" t="inlineStr">
        <is>
          <t>Trần Thành Đạt</t>
        </is>
      </c>
      <c r="C539" s="63" t="inlineStr">
        <is>
          <t>QA/QC Hành Chính</t>
        </is>
      </c>
      <c r="D539" s="70" t="inlineStr">
        <is>
          <t>Trực tiếp</t>
        </is>
      </c>
      <c r="E539" s="55" t="inlineStr">
        <is>
          <t>2022-11-01</t>
        </is>
      </c>
      <c r="F539" s="55" t="inlineStr"/>
      <c r="G539" s="59" t="inlineStr">
        <is>
          <t>139</t>
        </is>
      </c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>
        <is>
          <t>QCC</t>
        </is>
      </c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A2531</t>
        </is>
      </c>
      <c r="B540" s="56" t="inlineStr">
        <is>
          <t>Nguyễn Thị Hòa Phương</t>
        </is>
      </c>
      <c r="C540" s="63" t="inlineStr">
        <is>
          <t>Kế hoạch</t>
        </is>
      </c>
      <c r="D540" s="70" t="inlineStr">
        <is>
          <t>Gián tiếp</t>
        </is>
      </c>
      <c r="E540" s="55" t="inlineStr">
        <is>
          <t>2022-11-03</t>
        </is>
      </c>
      <c r="F540" s="55" t="inlineStr"/>
      <c r="G540" s="59" t="inlineStr"/>
      <c r="H540" s="59" t="inlineStr"/>
      <c r="I540" s="61" t="inlineStr"/>
      <c r="J540" s="61" t="inlineStr"/>
      <c r="K540" s="59" t="inlineStr">
        <is>
          <t>146</t>
        </is>
      </c>
      <c r="L540" s="59" t="inlineStr"/>
      <c r="M540" s="59" t="inlineStr"/>
      <c r="N540" s="59" t="inlineStr"/>
      <c r="O540" s="61" t="inlineStr">
        <is>
          <t>Nghi</t>
        </is>
      </c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>
        <is>
          <t>24</t>
        </is>
      </c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/>
      <c r="AO540" s="59" t="inlineStr">
        <is>
          <t>Nghi</t>
        </is>
      </c>
      <c r="AP540" s="59" t="inlineStr"/>
      <c r="AQ540" s="59" t="inlineStr">
        <is>
          <t>Nghi</t>
        </is>
      </c>
      <c r="AR540" s="59" t="inlineStr"/>
      <c r="AS540" s="59" t="inlineStr"/>
      <c r="AT540" s="59" t="inlineStr"/>
      <c r="AU540" s="59" t="inlineStr"/>
      <c r="AV540" s="59" t="inlineStr">
        <is>
          <t>9</t>
        </is>
      </c>
      <c r="AW540" s="59" t="inlineStr"/>
      <c r="AX540" s="59" t="inlineStr"/>
      <c r="AY540" s="59" t="inlineStr">
        <is>
          <t>2</t>
        </is>
      </c>
      <c r="AZ540" s="59" t="inlineStr">
        <is>
          <t>QCC</t>
        </is>
      </c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A2532</t>
        </is>
      </c>
      <c r="B541" s="56" t="inlineStr">
        <is>
          <t>Lê Quốc Dương</t>
        </is>
      </c>
      <c r="C541" s="63" t="inlineStr">
        <is>
          <t>X1 Xi Line 1-1</t>
        </is>
      </c>
      <c r="D541" s="70" t="inlineStr">
        <is>
          <t>Trực tiếp</t>
        </is>
      </c>
      <c r="E541" s="55" t="inlineStr">
        <is>
          <t>2022-11-03</t>
        </is>
      </c>
      <c r="F541" s="55" t="inlineStr"/>
      <c r="G541" s="59" t="inlineStr"/>
      <c r="H541" s="59" t="inlineStr"/>
      <c r="I541" s="61" t="inlineStr"/>
      <c r="J541" s="61" t="inlineStr"/>
      <c r="K541" s="59" t="inlineStr">
        <is>
          <t>283</t>
        </is>
      </c>
      <c r="L541" s="59" t="inlineStr">
        <is>
          <t>89</t>
        </is>
      </c>
      <c r="M541" s="59" t="inlineStr">
        <is>
          <t>QCC</t>
        </is>
      </c>
      <c r="N541" s="59" t="inlineStr">
        <is>
          <t>237</t>
        </is>
      </c>
      <c r="O541" s="61" t="inlineStr"/>
      <c r="P541" s="61" t="inlineStr">
        <is>
          <t>240</t>
        </is>
      </c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>
        <is>
          <t>Nghi</t>
        </is>
      </c>
      <c r="AZ541" s="59" t="inlineStr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A2533</t>
        </is>
      </c>
      <c r="B542" s="56" t="inlineStr">
        <is>
          <t>Hứa Lâm Thành Nguyên</t>
        </is>
      </c>
      <c r="C542" s="63" t="inlineStr">
        <is>
          <t>QA/QC X1 Ép</t>
        </is>
      </c>
      <c r="D542" s="70" t="inlineStr">
        <is>
          <t>Trực tiếp</t>
        </is>
      </c>
      <c r="E542" s="55" t="inlineStr">
        <is>
          <t>2022-11-07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>
        <is>
          <t>197</t>
        </is>
      </c>
      <c r="T542" s="59" t="inlineStr">
        <is>
          <t>89</t>
        </is>
      </c>
      <c r="U542" s="59" t="inlineStr"/>
      <c r="V542" s="59" t="inlineStr"/>
      <c r="W542" s="59" t="inlineStr">
        <is>
          <t>Nghi</t>
        </is>
      </c>
      <c r="X542" s="59" t="inlineStr"/>
      <c r="Y542" s="59" t="inlineStr">
        <is>
          <t>Nghi</t>
        </is>
      </c>
      <c r="Z542" s="59" t="inlineStr"/>
      <c r="AA542" s="59" t="inlineStr">
        <is>
          <t>Nghi</t>
        </is>
      </c>
      <c r="AB542" s="59" t="inlineStr"/>
      <c r="AC542" s="59" t="inlineStr">
        <is>
          <t>Nghi</t>
        </is>
      </c>
      <c r="AD542" s="59" t="inlineStr"/>
      <c r="AE542" s="59" t="inlineStr"/>
      <c r="AF542" s="59" t="inlineStr"/>
      <c r="AG542" s="59" t="inlineStr">
        <is>
          <t>Nghi</t>
        </is>
      </c>
      <c r="AH542" s="59" t="inlineStr"/>
      <c r="AI542" s="59" t="inlineStr">
        <is>
          <t>Nghi</t>
        </is>
      </c>
      <c r="AJ542" s="59" t="inlineStr"/>
      <c r="AK542" s="59" t="inlineStr">
        <is>
          <t>Nghi</t>
        </is>
      </c>
      <c r="AL542" s="59" t="inlineStr"/>
      <c r="AM542" s="59" t="inlineStr">
        <is>
          <t>Nghi</t>
        </is>
      </c>
      <c r="AN542" s="59" t="inlineStr"/>
      <c r="AO542" s="59" t="inlineStr">
        <is>
          <t>Nghi</t>
        </is>
      </c>
      <c r="AP542" s="59" t="inlineStr"/>
      <c r="AQ542" s="59" t="inlineStr">
        <is>
          <t>Nghi</t>
        </is>
      </c>
      <c r="AR542" s="59" t="inlineStr"/>
      <c r="AS542" s="59" t="inlineStr"/>
      <c r="AT542" s="59" t="inlineStr"/>
      <c r="AU542" s="59" t="inlineStr">
        <is>
          <t>Nghi</t>
        </is>
      </c>
      <c r="AV542" s="59" t="inlineStr"/>
      <c r="AW542" s="59" t="inlineStr">
        <is>
          <t>Nghi</t>
        </is>
      </c>
      <c r="AX542" s="59" t="inlineStr"/>
      <c r="AY542" s="59" t="inlineStr">
        <is>
          <t>Nghi</t>
        </is>
      </c>
      <c r="AZ542" s="59" t="inlineStr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A2534</t>
        </is>
      </c>
      <c r="B543" s="56" t="inlineStr">
        <is>
          <t>Đoàn Huy Phúc</t>
        </is>
      </c>
      <c r="C543" s="63" t="inlineStr">
        <is>
          <t>KINH DOANH</t>
        </is>
      </c>
      <c r="D543" s="70" t="inlineStr">
        <is>
          <t>Gián tiếp</t>
        </is>
      </c>
      <c r="E543" s="55" t="inlineStr">
        <is>
          <t>2022-11-01</t>
        </is>
      </c>
      <c r="F543" s="55" t="inlineStr"/>
      <c r="G543" s="59" t="inlineStr">
        <is>
          <t>138</t>
        </is>
      </c>
      <c r="H543" s="59" t="inlineStr">
        <is>
          <t>237</t>
        </is>
      </c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>
        <is>
          <t>Nghi</t>
        </is>
      </c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>
        <is>
          <t>Nghi</t>
        </is>
      </c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>
        <is>
          <t>QCC</t>
        </is>
      </c>
      <c r="AQ543" s="59" t="inlineStr">
        <is>
          <t>Nghi</t>
        </is>
      </c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>
        <is>
          <t>QCC</t>
        </is>
      </c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A2535</t>
        </is>
      </c>
      <c r="B544" s="56" t="inlineStr">
        <is>
          <t>Danh Quan</t>
        </is>
      </c>
      <c r="C544" s="63" t="inlineStr">
        <is>
          <t>X1 Ép</t>
        </is>
      </c>
      <c r="D544" s="70" t="inlineStr">
        <is>
          <t>Trực tiếp</t>
        </is>
      </c>
      <c r="E544" s="55" t="inlineStr">
        <is>
          <t>2022-11-01</t>
        </is>
      </c>
      <c r="F544" s="55" t="inlineStr"/>
      <c r="G544" s="59" t="inlineStr">
        <is>
          <t>258</t>
        </is>
      </c>
      <c r="H544" s="59" t="inlineStr">
        <is>
          <t>118</t>
        </is>
      </c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>
        <is>
          <t>QCC</t>
        </is>
      </c>
      <c r="T544" s="59" t="inlineStr">
        <is>
          <t>20</t>
        </is>
      </c>
      <c r="U544" s="59" t="inlineStr">
        <is>
          <t>1</t>
        </is>
      </c>
      <c r="V544" s="59" t="inlineStr">
        <is>
          <t>22</t>
        </is>
      </c>
      <c r="W544" s="59" t="inlineStr">
        <is>
          <t>1</t>
        </is>
      </c>
      <c r="X544" s="59" t="inlineStr">
        <is>
          <t>23</t>
        </is>
      </c>
      <c r="Y544" s="59" t="inlineStr">
        <is>
          <t>2</t>
        </is>
      </c>
      <c r="Z544" s="59" t="inlineStr">
        <is>
          <t>22</t>
        </is>
      </c>
      <c r="AA544" s="59" t="inlineStr">
        <is>
          <t>1</t>
        </is>
      </c>
      <c r="AB544" s="59" t="inlineStr">
        <is>
          <t>17</t>
        </is>
      </c>
      <c r="AC544" s="59" t="inlineStr">
        <is>
          <t>1</t>
        </is>
      </c>
      <c r="AD544" s="59" t="inlineStr">
        <is>
          <t>13</t>
        </is>
      </c>
      <c r="AE544" s="59" t="inlineStr"/>
      <c r="AF544" s="59" t="inlineStr">
        <is>
          <t>QCC</t>
        </is>
      </c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>
        <is>
          <t>QCC</t>
        </is>
      </c>
      <c r="AV544" s="59" t="inlineStr">
        <is>
          <t>17</t>
        </is>
      </c>
      <c r="AW544" s="59" t="inlineStr">
        <is>
          <t>1</t>
        </is>
      </c>
      <c r="AX544" s="59" t="inlineStr">
        <is>
          <t>13</t>
        </is>
      </c>
      <c r="AY544" s="59" t="inlineStr">
        <is>
          <t>1</t>
        </is>
      </c>
      <c r="AZ544" s="59" t="inlineStr">
        <is>
          <t>QCC</t>
        </is>
      </c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A2536</t>
        </is>
      </c>
      <c r="B545" s="56" t="inlineStr">
        <is>
          <t>Văn Thanh Phương Quyên</t>
        </is>
      </c>
      <c r="C545" s="63" t="inlineStr">
        <is>
          <t>X1 Ép</t>
        </is>
      </c>
      <c r="D545" s="70" t="inlineStr">
        <is>
          <t>Trực tiếp</t>
        </is>
      </c>
      <c r="E545" s="55" t="inlineStr">
        <is>
          <t>2022-11-01</t>
        </is>
      </c>
      <c r="F545" s="55" t="inlineStr"/>
      <c r="G545" s="59" t="inlineStr">
        <is>
          <t>259</t>
        </is>
      </c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>
        <is>
          <t>QCC</t>
        </is>
      </c>
      <c r="T545" s="59" t="inlineStr">
        <is>
          <t>25</t>
        </is>
      </c>
      <c r="U545" s="59" t="inlineStr">
        <is>
          <t>2</t>
        </is>
      </c>
      <c r="V545" s="59" t="inlineStr">
        <is>
          <t>27</t>
        </is>
      </c>
      <c r="W545" s="59" t="inlineStr">
        <is>
          <t>1</t>
        </is>
      </c>
      <c r="X545" s="59" t="inlineStr">
        <is>
          <t>22</t>
        </is>
      </c>
      <c r="Y545" s="59" t="inlineStr">
        <is>
          <t>2</t>
        </is>
      </c>
      <c r="Z545" s="59" t="inlineStr">
        <is>
          <t>13</t>
        </is>
      </c>
      <c r="AA545" s="59" t="inlineStr">
        <is>
          <t>1</t>
        </is>
      </c>
      <c r="AB545" s="59" t="inlineStr">
        <is>
          <t>14</t>
        </is>
      </c>
      <c r="AC545" s="59" t="inlineStr">
        <is>
          <t>1</t>
        </is>
      </c>
      <c r="AD545" s="59" t="inlineStr">
        <is>
          <t>18</t>
        </is>
      </c>
      <c r="AE545" s="59" t="inlineStr"/>
      <c r="AF545" s="59" t="inlineStr">
        <is>
          <t>QCC</t>
        </is>
      </c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>
        <is>
          <t>QCC</t>
        </is>
      </c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A2537</t>
        </is>
      </c>
      <c r="B546" s="56" t="inlineStr">
        <is>
          <t>Đinh Thị Mỹ Linh</t>
        </is>
      </c>
      <c r="C546" s="63" t="inlineStr">
        <is>
          <t>QA/QC X2</t>
        </is>
      </c>
      <c r="D546" s="70" t="inlineStr">
        <is>
          <t>Trực tiếp</t>
        </is>
      </c>
      <c r="E546" s="55" t="inlineStr">
        <is>
          <t>2022-11-01</t>
        </is>
      </c>
      <c r="F546" s="55" t="inlineStr"/>
      <c r="G546" s="59" t="inlineStr">
        <is>
          <t>141</t>
        </is>
      </c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>
        <is>
          <t>Nghi</t>
        </is>
      </c>
      <c r="X546" s="59" t="inlineStr"/>
      <c r="Y546" s="59" t="inlineStr"/>
      <c r="Z546" s="59" t="inlineStr">
        <is>
          <t>230</t>
        </is>
      </c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>
        <is>
          <t>Nghi</t>
        </is>
      </c>
      <c r="AZ546" s="59" t="inlineStr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A2538</t>
        </is>
      </c>
      <c r="B547" s="56" t="inlineStr">
        <is>
          <t>Huỳnh Văn Lâm</t>
        </is>
      </c>
      <c r="C547" s="63" t="inlineStr">
        <is>
          <t>QA/QC X1 Xi</t>
        </is>
      </c>
      <c r="D547" s="70" t="inlineStr">
        <is>
          <t>Trực tiếp</t>
        </is>
      </c>
      <c r="E547" s="55" t="inlineStr">
        <is>
          <t>2022-11-01</t>
        </is>
      </c>
      <c r="F547" s="55" t="inlineStr"/>
      <c r="G547" s="59" t="inlineStr">
        <is>
          <t>259</t>
        </is>
      </c>
      <c r="H547" s="59" t="inlineStr"/>
      <c r="I547" s="61" t="inlineStr"/>
      <c r="J547" s="61" t="inlineStr"/>
      <c r="K547" s="59" t="inlineStr"/>
      <c r="L547" s="59" t="inlineStr"/>
      <c r="M547" s="59" t="inlineStr">
        <is>
          <t>2</t>
        </is>
      </c>
      <c r="N547" s="59" t="inlineStr"/>
      <c r="O547" s="61" t="inlineStr">
        <is>
          <t>Nghi</t>
        </is>
      </c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>
        <is>
          <t>QCC</t>
        </is>
      </c>
      <c r="AQ547" s="59" t="inlineStr">
        <is>
          <t>Nghi</t>
        </is>
      </c>
      <c r="AR547" s="59" t="inlineStr"/>
      <c r="AS547" s="59" t="inlineStr"/>
      <c r="AT547" s="59" t="inlineStr"/>
      <c r="AU547" s="59" t="inlineStr">
        <is>
          <t>Nghi</t>
        </is>
      </c>
      <c r="AV547" s="59" t="inlineStr"/>
      <c r="AW547" s="59" t="inlineStr">
        <is>
          <t>Nghi</t>
        </is>
      </c>
      <c r="AX547" s="59" t="inlineStr"/>
      <c r="AY547" s="59" t="inlineStr">
        <is>
          <t>Nghi</t>
        </is>
      </c>
      <c r="AZ547" s="59" t="inlineStr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A2539</t>
        </is>
      </c>
      <c r="B548" s="56" t="inlineStr">
        <is>
          <t>Võ Trường Bảo Tín</t>
        </is>
      </c>
      <c r="C548" s="63" t="inlineStr">
        <is>
          <t>QA/QC Hành Chính</t>
        </is>
      </c>
      <c r="D548" s="70" t="inlineStr">
        <is>
          <t>Gián tiếp</t>
        </is>
      </c>
      <c r="E548" s="55" t="inlineStr">
        <is>
          <t>2022-11-10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>
        <is>
          <t>91</t>
        </is>
      </c>
      <c r="Z548" s="59" t="inlineStr"/>
      <c r="AA548" s="59" t="inlineStr"/>
      <c r="AB548" s="59" t="inlineStr"/>
      <c r="AC548" s="59" t="inlineStr">
        <is>
          <t>Nghi</t>
        </is>
      </c>
      <c r="AD548" s="59" t="inlineStr"/>
      <c r="AE548" s="59" t="inlineStr"/>
      <c r="AF548" s="59" t="inlineStr"/>
      <c r="AG548" s="59" t="inlineStr"/>
      <c r="AH548" s="59" t="inlineStr">
        <is>
          <t>215</t>
        </is>
      </c>
      <c r="AI548" s="59" t="inlineStr">
        <is>
          <t>Nghi</t>
        </is>
      </c>
      <c r="AJ548" s="59" t="inlineStr"/>
      <c r="AK548" s="59" t="inlineStr">
        <is>
          <t>Nghi</t>
        </is>
      </c>
      <c r="AL548" s="59" t="inlineStr"/>
      <c r="AM548" s="59" t="inlineStr">
        <is>
          <t>Nghi</t>
        </is>
      </c>
      <c r="AN548" s="59" t="inlineStr"/>
      <c r="AO548" s="59" t="inlineStr">
        <is>
          <t>Nghi</t>
        </is>
      </c>
      <c r="AP548" s="59" t="inlineStr"/>
      <c r="AQ548" s="59" t="inlineStr">
        <is>
          <t>Nghi</t>
        </is>
      </c>
      <c r="AR548" s="59" t="inlineStr"/>
      <c r="AS548" s="59" t="inlineStr"/>
      <c r="AT548" s="59" t="inlineStr"/>
      <c r="AU548" s="59" t="inlineStr">
        <is>
          <t>Nghi</t>
        </is>
      </c>
      <c r="AV548" s="59" t="inlineStr"/>
      <c r="AW548" s="59" t="inlineStr">
        <is>
          <t>Nghi</t>
        </is>
      </c>
      <c r="AX548" s="59" t="inlineStr"/>
      <c r="AY548" s="59" t="inlineStr">
        <is>
          <t>Nghi</t>
        </is>
      </c>
      <c r="AZ548" s="59" t="inlineStr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A2540</t>
        </is>
      </c>
      <c r="B549" s="56" t="inlineStr">
        <is>
          <t>Lý Thị Thai</t>
        </is>
      </c>
      <c r="C549" s="63" t="inlineStr">
        <is>
          <t>X1 Ép</t>
        </is>
      </c>
      <c r="D549" s="70" t="inlineStr">
        <is>
          <t>Trực tiếp</t>
        </is>
      </c>
      <c r="E549" s="55" t="inlineStr">
        <is>
          <t>2022-11-03</t>
        </is>
      </c>
      <c r="F549" s="55" t="inlineStr"/>
      <c r="G549" s="59" t="inlineStr"/>
      <c r="H549" s="59" t="inlineStr"/>
      <c r="I549" s="61" t="inlineStr"/>
      <c r="J549" s="61" t="inlineStr"/>
      <c r="K549" s="59" t="inlineStr">
        <is>
          <t>283</t>
        </is>
      </c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>
        <is>
          <t>QCC</t>
        </is>
      </c>
      <c r="T549" s="59" t="inlineStr">
        <is>
          <t>21</t>
        </is>
      </c>
      <c r="U549" s="59" t="inlineStr">
        <is>
          <t>1</t>
        </is>
      </c>
      <c r="V549" s="59" t="inlineStr">
        <is>
          <t>13</t>
        </is>
      </c>
      <c r="W549" s="59" t="inlineStr">
        <is>
          <t>1</t>
        </is>
      </c>
      <c r="X549" s="59" t="inlineStr">
        <is>
          <t>18</t>
        </is>
      </c>
      <c r="Y549" s="59" t="inlineStr">
        <is>
          <t>1</t>
        </is>
      </c>
      <c r="Z549" s="59" t="inlineStr">
        <is>
          <t>22</t>
        </is>
      </c>
      <c r="AA549" s="59" t="inlineStr">
        <is>
          <t>1</t>
        </is>
      </c>
      <c r="AB549" s="59" t="inlineStr">
        <is>
          <t>18</t>
        </is>
      </c>
      <c r="AC549" s="59" t="inlineStr"/>
      <c r="AD549" s="59" t="inlineStr">
        <is>
          <t>20</t>
        </is>
      </c>
      <c r="AE549" s="59" t="inlineStr"/>
      <c r="AF549" s="59" t="inlineStr">
        <is>
          <t>QCC</t>
        </is>
      </c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>
        <is>
          <t>Nghi</t>
        </is>
      </c>
      <c r="AP549" s="59" t="inlineStr"/>
      <c r="AQ549" s="59" t="inlineStr"/>
      <c r="AR549" s="59" t="inlineStr"/>
      <c r="AS549" s="59" t="inlineStr"/>
      <c r="AT549" s="59" t="inlineStr"/>
      <c r="AU549" s="59" t="inlineStr">
        <is>
          <t>QCC</t>
        </is>
      </c>
      <c r="AV549" s="59" t="inlineStr">
        <is>
          <t>13</t>
        </is>
      </c>
      <c r="AW549" s="59" t="inlineStr">
        <is>
          <t>1</t>
        </is>
      </c>
      <c r="AX549" s="59" t="inlineStr">
        <is>
          <t>25</t>
        </is>
      </c>
      <c r="AY549" s="59" t="inlineStr">
        <is>
          <t>1</t>
        </is>
      </c>
      <c r="AZ549" s="59" t="inlineStr">
        <is>
          <t>QCC</t>
        </is>
      </c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A2541</t>
        </is>
      </c>
      <c r="B550" s="56" t="inlineStr">
        <is>
          <t>Nguyễn Hoàng Trung</t>
        </is>
      </c>
      <c r="C550" s="63" t="inlineStr">
        <is>
          <t>X1 Ép</t>
        </is>
      </c>
      <c r="D550" s="70" t="inlineStr">
        <is>
          <t>Trực tiếp</t>
        </is>
      </c>
      <c r="E550" s="55" t="inlineStr">
        <is>
          <t>2022-11-03</t>
        </is>
      </c>
      <c r="F550" s="55" t="inlineStr"/>
      <c r="G550" s="59" t="inlineStr"/>
      <c r="H550" s="59" t="inlineStr"/>
      <c r="I550" s="61" t="inlineStr"/>
      <c r="J550" s="61" t="inlineStr"/>
      <c r="K550" s="59" t="inlineStr">
        <is>
          <t>283</t>
        </is>
      </c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>
        <is>
          <t>QCC</t>
        </is>
      </c>
      <c r="T550" s="59" t="inlineStr">
        <is>
          <t>21</t>
        </is>
      </c>
      <c r="U550" s="59" t="inlineStr">
        <is>
          <t>3</t>
        </is>
      </c>
      <c r="V550" s="59" t="inlineStr">
        <is>
          <t>21</t>
        </is>
      </c>
      <c r="W550" s="59" t="inlineStr">
        <is>
          <t>2</t>
        </is>
      </c>
      <c r="X550" s="59" t="inlineStr">
        <is>
          <t>29</t>
        </is>
      </c>
      <c r="Y550" s="59" t="inlineStr">
        <is>
          <t>3</t>
        </is>
      </c>
      <c r="Z550" s="59" t="inlineStr">
        <is>
          <t>20</t>
        </is>
      </c>
      <c r="AA550" s="59" t="inlineStr">
        <is>
          <t>2</t>
        </is>
      </c>
      <c r="AB550" s="59" t="inlineStr"/>
      <c r="AC550" s="59" t="inlineStr">
        <is>
          <t>Nghi</t>
        </is>
      </c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/>
      <c r="AR550" s="59" t="inlineStr"/>
      <c r="AS550" s="59" t="inlineStr"/>
      <c r="AT550" s="59" t="inlineStr"/>
      <c r="AU550" s="59" t="inlineStr">
        <is>
          <t>QCC</t>
        </is>
      </c>
      <c r="AV550" s="59" t="inlineStr">
        <is>
          <t>24</t>
        </is>
      </c>
      <c r="AW550" s="59" t="inlineStr">
        <is>
          <t>3</t>
        </is>
      </c>
      <c r="AX550" s="59" t="inlineStr">
        <is>
          <t>29</t>
        </is>
      </c>
      <c r="AY550" s="59" t="inlineStr">
        <is>
          <t>1</t>
        </is>
      </c>
      <c r="AZ550" s="59" t="inlineStr">
        <is>
          <t>QCC</t>
        </is>
      </c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A2542</t>
        </is>
      </c>
      <c r="B551" s="56" t="inlineStr">
        <is>
          <t>Nguyễn Mạnh Cường</t>
        </is>
      </c>
      <c r="C551" s="63" t="inlineStr">
        <is>
          <t>X1 Ép</t>
        </is>
      </c>
      <c r="D551" s="70" t="inlineStr">
        <is>
          <t>Trực tiếp</t>
        </is>
      </c>
      <c r="E551" s="55" t="inlineStr">
        <is>
          <t>2022-11-03</t>
        </is>
      </c>
      <c r="F551" s="55" t="inlineStr"/>
      <c r="G551" s="59" t="inlineStr"/>
      <c r="H551" s="59" t="inlineStr"/>
      <c r="I551" s="61" t="inlineStr"/>
      <c r="J551" s="61" t="inlineStr"/>
      <c r="K551" s="59" t="inlineStr">
        <is>
          <t>283</t>
        </is>
      </c>
      <c r="L551" s="59" t="inlineStr">
        <is>
          <t>86</t>
        </is>
      </c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>
        <is>
          <t>QCC</t>
        </is>
      </c>
      <c r="T551" s="59" t="inlineStr">
        <is>
          <t>7</t>
        </is>
      </c>
      <c r="U551" s="59" t="inlineStr">
        <is>
          <t>1</t>
        </is>
      </c>
      <c r="V551" s="59" t="inlineStr">
        <is>
          <t>5</t>
        </is>
      </c>
      <c r="W551" s="59" t="inlineStr">
        <is>
          <t>1</t>
        </is>
      </c>
      <c r="X551" s="59" t="inlineStr">
        <is>
          <t>QCC</t>
        </is>
      </c>
      <c r="Y551" s="59" t="inlineStr">
        <is>
          <t>Nghi</t>
        </is>
      </c>
      <c r="Z551" s="59" t="inlineStr"/>
      <c r="AA551" s="59" t="inlineStr">
        <is>
          <t>Nghi</t>
        </is>
      </c>
      <c r="AB551" s="59" t="inlineStr"/>
      <c r="AC551" s="59" t="inlineStr">
        <is>
          <t>Nghi</t>
        </is>
      </c>
      <c r="AD551" s="59" t="inlineStr"/>
      <c r="AE551" s="59" t="inlineStr"/>
      <c r="AF551" s="59" t="inlineStr"/>
      <c r="AG551" s="59" t="inlineStr">
        <is>
          <t>Nghi</t>
        </is>
      </c>
      <c r="AH551" s="59" t="inlineStr"/>
      <c r="AI551" s="59" t="inlineStr">
        <is>
          <t>Nghi</t>
        </is>
      </c>
      <c r="AJ551" s="59" t="inlineStr"/>
      <c r="AK551" s="59" t="inlineStr">
        <is>
          <t>Nghi</t>
        </is>
      </c>
      <c r="AL551" s="59" t="inlineStr"/>
      <c r="AM551" s="59" t="inlineStr">
        <is>
          <t>Nghi</t>
        </is>
      </c>
      <c r="AN551" s="59" t="inlineStr"/>
      <c r="AO551" s="59" t="inlineStr">
        <is>
          <t>Nghi</t>
        </is>
      </c>
      <c r="AP551" s="59" t="inlineStr"/>
      <c r="AQ551" s="59" t="inlineStr">
        <is>
          <t>Nghi</t>
        </is>
      </c>
      <c r="AR551" s="59" t="inlineStr"/>
      <c r="AS551" s="59" t="inlineStr"/>
      <c r="AT551" s="59" t="inlineStr"/>
      <c r="AU551" s="59" t="inlineStr">
        <is>
          <t>Nghi</t>
        </is>
      </c>
      <c r="AV551" s="59" t="inlineStr"/>
      <c r="AW551" s="59" t="inlineStr">
        <is>
          <t>Nghi</t>
        </is>
      </c>
      <c r="AX551" s="59" t="inlineStr"/>
      <c r="AY551" s="59" t="inlineStr">
        <is>
          <t>Nghi</t>
        </is>
      </c>
      <c r="AZ551" s="59" t="inlineStr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A2543</t>
        </is>
      </c>
      <c r="B552" s="56" t="inlineStr">
        <is>
          <t>Trương Thị Thu Hồng</t>
        </is>
      </c>
      <c r="C552" s="63" t="inlineStr">
        <is>
          <t>QA/QC X1 Ép</t>
        </is>
      </c>
      <c r="D552" s="70" t="inlineStr">
        <is>
          <t>Trực tiếp</t>
        </is>
      </c>
      <c r="E552" s="55" t="inlineStr">
        <is>
          <t>2022-11-07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>
        <is>
          <t>198</t>
        </is>
      </c>
      <c r="T552" s="59" t="inlineStr">
        <is>
          <t>90</t>
        </is>
      </c>
      <c r="U552" s="59" t="inlineStr">
        <is>
          <t>5</t>
        </is>
      </c>
      <c r="V552" s="59" t="inlineStr">
        <is>
          <t>498</t>
        </is>
      </c>
      <c r="W552" s="59" t="inlineStr">
        <is>
          <t>Nghi</t>
        </is>
      </c>
      <c r="X552" s="59" t="inlineStr"/>
      <c r="Y552" s="59" t="inlineStr"/>
      <c r="Z552" s="59" t="inlineStr"/>
      <c r="AA552" s="59" t="inlineStr"/>
      <c r="AB552" s="59" t="inlineStr">
        <is>
          <t>120</t>
        </is>
      </c>
      <c r="AC552" s="59" t="inlineStr">
        <is>
          <t>Nghi</t>
        </is>
      </c>
      <c r="AD552" s="59" t="inlineStr"/>
      <c r="AE552" s="59" t="inlineStr"/>
      <c r="AF552" s="59" t="inlineStr"/>
      <c r="AG552" s="59" t="inlineStr"/>
      <c r="AH552" s="59" t="inlineStr"/>
      <c r="AI552" s="59" t="inlineStr">
        <is>
          <t>Nghi</t>
        </is>
      </c>
      <c r="AJ552" s="59" t="inlineStr"/>
      <c r="AK552" s="59" t="inlineStr">
        <is>
          <t>Nghi</t>
        </is>
      </c>
      <c r="AL552" s="59" t="inlineStr"/>
      <c r="AM552" s="59" t="inlineStr">
        <is>
          <t>Nghi</t>
        </is>
      </c>
      <c r="AN552" s="59" t="inlineStr"/>
      <c r="AO552" s="59" t="inlineStr">
        <is>
          <t>Nghi</t>
        </is>
      </c>
      <c r="AP552" s="59" t="inlineStr"/>
      <c r="AQ552" s="59" t="inlineStr">
        <is>
          <t>Nghi</t>
        </is>
      </c>
      <c r="AR552" s="59" t="inlineStr"/>
      <c r="AS552" s="59" t="inlineStr"/>
      <c r="AT552" s="59" t="inlineStr"/>
      <c r="AU552" s="59" t="inlineStr">
        <is>
          <t>Nghi</t>
        </is>
      </c>
      <c r="AV552" s="59" t="inlineStr"/>
      <c r="AW552" s="59" t="inlineStr">
        <is>
          <t>Nghi</t>
        </is>
      </c>
      <c r="AX552" s="59" t="inlineStr"/>
      <c r="AY552" s="59" t="inlineStr">
        <is>
          <t>Nghi</t>
        </is>
      </c>
      <c r="AZ552" s="59" t="inlineStr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A2544</t>
        </is>
      </c>
      <c r="B553" s="56" t="inlineStr">
        <is>
          <t>Lê Bá Du</t>
        </is>
      </c>
      <c r="C553" s="63" t="inlineStr">
        <is>
          <t>R&amp;D</t>
        </is>
      </c>
      <c r="D553" s="70" t="inlineStr">
        <is>
          <t>Gián tiếp</t>
        </is>
      </c>
      <c r="E553" s="55" t="inlineStr">
        <is>
          <t>2022-11-10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>
        <is>
          <t>92</t>
        </is>
      </c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>
        <is>
          <t>Nghi</t>
        </is>
      </c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>
        <is>
          <t>QCC</t>
        </is>
      </c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A2545</t>
        </is>
      </c>
      <c r="B554" s="56" t="inlineStr">
        <is>
          <t>Hoàng Thị Mỹ Xuân</t>
        </is>
      </c>
      <c r="C554" s="63" t="inlineStr">
        <is>
          <t>QA/QC X1 Ép</t>
        </is>
      </c>
      <c r="D554" s="70" t="inlineStr">
        <is>
          <t>Trực tiếp</t>
        </is>
      </c>
      <c r="E554" s="55" t="inlineStr">
        <is>
          <t>2022-11-08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/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>
        <is>
          <t>QCC</t>
        </is>
      </c>
      <c r="V554" s="59" t="inlineStr">
        <is>
          <t>88</t>
        </is>
      </c>
      <c r="W554" s="59" t="inlineStr"/>
      <c r="X554" s="59" t="inlineStr"/>
      <c r="Y554" s="59" t="inlineStr"/>
      <c r="Z554" s="59" t="inlineStr">
        <is>
          <t>QCC</t>
        </is>
      </c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/>
      <c r="AQ554" s="59" t="inlineStr"/>
      <c r="AR554" s="59" t="inlineStr"/>
      <c r="AS554" s="59" t="inlineStr"/>
      <c r="AT554" s="59" t="inlineStr"/>
      <c r="AU554" s="59" t="inlineStr"/>
      <c r="AV554" s="59" t="inlineStr"/>
      <c r="AW554" s="59" t="inlineStr"/>
      <c r="AX554" s="59" t="inlineStr">
        <is>
          <t>88</t>
        </is>
      </c>
      <c r="AY554" s="59" t="inlineStr"/>
      <c r="AZ554" s="59" t="inlineStr">
        <is>
          <t>QCC</t>
        </is>
      </c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A2546</t>
        </is>
      </c>
      <c r="B555" s="56" t="inlineStr">
        <is>
          <t>Phạm Qúi Phương</t>
        </is>
      </c>
      <c r="C555" s="63" t="inlineStr">
        <is>
          <t>Bảo trì X1</t>
        </is>
      </c>
      <c r="D555" s="70" t="inlineStr">
        <is>
          <t>Trực tiếp</t>
        </is>
      </c>
      <c r="E555" s="55" t="inlineStr">
        <is>
          <t>2022-11-08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>
        <is>
          <t>141</t>
        </is>
      </c>
      <c r="V555" s="59" t="inlineStr"/>
      <c r="W555" s="59" t="inlineStr"/>
      <c r="X555" s="59" t="inlineStr"/>
      <c r="Y555" s="59" t="inlineStr"/>
      <c r="Z555" s="59" t="inlineStr"/>
      <c r="AA555" s="59" t="inlineStr">
        <is>
          <t>1</t>
        </is>
      </c>
      <c r="AB555" s="59" t="inlineStr">
        <is>
          <t>QCC</t>
        </is>
      </c>
      <c r="AC555" s="59" t="inlineStr">
        <is>
          <t>Nghi</t>
        </is>
      </c>
      <c r="AD555" s="59" t="inlineStr"/>
      <c r="AE555" s="59" t="inlineStr">
        <is>
          <t>Nghi</t>
        </is>
      </c>
      <c r="AF555" s="59" t="inlineStr"/>
      <c r="AG555" s="59" t="inlineStr">
        <is>
          <t>Nghi</t>
        </is>
      </c>
      <c r="AH555" s="59" t="inlineStr"/>
      <c r="AI555" s="59" t="inlineStr">
        <is>
          <t>Nghi</t>
        </is>
      </c>
      <c r="AJ555" s="59" t="inlineStr"/>
      <c r="AK555" s="59" t="inlineStr">
        <is>
          <t>Nghi</t>
        </is>
      </c>
      <c r="AL555" s="59" t="inlineStr"/>
      <c r="AM555" s="59" t="inlineStr">
        <is>
          <t>Nghi</t>
        </is>
      </c>
      <c r="AN555" s="59" t="inlineStr"/>
      <c r="AO555" s="59" t="inlineStr">
        <is>
          <t>Nghi</t>
        </is>
      </c>
      <c r="AP555" s="59" t="inlineStr"/>
      <c r="AQ555" s="59" t="inlineStr">
        <is>
          <t>Nghi</t>
        </is>
      </c>
      <c r="AR555" s="59" t="inlineStr"/>
      <c r="AS555" s="59" t="inlineStr"/>
      <c r="AT555" s="59" t="inlineStr"/>
      <c r="AU555" s="59" t="inlineStr">
        <is>
          <t>Nghi</t>
        </is>
      </c>
      <c r="AV555" s="59" t="inlineStr"/>
      <c r="AW555" s="59" t="inlineStr">
        <is>
          <t>Nghi</t>
        </is>
      </c>
      <c r="AX555" s="59" t="inlineStr"/>
      <c r="AY555" s="59" t="inlineStr">
        <is>
          <t>Nghi</t>
        </is>
      </c>
      <c r="AZ555" s="59" t="inlineStr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A2547</t>
        </is>
      </c>
      <c r="B556" s="56" t="inlineStr">
        <is>
          <t>Lê Thanh Nguyên</t>
        </is>
      </c>
      <c r="C556" s="63" t="inlineStr">
        <is>
          <t>QA/QC Hành Chính</t>
        </is>
      </c>
      <c r="D556" s="70" t="inlineStr">
        <is>
          <t>Trực tiếp</t>
        </is>
      </c>
      <c r="E556" s="55" t="inlineStr">
        <is>
          <t>2022-11-08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>
        <is>
          <t>141</t>
        </is>
      </c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/>
      <c r="AO556" s="59" t="inlineStr"/>
      <c r="AP556" s="59" t="inlineStr"/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>
        <is>
          <t>QCC</t>
        </is>
      </c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A2548</t>
        </is>
      </c>
      <c r="B557" s="56" t="inlineStr">
        <is>
          <t>Nguyễn Văn Bình</t>
        </is>
      </c>
      <c r="C557" s="63" t="inlineStr">
        <is>
          <t>QC In Out</t>
        </is>
      </c>
      <c r="D557" s="70" t="inlineStr">
        <is>
          <t>Trực tiếp</t>
        </is>
      </c>
      <c r="E557" s="55" t="inlineStr">
        <is>
          <t>2022-11-08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>
        <is>
          <t>QCC</t>
        </is>
      </c>
      <c r="V557" s="59" t="inlineStr">
        <is>
          <t>89</t>
        </is>
      </c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>
        <is>
          <t>QCC</t>
        </is>
      </c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A2550</t>
        </is>
      </c>
      <c r="B558" s="56" t="inlineStr">
        <is>
          <t>Nguyễn Thị Như Ý</t>
        </is>
      </c>
      <c r="C558" s="63" t="inlineStr">
        <is>
          <t>QA/QC X1 Ép</t>
        </is>
      </c>
      <c r="D558" s="70" t="inlineStr">
        <is>
          <t>Trực tiếp</t>
        </is>
      </c>
      <c r="E558" s="55" t="inlineStr">
        <is>
          <t>2022-11-10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>
        <is>
          <t>210</t>
        </is>
      </c>
      <c r="Z558" s="59" t="inlineStr">
        <is>
          <t>89</t>
        </is>
      </c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>
        <is>
          <t>QCC</t>
        </is>
      </c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A2551</t>
        </is>
      </c>
      <c r="B559" s="56" t="inlineStr">
        <is>
          <t>Ngô Thị Hồng Dung</t>
        </is>
      </c>
      <c r="C559" s="63" t="inlineStr">
        <is>
          <t>QA/QC X1 Ép</t>
        </is>
      </c>
      <c r="D559" s="70" t="inlineStr">
        <is>
          <t>Trực tiếp</t>
        </is>
      </c>
      <c r="E559" s="55" t="inlineStr">
        <is>
          <t>2022-11-10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/>
      <c r="X559" s="59" t="inlineStr"/>
      <c r="Y559" s="59" t="inlineStr">
        <is>
          <t>210</t>
        </is>
      </c>
      <c r="Z559" s="59" t="inlineStr">
        <is>
          <t>90</t>
        </is>
      </c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>
        <is>
          <t>QCC</t>
        </is>
      </c>
      <c r="AH559" s="59" t="inlineStr">
        <is>
          <t>33</t>
        </is>
      </c>
      <c r="AI559" s="59" t="inlineStr">
        <is>
          <t>2</t>
        </is>
      </c>
      <c r="AJ559" s="59" t="inlineStr">
        <is>
          <t>40</t>
        </is>
      </c>
      <c r="AK559" s="59" t="inlineStr">
        <is>
          <t>3</t>
        </is>
      </c>
      <c r="AL559" s="59" t="inlineStr">
        <is>
          <t>26</t>
        </is>
      </c>
      <c r="AM559" s="59" t="inlineStr">
        <is>
          <t>1</t>
        </is>
      </c>
      <c r="AN559" s="59" t="inlineStr">
        <is>
          <t>22</t>
        </is>
      </c>
      <c r="AO559" s="59" t="inlineStr">
        <is>
          <t>2</t>
        </is>
      </c>
      <c r="AP559" s="59" t="inlineStr">
        <is>
          <t>16</t>
        </is>
      </c>
      <c r="AQ559" s="59" t="inlineStr">
        <is>
          <t>2</t>
        </is>
      </c>
      <c r="AR559" s="59" t="inlineStr">
        <is>
          <t>20</t>
        </is>
      </c>
      <c r="AS559" s="59" t="inlineStr"/>
      <c r="AT559" s="59" t="inlineStr">
        <is>
          <t>QCC</t>
        </is>
      </c>
      <c r="AU559" s="59" t="inlineStr"/>
      <c r="AV559" s="59" t="inlineStr"/>
      <c r="AW559" s="59" t="inlineStr"/>
      <c r="AX559" s="59" t="inlineStr"/>
      <c r="AY559" s="59" t="inlineStr"/>
      <c r="AZ559" s="59" t="inlineStr">
        <is>
          <t>QCC</t>
        </is>
      </c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A2552</t>
        </is>
      </c>
      <c r="B560" s="56" t="inlineStr">
        <is>
          <t>Châu Thị Vàng</t>
        </is>
      </c>
      <c r="C560" s="63" t="inlineStr">
        <is>
          <t>QC In Out</t>
        </is>
      </c>
      <c r="D560" s="70" t="inlineStr">
        <is>
          <t>Trực tiếp</t>
        </is>
      </c>
      <c r="E560" s="55" t="inlineStr">
        <is>
          <t>2022-11-16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>
        <is>
          <t>252</t>
        </is>
      </c>
      <c r="AL560" s="59" t="inlineStr">
        <is>
          <t>79</t>
        </is>
      </c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>
        <is>
          <t>Nghi</t>
        </is>
      </c>
      <c r="AV560" s="59" t="inlineStr"/>
      <c r="AW560" s="59" t="inlineStr"/>
      <c r="AX560" s="59" t="inlineStr"/>
      <c r="AY560" s="59" t="inlineStr"/>
      <c r="AZ560" s="59" t="inlineStr">
        <is>
          <t>QCC</t>
        </is>
      </c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A2553</t>
        </is>
      </c>
      <c r="B561" s="56" t="inlineStr">
        <is>
          <t>Nguyễn Thị Thu Vân</t>
        </is>
      </c>
      <c r="C561" s="63" t="inlineStr">
        <is>
          <t>HÀNH CHÍNH NHÂN SỰ</t>
        </is>
      </c>
      <c r="D561" s="70" t="inlineStr">
        <is>
          <t>Trực tiếp</t>
        </is>
      </c>
      <c r="E561" s="55" t="inlineStr">
        <is>
          <t>2022-11-14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>
        <is>
          <t>120</t>
        </is>
      </c>
      <c r="AH561" s="59" t="inlineStr">
        <is>
          <t>79</t>
        </is>
      </c>
      <c r="AI561" s="59" t="inlineStr"/>
      <c r="AJ561" s="59" t="inlineStr">
        <is>
          <t>85</t>
        </is>
      </c>
      <c r="AK561" s="59" t="inlineStr"/>
      <c r="AL561" s="59" t="inlineStr">
        <is>
          <t>87</t>
        </is>
      </c>
      <c r="AM561" s="59" t="inlineStr"/>
      <c r="AN561" s="59" t="inlineStr">
        <is>
          <t>88</t>
        </is>
      </c>
      <c r="AO561" s="59" t="inlineStr"/>
      <c r="AP561" s="59" t="inlineStr">
        <is>
          <t>88</t>
        </is>
      </c>
      <c r="AQ561" s="59" t="inlineStr"/>
      <c r="AR561" s="59" t="inlineStr">
        <is>
          <t>89</t>
        </is>
      </c>
      <c r="AS561" s="59" t="inlineStr"/>
      <c r="AT561" s="59" t="inlineStr"/>
      <c r="AU561" s="59" t="inlineStr"/>
      <c r="AV561" s="59" t="inlineStr">
        <is>
          <t>94</t>
        </is>
      </c>
      <c r="AW561" s="59" t="inlineStr"/>
      <c r="AX561" s="59" t="inlineStr">
        <is>
          <t>89</t>
        </is>
      </c>
      <c r="AY561" s="59" t="inlineStr"/>
      <c r="AZ561" s="59" t="inlineStr">
        <is>
          <t>QCC</t>
        </is>
      </c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A2554</t>
        </is>
      </c>
      <c r="B562" s="56" t="inlineStr">
        <is>
          <t>Phạm Ngọc Thọ</t>
        </is>
      </c>
      <c r="C562" s="63" t="inlineStr">
        <is>
          <t>QA/QC X1 Ép</t>
        </is>
      </c>
      <c r="D562" s="70" t="inlineStr">
        <is>
          <t>Trực tiếp</t>
        </is>
      </c>
      <c r="E562" s="55" t="inlineStr">
        <is>
          <t>2022-11-14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>
        <is>
          <t>240</t>
        </is>
      </c>
      <c r="AH562" s="59" t="inlineStr">
        <is>
          <t>87</t>
        </is>
      </c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/>
      <c r="AR562" s="59" t="inlineStr">
        <is>
          <t>237</t>
        </is>
      </c>
      <c r="AS562" s="59" t="inlineStr"/>
      <c r="AT562" s="59" t="inlineStr"/>
      <c r="AU562" s="59" t="inlineStr"/>
      <c r="AV562" s="59" t="inlineStr"/>
      <c r="AW562" s="59" t="inlineStr"/>
      <c r="AX562" s="59" t="inlineStr">
        <is>
          <t>88</t>
        </is>
      </c>
      <c r="AY562" s="59" t="inlineStr">
        <is>
          <t>101</t>
        </is>
      </c>
      <c r="AZ562" s="59" t="inlineStr">
        <is>
          <t>QCC</t>
        </is>
      </c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A2555</t>
        </is>
      </c>
      <c r="B563" s="56" t="inlineStr">
        <is>
          <t>Trương Hữu Phát</t>
        </is>
      </c>
      <c r="C563" s="63" t="inlineStr">
        <is>
          <t>QA/QC X1 Ép</t>
        </is>
      </c>
      <c r="D563" s="70" t="inlineStr">
        <is>
          <t>Trực tiếp</t>
        </is>
      </c>
      <c r="E563" s="55" t="inlineStr">
        <is>
          <t>2022-11-14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>
        <is>
          <t>240</t>
        </is>
      </c>
      <c r="AH563" s="59" t="inlineStr">
        <is>
          <t>89</t>
        </is>
      </c>
      <c r="AI563" s="59" t="inlineStr"/>
      <c r="AJ563" s="59" t="inlineStr"/>
      <c r="AK563" s="59" t="inlineStr"/>
      <c r="AL563" s="59" t="inlineStr"/>
      <c r="AM563" s="59" t="inlineStr"/>
      <c r="AN563" s="59" t="inlineStr">
        <is>
          <t>238</t>
        </is>
      </c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>
        <is>
          <t>Nghi</t>
        </is>
      </c>
      <c r="AX563" s="59" t="inlineStr"/>
      <c r="AY563" s="59" t="inlineStr">
        <is>
          <t>Nghi</t>
        </is>
      </c>
      <c r="AZ563" s="59" t="inlineStr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A2556</t>
        </is>
      </c>
      <c r="B564" s="56" t="inlineStr">
        <is>
          <t>Lê Nguyễn Mỹ Duyên</t>
        </is>
      </c>
      <c r="C564" s="63" t="inlineStr">
        <is>
          <t>QA/QC Hành Chính</t>
        </is>
      </c>
      <c r="D564" s="70" t="inlineStr">
        <is>
          <t>Gián tiếp</t>
        </is>
      </c>
      <c r="E564" s="55" t="inlineStr">
        <is>
          <t>2022-11-14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>
        <is>
          <t>120</t>
        </is>
      </c>
      <c r="AH564" s="59" t="inlineStr"/>
      <c r="AI564" s="59" t="inlineStr"/>
      <c r="AJ564" s="59" t="inlineStr"/>
      <c r="AK564" s="59" t="inlineStr"/>
      <c r="AL564" s="59" t="inlineStr"/>
      <c r="AM564" s="59" t="inlineStr">
        <is>
          <t>Nghi</t>
        </is>
      </c>
      <c r="AN564" s="59" t="inlineStr"/>
      <c r="AO564" s="59" t="inlineStr">
        <is>
          <t>Nghi</t>
        </is>
      </c>
      <c r="AP564" s="59" t="inlineStr"/>
      <c r="AQ564" s="59" t="inlineStr">
        <is>
          <t>Nghi</t>
        </is>
      </c>
      <c r="AR564" s="59" t="inlineStr"/>
      <c r="AS564" s="59" t="inlineStr"/>
      <c r="AT564" s="59" t="inlineStr"/>
      <c r="AU564" s="59" t="inlineStr">
        <is>
          <t>Nghi</t>
        </is>
      </c>
      <c r="AV564" s="59" t="inlineStr"/>
      <c r="AW564" s="59" t="inlineStr">
        <is>
          <t>2</t>
        </is>
      </c>
      <c r="AX564" s="59" t="inlineStr"/>
      <c r="AY564" s="59" t="inlineStr">
        <is>
          <t>9</t>
        </is>
      </c>
      <c r="AZ564" s="59" t="inlineStr">
        <is>
          <t>QCC</t>
        </is>
      </c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A2557</t>
        </is>
      </c>
      <c r="B565" s="56" t="inlineStr">
        <is>
          <t>Phạm Khánh Dương</t>
        </is>
      </c>
      <c r="C565" s="63" t="inlineStr">
        <is>
          <t>X2 Line 2-6</t>
        </is>
      </c>
      <c r="D565" s="70" t="inlineStr">
        <is>
          <t>Trực tiếp</t>
        </is>
      </c>
      <c r="E565" s="55" t="inlineStr">
        <is>
          <t>2022-11-16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>
        <is>
          <t>251</t>
        </is>
      </c>
      <c r="AL565" s="59" t="inlineStr">
        <is>
          <t>89</t>
        </is>
      </c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>
        <is>
          <t>QCC</t>
        </is>
      </c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A2558</t>
        </is>
      </c>
      <c r="B566" s="56" t="inlineStr">
        <is>
          <t>Lê Thị Bích Út</t>
        </is>
      </c>
      <c r="C566" s="63" t="inlineStr">
        <is>
          <t>QA/QC X1 Ép</t>
        </is>
      </c>
      <c r="D566" s="70" t="inlineStr">
        <is>
          <t>Trực tiếp</t>
        </is>
      </c>
      <c r="E566" s="55" t="inlineStr">
        <is>
          <t>2022-11-16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>
        <is>
          <t>251</t>
        </is>
      </c>
      <c r="AL566" s="59" t="inlineStr">
        <is>
          <t>88</t>
        </is>
      </c>
      <c r="AM566" s="59" t="inlineStr"/>
      <c r="AN566" s="59" t="inlineStr">
        <is>
          <t>237</t>
        </is>
      </c>
      <c r="AO566" s="59" t="inlineStr">
        <is>
          <t>Nghi</t>
        </is>
      </c>
      <c r="AP566" s="59" t="inlineStr"/>
      <c r="AQ566" s="59" t="inlineStr">
        <is>
          <t>Nghi</t>
        </is>
      </c>
      <c r="AR566" s="59" t="inlineStr"/>
      <c r="AS566" s="59" t="inlineStr"/>
      <c r="AT566" s="59" t="inlineStr"/>
      <c r="AU566" s="59" t="inlineStr">
        <is>
          <t>Nghi</t>
        </is>
      </c>
      <c r="AV566" s="59" t="inlineStr"/>
      <c r="AW566" s="59" t="inlineStr">
        <is>
          <t>Nghi</t>
        </is>
      </c>
      <c r="AX566" s="59" t="inlineStr"/>
      <c r="AY566" s="59" t="inlineStr">
        <is>
          <t>Nghi</t>
        </is>
      </c>
      <c r="AZ566" s="59" t="inlineStr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A2559</t>
        </is>
      </c>
      <c r="B567" s="56" t="inlineStr">
        <is>
          <t>Kim Thiện</t>
        </is>
      </c>
      <c r="C567" s="63" t="inlineStr">
        <is>
          <t>Kho X1</t>
        </is>
      </c>
      <c r="D567" s="70" t="inlineStr">
        <is>
          <t>Trực tiếp</t>
        </is>
      </c>
      <c r="E567" s="55" t="inlineStr">
        <is>
          <t>2022-11-21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/>
      <c r="AP567" s="59" t="inlineStr"/>
      <c r="AQ567" s="59" t="inlineStr"/>
      <c r="AR567" s="59" t="inlineStr"/>
      <c r="AS567" s="59" t="inlineStr"/>
      <c r="AT567" s="59" t="inlineStr"/>
      <c r="AU567" s="59" t="inlineStr">
        <is>
          <t>265</t>
        </is>
      </c>
      <c r="AV567" s="59" t="inlineStr"/>
      <c r="AW567" s="59" t="inlineStr"/>
      <c r="AX567" s="59" t="inlineStr"/>
      <c r="AY567" s="59" t="inlineStr"/>
      <c r="AZ567" s="59" t="inlineStr">
        <is>
          <t>QCC</t>
        </is>
      </c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A2560</t>
        </is>
      </c>
      <c r="B568" s="56" t="inlineStr">
        <is>
          <t>Lê Thị Hồng Phấn</t>
        </is>
      </c>
      <c r="C568" s="63" t="inlineStr">
        <is>
          <t>QA/QC X1 Ép</t>
        </is>
      </c>
      <c r="D568" s="70" t="inlineStr">
        <is>
          <t>Trực tiếp</t>
        </is>
      </c>
      <c r="E568" s="55" t="inlineStr">
        <is>
          <t>2022-11-16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>
        <is>
          <t>252</t>
        </is>
      </c>
      <c r="AL568" s="59" t="inlineStr">
        <is>
          <t>88</t>
        </is>
      </c>
      <c r="AM568" s="59" t="inlineStr"/>
      <c r="AN568" s="59" t="inlineStr">
        <is>
          <t>237</t>
        </is>
      </c>
      <c r="AO568" s="59" t="inlineStr">
        <is>
          <t>Nghi</t>
        </is>
      </c>
      <c r="AP568" s="59" t="inlineStr"/>
      <c r="AQ568" s="59" t="inlineStr">
        <is>
          <t>Nghi</t>
        </is>
      </c>
      <c r="AR568" s="59" t="inlineStr"/>
      <c r="AS568" s="59" t="inlineStr"/>
      <c r="AT568" s="59" t="inlineStr"/>
      <c r="AU568" s="59" t="inlineStr">
        <is>
          <t>Nghi</t>
        </is>
      </c>
      <c r="AV568" s="59" t="inlineStr"/>
      <c r="AW568" s="59" t="inlineStr">
        <is>
          <t>Nghi</t>
        </is>
      </c>
      <c r="AX568" s="59" t="inlineStr"/>
      <c r="AY568" s="59" t="inlineStr">
        <is>
          <t>Nghi</t>
        </is>
      </c>
      <c r="AZ568" s="59" t="inlineStr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A2561</t>
        </is>
      </c>
      <c r="B569" s="56" t="inlineStr">
        <is>
          <t>Dương Minh An</t>
        </is>
      </c>
      <c r="C569" s="63" t="inlineStr">
        <is>
          <t>X1 Gá</t>
        </is>
      </c>
      <c r="D569" s="70" t="inlineStr">
        <is>
          <t>Trực tiếp</t>
        </is>
      </c>
      <c r="E569" s="55" t="inlineStr">
        <is>
          <t>2022-11-17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>
        <is>
          <t>233</t>
        </is>
      </c>
      <c r="AN569" s="59" t="inlineStr">
        <is>
          <t>89</t>
        </is>
      </c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>
        <is>
          <t>Nghi</t>
        </is>
      </c>
      <c r="AV569" s="59" t="inlineStr"/>
      <c r="AW569" s="59" t="inlineStr"/>
      <c r="AX569" s="59" t="inlineStr"/>
      <c r="AY569" s="59" t="inlineStr"/>
      <c r="AZ569" s="59" t="inlineStr">
        <is>
          <t>QCC</t>
        </is>
      </c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A2562</t>
        </is>
      </c>
      <c r="B570" s="56" t="inlineStr">
        <is>
          <t>Lê Thị Bích Thuận</t>
        </is>
      </c>
      <c r="C570" s="63" t="inlineStr">
        <is>
          <t>QA/QC X1 Xi</t>
        </is>
      </c>
      <c r="D570" s="70" t="inlineStr">
        <is>
          <t>Trực tiếp</t>
        </is>
      </c>
      <c r="E570" s="55" t="inlineStr">
        <is>
          <t>2022-11-17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>
        <is>
          <t>233</t>
        </is>
      </c>
      <c r="AN570" s="59" t="inlineStr">
        <is>
          <t>QCC</t>
        </is>
      </c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>
        <is>
          <t>Nghi</t>
        </is>
      </c>
      <c r="AV570" s="59" t="inlineStr"/>
      <c r="AW570" s="59" t="inlineStr">
        <is>
          <t>Nghi</t>
        </is>
      </c>
      <c r="AX570" s="59" t="inlineStr"/>
      <c r="AY570" s="59" t="inlineStr">
        <is>
          <t>Nghi</t>
        </is>
      </c>
      <c r="AZ570" s="59" t="inlineStr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A2563</t>
        </is>
      </c>
      <c r="B571" s="56" t="inlineStr">
        <is>
          <t>Lê Phi Thoàng</t>
        </is>
      </c>
      <c r="C571" s="63" t="inlineStr">
        <is>
          <t>X2 Line 2-6</t>
        </is>
      </c>
      <c r="D571" s="70" t="inlineStr">
        <is>
          <t>Trực tiếp</t>
        </is>
      </c>
      <c r="E571" s="55" t="inlineStr">
        <is>
          <t>2022-11-17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/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>
        <is>
          <t>233</t>
        </is>
      </c>
      <c r="AN571" s="59" t="inlineStr">
        <is>
          <t>89</t>
        </is>
      </c>
      <c r="AO571" s="59" t="inlineStr"/>
      <c r="AP571" s="59" t="inlineStr">
        <is>
          <t>13</t>
        </is>
      </c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>
        <is>
          <t>Nghi</t>
        </is>
      </c>
      <c r="AZ571" s="59" t="inlineStr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A2564</t>
        </is>
      </c>
      <c r="B572" s="56" t="inlineStr">
        <is>
          <t>Cao Thanh Thúy</t>
        </is>
      </c>
      <c r="C572" s="63" t="inlineStr">
        <is>
          <t>QA/QC X1 Ép</t>
        </is>
      </c>
      <c r="D572" s="70" t="inlineStr">
        <is>
          <t>Trực tiếp</t>
        </is>
      </c>
      <c r="E572" s="55" t="inlineStr">
        <is>
          <t>2022-11-21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>
        <is>
          <t>265</t>
        </is>
      </c>
      <c r="AV572" s="59" t="inlineStr">
        <is>
          <t>90</t>
        </is>
      </c>
      <c r="AW572" s="59" t="inlineStr"/>
      <c r="AX572" s="59" t="inlineStr">
        <is>
          <t>239</t>
        </is>
      </c>
      <c r="AY572" s="59" t="inlineStr"/>
      <c r="AZ572" s="59" t="inlineStr">
        <is>
          <t>QCC</t>
        </is>
      </c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A2565</t>
        </is>
      </c>
      <c r="B573" s="56" t="inlineStr">
        <is>
          <t>Lê Duy Khang</t>
        </is>
      </c>
      <c r="C573" s="63" t="inlineStr">
        <is>
          <t>Kho X1</t>
        </is>
      </c>
      <c r="D573" s="70" t="inlineStr">
        <is>
          <t>Trực tiếp</t>
        </is>
      </c>
      <c r="E573" s="55" t="inlineStr">
        <is>
          <t>2022-11-18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>
        <is>
          <t>149</t>
        </is>
      </c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>
        <is>
          <t>QCC</t>
        </is>
      </c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A2566</t>
        </is>
      </c>
      <c r="B574" s="56" t="inlineStr">
        <is>
          <t>Võ Tấn Kiệt</t>
        </is>
      </c>
      <c r="C574" s="63" t="inlineStr">
        <is>
          <t>X1 Gá</t>
        </is>
      </c>
      <c r="D574" s="70" t="inlineStr">
        <is>
          <t>Trực tiếp</t>
        </is>
      </c>
      <c r="E574" s="55" t="inlineStr">
        <is>
          <t>2022-11-21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>
        <is>
          <t>265</t>
        </is>
      </c>
      <c r="AV574" s="59" t="inlineStr">
        <is>
          <t>90</t>
        </is>
      </c>
      <c r="AW574" s="59" t="inlineStr"/>
      <c r="AX574" s="59" t="inlineStr"/>
      <c r="AY574" s="59" t="inlineStr"/>
      <c r="AZ574" s="59" t="inlineStr">
        <is>
          <t>QCC</t>
        </is>
      </c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A2568</t>
        </is>
      </c>
      <c r="B575" s="56" t="inlineStr">
        <is>
          <t>Lê Đình Khôi</t>
        </is>
      </c>
      <c r="C575" s="63" t="inlineStr">
        <is>
          <t>X1 Ép</t>
        </is>
      </c>
      <c r="D575" s="70" t="inlineStr">
        <is>
          <t>Trực tiếp</t>
        </is>
      </c>
      <c r="E575" s="55" t="inlineStr">
        <is>
          <t>2022-11-21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/>
      <c r="AU575" s="59" t="inlineStr">
        <is>
          <t>265</t>
        </is>
      </c>
      <c r="AV575" s="59" t="inlineStr">
        <is>
          <t>67</t>
        </is>
      </c>
      <c r="AW575" s="59" t="inlineStr">
        <is>
          <t>111</t>
        </is>
      </c>
      <c r="AX575" s="59" t="inlineStr">
        <is>
          <t>87</t>
        </is>
      </c>
      <c r="AY575" s="59" t="inlineStr">
        <is>
          <t>107</t>
        </is>
      </c>
      <c r="AZ575" s="59" t="inlineStr">
        <is>
          <t>QCC</t>
        </is>
      </c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A272</t>
        </is>
      </c>
      <c r="B576" s="56" t="inlineStr">
        <is>
          <t>Võ Minh Vân</t>
        </is>
      </c>
      <c r="C576" s="63" t="inlineStr">
        <is>
          <t>X1 Ép - B</t>
        </is>
      </c>
      <c r="D576" s="70" t="inlineStr">
        <is>
          <t>Trực tiếp</t>
        </is>
      </c>
      <c r="E576" s="55" t="inlineStr">
        <is>
          <t>2011-10-13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>
        <is>
          <t>Nghi</t>
        </is>
      </c>
      <c r="AZ576" s="59" t="inlineStr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A293</t>
        </is>
      </c>
      <c r="B577" s="56" t="inlineStr">
        <is>
          <t>Nguyễn Văn Hồng</t>
        </is>
      </c>
      <c r="C577" s="63" t="inlineStr">
        <is>
          <t>Kế hoạch</t>
        </is>
      </c>
      <c r="D577" s="70" t="inlineStr">
        <is>
          <t>Gián tiếp</t>
        </is>
      </c>
      <c r="E577" s="55" t="inlineStr">
        <is>
          <t>2012-04-09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>
        <is>
          <t>Nghi</t>
        </is>
      </c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>
        <is>
          <t>1</t>
        </is>
      </c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>
        <is>
          <t>Nghi</t>
        </is>
      </c>
      <c r="AR577" s="59" t="inlineStr"/>
      <c r="AS577" s="59" t="inlineStr"/>
      <c r="AT577" s="59" t="inlineStr"/>
      <c r="AU577" s="59" t="inlineStr"/>
      <c r="AV577" s="59" t="inlineStr">
        <is>
          <t>1</t>
        </is>
      </c>
      <c r="AW577" s="59" t="inlineStr"/>
      <c r="AX577" s="59" t="inlineStr"/>
      <c r="AY577" s="59" t="inlineStr"/>
      <c r="AZ577" s="59" t="inlineStr">
        <is>
          <t>QCC</t>
        </is>
      </c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A309</t>
        </is>
      </c>
      <c r="B578" s="56" t="inlineStr">
        <is>
          <t>Nguyễn Thị Trang</t>
        </is>
      </c>
      <c r="C578" s="63" t="inlineStr">
        <is>
          <t>QA/QC X1 Xi</t>
        </is>
      </c>
      <c r="D578" s="70" t="inlineStr">
        <is>
          <t>Trực tiếp</t>
        </is>
      </c>
      <c r="E578" s="55" t="inlineStr">
        <is>
          <t>2012-06-02</t>
        </is>
      </c>
      <c r="F578" s="55" t="inlineStr"/>
      <c r="G578" s="59" t="inlineStr"/>
      <c r="H578" s="59" t="inlineStr">
        <is>
          <t>55</t>
        </is>
      </c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>
        <is>
          <t>Nghi</t>
        </is>
      </c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>
        <is>
          <t>53</t>
        </is>
      </c>
      <c r="Z578" s="59" t="inlineStr"/>
      <c r="AA578" s="59" t="inlineStr"/>
      <c r="AB578" s="59" t="inlineStr"/>
      <c r="AC578" s="59" t="inlineStr"/>
      <c r="AD578" s="59" t="inlineStr"/>
      <c r="AE578" s="59" t="inlineStr">
        <is>
          <t>Nghi</t>
        </is>
      </c>
      <c r="AF578" s="59" t="inlineStr"/>
      <c r="AG578" s="59" t="inlineStr"/>
      <c r="AH578" s="59" t="inlineStr"/>
      <c r="AI578" s="59" t="inlineStr">
        <is>
          <t>Nghi</t>
        </is>
      </c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>
        <is>
          <t>60</t>
        </is>
      </c>
      <c r="AT578" s="59" t="inlineStr"/>
      <c r="AU578" s="59" t="inlineStr"/>
      <c r="AV578" s="59" t="inlineStr"/>
      <c r="AW578" s="59" t="inlineStr"/>
      <c r="AX578" s="59" t="inlineStr"/>
      <c r="AY578" s="59" t="inlineStr">
        <is>
          <t>Nghi</t>
        </is>
      </c>
      <c r="AZ578" s="59" t="inlineStr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A310</t>
        </is>
      </c>
      <c r="B579" s="56" t="inlineStr">
        <is>
          <t>Phạm Thị Bông</t>
        </is>
      </c>
      <c r="C579" s="63" t="inlineStr">
        <is>
          <t>QC In Out</t>
        </is>
      </c>
      <c r="D579" s="70" t="inlineStr">
        <is>
          <t>Trực tiếp</t>
        </is>
      </c>
      <c r="E579" s="55" t="inlineStr">
        <is>
          <t>2012-06-02</t>
        </is>
      </c>
      <c r="F579" s="55" t="inlineStr"/>
      <c r="G579" s="59" t="inlineStr">
        <is>
          <t>Nghi</t>
        </is>
      </c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>
        <is>
          <t>116</t>
        </is>
      </c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>
        <is>
          <t>Nghi</t>
        </is>
      </c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>
        <is>
          <t>QCC</t>
        </is>
      </c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A326</t>
        </is>
      </c>
      <c r="B580" s="56" t="inlineStr">
        <is>
          <t>Nguyễn Lê Thọ</t>
        </is>
      </c>
      <c r="C580" s="63" t="inlineStr">
        <is>
          <t>QA/QC Hành Chính</t>
        </is>
      </c>
      <c r="D580" s="70" t="inlineStr">
        <is>
          <t>Gián tiếp</t>
        </is>
      </c>
      <c r="E580" s="55" t="inlineStr">
        <is>
          <t>2012-10-01</t>
        </is>
      </c>
      <c r="F580" s="55" t="inlineStr"/>
      <c r="G580" s="59" t="inlineStr"/>
      <c r="H580" s="59" t="inlineStr"/>
      <c r="I580" s="61" t="inlineStr">
        <is>
          <t>13</t>
        </is>
      </c>
      <c r="J580" s="61" t="inlineStr"/>
      <c r="K580" s="59" t="inlineStr">
        <is>
          <t>7</t>
        </is>
      </c>
      <c r="L580" s="59" t="inlineStr"/>
      <c r="M580" s="59" t="inlineStr"/>
      <c r="N580" s="59" t="inlineStr"/>
      <c r="O580" s="61" t="inlineStr"/>
      <c r="P580" s="61" t="inlineStr">
        <is>
          <t>16</t>
        </is>
      </c>
      <c r="Q580" s="59" t="inlineStr"/>
      <c r="R580" s="59" t="inlineStr"/>
      <c r="S580" s="59" t="inlineStr">
        <is>
          <t>6</t>
        </is>
      </c>
      <c r="T580" s="59" t="inlineStr"/>
      <c r="U580" s="59" t="inlineStr"/>
      <c r="V580" s="59" t="inlineStr"/>
      <c r="W580" s="59" t="inlineStr"/>
      <c r="X580" s="59" t="inlineStr"/>
      <c r="Y580" s="59" t="inlineStr">
        <is>
          <t>Nghi</t>
        </is>
      </c>
      <c r="Z580" s="59" t="inlineStr"/>
      <c r="AA580" s="59" t="inlineStr">
        <is>
          <t>8</t>
        </is>
      </c>
      <c r="AB580" s="59" t="inlineStr"/>
      <c r="AC580" s="59" t="inlineStr">
        <is>
          <t>12</t>
        </is>
      </c>
      <c r="AD580" s="59" t="inlineStr"/>
      <c r="AE580" s="59" t="inlineStr"/>
      <c r="AF580" s="59" t="inlineStr"/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/>
      <c r="AN580" s="59" t="inlineStr"/>
      <c r="AO580" s="59" t="inlineStr"/>
      <c r="AP580" s="59" t="inlineStr"/>
      <c r="AQ580" s="59" t="inlineStr">
        <is>
          <t>Nghi</t>
        </is>
      </c>
      <c r="AR580" s="59" t="inlineStr"/>
      <c r="AS580" s="59" t="inlineStr"/>
      <c r="AT580" s="59" t="inlineStr"/>
      <c r="AU580" s="59" t="inlineStr">
        <is>
          <t>9</t>
        </is>
      </c>
      <c r="AV580" s="59" t="inlineStr"/>
      <c r="AW580" s="59" t="inlineStr"/>
      <c r="AX580" s="59" t="inlineStr"/>
      <c r="AY580" s="59" t="inlineStr">
        <is>
          <t>33</t>
        </is>
      </c>
      <c r="AZ580" s="59" t="inlineStr">
        <is>
          <t>QCC</t>
        </is>
      </c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A328</t>
        </is>
      </c>
      <c r="B581" s="56" t="inlineStr">
        <is>
          <t>Bùi Thị Bé Tư</t>
        </is>
      </c>
      <c r="C581" s="63" t="inlineStr">
        <is>
          <t>X2 Line 2-1</t>
        </is>
      </c>
      <c r="D581" s="70" t="inlineStr">
        <is>
          <t>Trực tiếp</t>
        </is>
      </c>
      <c r="E581" s="55" t="inlineStr">
        <is>
          <t>2012-10-16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>
        <is>
          <t>1</t>
        </is>
      </c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>
        <is>
          <t>1</t>
        </is>
      </c>
      <c r="AT581" s="59" t="inlineStr"/>
      <c r="AU581" s="59" t="inlineStr"/>
      <c r="AV581" s="59" t="inlineStr"/>
      <c r="AW581" s="59" t="inlineStr"/>
      <c r="AX581" s="59" t="inlineStr"/>
      <c r="AY581" s="59" t="inlineStr">
        <is>
          <t>Nghi</t>
        </is>
      </c>
      <c r="AZ581" s="59" t="inlineStr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A330</t>
        </is>
      </c>
      <c r="B582" s="56" t="inlineStr">
        <is>
          <t>Nguyễn Thị Tuyết Nhung</t>
        </is>
      </c>
      <c r="C582" s="63" t="inlineStr">
        <is>
          <t>X1 Xi Line 1-1</t>
        </is>
      </c>
      <c r="D582" s="70" t="inlineStr">
        <is>
          <t>Trực tiếp</t>
        </is>
      </c>
      <c r="E582" s="55" t="inlineStr">
        <is>
          <t>2012-11-07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>
        <is>
          <t>240</t>
        </is>
      </c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/>
      <c r="AV582" s="59" t="inlineStr"/>
      <c r="AW582" s="59" t="inlineStr"/>
      <c r="AX582" s="59" t="inlineStr"/>
      <c r="AY582" s="59" t="inlineStr">
        <is>
          <t>Nghi</t>
        </is>
      </c>
      <c r="AZ582" s="59" t="inlineStr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A336</t>
        </is>
      </c>
      <c r="B583" s="56" t="inlineStr">
        <is>
          <t>Dương Văn Minh Thanh</t>
        </is>
      </c>
      <c r="C583" s="63" t="inlineStr">
        <is>
          <t>QA/QC X2</t>
        </is>
      </c>
      <c r="D583" s="70" t="inlineStr">
        <is>
          <t>Trực tiếp</t>
        </is>
      </c>
      <c r="E583" s="55" t="inlineStr">
        <is>
          <t>2012-11-29</t>
        </is>
      </c>
      <c r="F583" s="55" t="inlineStr"/>
      <c r="G583" s="59" t="inlineStr"/>
      <c r="H583" s="59" t="inlineStr"/>
      <c r="I583" s="61" t="inlineStr"/>
      <c r="J583" s="61" t="inlineStr"/>
      <c r="K583" s="59" t="inlineStr">
        <is>
          <t>Nghi</t>
        </is>
      </c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/>
      <c r="AO583" s="59" t="inlineStr">
        <is>
          <t>1</t>
        </is>
      </c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>
        <is>
          <t>QCC</t>
        </is>
      </c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A341</t>
        </is>
      </c>
      <c r="B584" s="56" t="inlineStr">
        <is>
          <t>Đặng Phước Hoàng</t>
        </is>
      </c>
      <c r="C584" s="63" t="inlineStr">
        <is>
          <t>X2 Line 2-1</t>
        </is>
      </c>
      <c r="D584" s="70" t="inlineStr">
        <is>
          <t>Trực tiếp</t>
        </is>
      </c>
      <c r="E584" s="55" t="inlineStr">
        <is>
          <t>2013-02-20</t>
        </is>
      </c>
      <c r="F584" s="55" t="inlineStr"/>
      <c r="G584" s="59" t="inlineStr"/>
      <c r="H584" s="59" t="inlineStr"/>
      <c r="I584" s="61" t="inlineStr">
        <is>
          <t>Nghi</t>
        </is>
      </c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/>
      <c r="AJ584" s="59" t="inlineStr"/>
      <c r="AK584" s="59" t="inlineStr"/>
      <c r="AL584" s="59" t="inlineStr"/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/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>
        <is>
          <t>QCC</t>
        </is>
      </c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A355</t>
        </is>
      </c>
      <c r="B585" s="56" t="inlineStr">
        <is>
          <t>Đặng Văn Thật</t>
        </is>
      </c>
      <c r="C585" s="63" t="inlineStr">
        <is>
          <t>X2 Line 2-1</t>
        </is>
      </c>
      <c r="D585" s="70" t="inlineStr">
        <is>
          <t>Trực tiếp</t>
        </is>
      </c>
      <c r="E585" s="55" t="inlineStr">
        <is>
          <t>2013-03-05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>
        <is>
          <t>234</t>
        </is>
      </c>
      <c r="M585" s="59" t="inlineStr"/>
      <c r="N585" s="59" t="inlineStr"/>
      <c r="O585" s="61" t="inlineStr"/>
      <c r="P585" s="61" t="inlineStr">
        <is>
          <t>2</t>
        </is>
      </c>
      <c r="Q585" s="59" t="inlineStr"/>
      <c r="R585" s="59" t="inlineStr">
        <is>
          <t>59</t>
        </is>
      </c>
      <c r="S585" s="59" t="inlineStr"/>
      <c r="T585" s="59" t="inlineStr">
        <is>
          <t>239</t>
        </is>
      </c>
      <c r="U585" s="59" t="inlineStr"/>
      <c r="V585" s="59" t="inlineStr"/>
      <c r="W585" s="59" t="inlineStr"/>
      <c r="X585" s="59" t="inlineStr"/>
      <c r="Y585" s="59" t="inlineStr">
        <is>
          <t>10</t>
        </is>
      </c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>
        <is>
          <t>Nghi</t>
        </is>
      </c>
      <c r="AH585" s="59" t="inlineStr"/>
      <c r="AI585" s="59" t="inlineStr"/>
      <c r="AJ585" s="59" t="inlineStr"/>
      <c r="AK585" s="59" t="inlineStr"/>
      <c r="AL585" s="59" t="inlineStr">
        <is>
          <t>3</t>
        </is>
      </c>
      <c r="AM585" s="59" t="inlineStr"/>
      <c r="AN585" s="59" t="inlineStr"/>
      <c r="AO585" s="59" t="inlineStr"/>
      <c r="AP585" s="59" t="inlineStr">
        <is>
          <t>234</t>
        </is>
      </c>
      <c r="AQ585" s="59" t="inlineStr"/>
      <c r="AR585" s="59" t="inlineStr">
        <is>
          <t>1</t>
        </is>
      </c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>
        <is>
          <t>1</t>
        </is>
      </c>
      <c r="AZ585" s="59" t="inlineStr">
        <is>
          <t>QCC</t>
        </is>
      </c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A356</t>
        </is>
      </c>
      <c r="B586" s="56" t="inlineStr">
        <is>
          <t>Nguyễn Văn Tùng</t>
        </is>
      </c>
      <c r="C586" s="63" t="inlineStr">
        <is>
          <t>X2 Line 2-1</t>
        </is>
      </c>
      <c r="D586" s="70" t="inlineStr">
        <is>
          <t>Trực tiếp</t>
        </is>
      </c>
      <c r="E586" s="55" t="inlineStr">
        <is>
          <t>2013-03-06</t>
        </is>
      </c>
      <c r="F586" s="55" t="inlineStr"/>
      <c r="G586" s="59" t="inlineStr"/>
      <c r="H586" s="59" t="inlineStr">
        <is>
          <t>1</t>
        </is>
      </c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>
        <is>
          <t>1</t>
        </is>
      </c>
      <c r="AQ586" s="59" t="inlineStr"/>
      <c r="AR586" s="59" t="inlineStr">
        <is>
          <t>2</t>
        </is>
      </c>
      <c r="AS586" s="59" t="inlineStr"/>
      <c r="AT586" s="59" t="inlineStr"/>
      <c r="AU586" s="59" t="inlineStr"/>
      <c r="AV586" s="59" t="inlineStr"/>
      <c r="AW586" s="59" t="inlineStr"/>
      <c r="AX586" s="59" t="inlineStr">
        <is>
          <t>2</t>
        </is>
      </c>
      <c r="AY586" s="59" t="inlineStr"/>
      <c r="AZ586" s="59" t="inlineStr">
        <is>
          <t>QCC</t>
        </is>
      </c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A416</t>
        </is>
      </c>
      <c r="B587" s="56" t="inlineStr">
        <is>
          <t>Huỳnh Ngọc Tịnh</t>
        </is>
      </c>
      <c r="C587" s="63" t="inlineStr">
        <is>
          <t>X1 Xi Line 1-1</t>
        </is>
      </c>
      <c r="D587" s="70" t="inlineStr">
        <is>
          <t>Trực tiếp</t>
        </is>
      </c>
      <c r="E587" s="55" t="inlineStr">
        <is>
          <t>2013-08-01</t>
        </is>
      </c>
      <c r="F587" s="55" t="inlineStr"/>
      <c r="G587" s="59" t="inlineStr">
        <is>
          <t>Nghi</t>
        </is>
      </c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>
        <is>
          <t>Nghi</t>
        </is>
      </c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>
        <is>
          <t>Nghi</t>
        </is>
      </c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>
        <is>
          <t>Nghi</t>
        </is>
      </c>
      <c r="AZ587" s="59" t="inlineStr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A417</t>
        </is>
      </c>
      <c r="B588" s="56" t="inlineStr">
        <is>
          <t>Lê Thanh Tùng</t>
        </is>
      </c>
      <c r="C588" s="63" t="inlineStr">
        <is>
          <t>X1 Ép - B</t>
        </is>
      </c>
      <c r="D588" s="70" t="inlineStr">
        <is>
          <t>Trực tiếp</t>
        </is>
      </c>
      <c r="E588" s="55" t="inlineStr">
        <is>
          <t>2013-08-08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>
        <is>
          <t>Nghi</t>
        </is>
      </c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>
        <is>
          <t>61</t>
        </is>
      </c>
      <c r="AH588" s="59" t="inlineStr"/>
      <c r="AI588" s="59" t="inlineStr"/>
      <c r="AJ588" s="59" t="inlineStr">
        <is>
          <t>60</t>
        </is>
      </c>
      <c r="AK588" s="59" t="inlineStr">
        <is>
          <t>1</t>
        </is>
      </c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>
        <is>
          <t>Nghi</t>
        </is>
      </c>
      <c r="AZ588" s="59" t="inlineStr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A428</t>
        </is>
      </c>
      <c r="B589" s="56" t="inlineStr">
        <is>
          <t>Nguyễn Hồng Nhật</t>
        </is>
      </c>
      <c r="C589" s="63" t="inlineStr">
        <is>
          <t>Hành Chính</t>
        </is>
      </c>
      <c r="D589" s="70" t="inlineStr">
        <is>
          <t>Gián tiếp</t>
        </is>
      </c>
      <c r="E589" s="55" t="inlineStr">
        <is>
          <t>2013-10-17</t>
        </is>
      </c>
      <c r="F589" s="55" t="inlineStr"/>
      <c r="G589" s="59" t="inlineStr">
        <is>
          <t>Nghi</t>
        </is>
      </c>
      <c r="H589" s="59" t="inlineStr"/>
      <c r="I589" s="61" t="inlineStr">
        <is>
          <t>Nghi</t>
        </is>
      </c>
      <c r="J589" s="61" t="inlineStr"/>
      <c r="K589" s="59" t="inlineStr">
        <is>
          <t>Nghi</t>
        </is>
      </c>
      <c r="L589" s="59" t="inlineStr"/>
      <c r="M589" s="59" t="inlineStr">
        <is>
          <t>Nghi</t>
        </is>
      </c>
      <c r="N589" s="59" t="inlineStr"/>
      <c r="O589" s="61" t="inlineStr">
        <is>
          <t>Nghi</t>
        </is>
      </c>
      <c r="P589" s="61" t="inlineStr"/>
      <c r="Q589" s="59" t="inlineStr"/>
      <c r="R589" s="59" t="inlineStr"/>
      <c r="S589" s="59" t="inlineStr">
        <is>
          <t>Nghi</t>
        </is>
      </c>
      <c r="T589" s="59" t="inlineStr"/>
      <c r="U589" s="59" t="inlineStr">
        <is>
          <t>Nghi</t>
        </is>
      </c>
      <c r="V589" s="59" t="inlineStr"/>
      <c r="W589" s="59" t="inlineStr">
        <is>
          <t>Nghi</t>
        </is>
      </c>
      <c r="X589" s="59" t="inlineStr"/>
      <c r="Y589" s="59" t="inlineStr">
        <is>
          <t>Nghi</t>
        </is>
      </c>
      <c r="Z589" s="59" t="inlineStr"/>
      <c r="AA589" s="59" t="inlineStr">
        <is>
          <t>Nghi</t>
        </is>
      </c>
      <c r="AB589" s="59" t="inlineStr"/>
      <c r="AC589" s="59" t="inlineStr">
        <is>
          <t>Nghi</t>
        </is>
      </c>
      <c r="AD589" s="59" t="inlineStr"/>
      <c r="AE589" s="59" t="inlineStr"/>
      <c r="AF589" s="59" t="inlineStr"/>
      <c r="AG589" s="59" t="inlineStr">
        <is>
          <t>Nghi</t>
        </is>
      </c>
      <c r="AH589" s="59" t="inlineStr"/>
      <c r="AI589" s="59" t="inlineStr">
        <is>
          <t>Nghi</t>
        </is>
      </c>
      <c r="AJ589" s="59" t="inlineStr"/>
      <c r="AK589" s="59" t="inlineStr">
        <is>
          <t>Nghi</t>
        </is>
      </c>
      <c r="AL589" s="59" t="inlineStr"/>
      <c r="AM589" s="59" t="inlineStr">
        <is>
          <t>Nghi</t>
        </is>
      </c>
      <c r="AN589" s="59" t="inlineStr"/>
      <c r="AO589" s="59" t="inlineStr">
        <is>
          <t>Nghi</t>
        </is>
      </c>
      <c r="AP589" s="59" t="inlineStr"/>
      <c r="AQ589" s="59" t="inlineStr">
        <is>
          <t>Nghi</t>
        </is>
      </c>
      <c r="AR589" s="59" t="inlineStr"/>
      <c r="AS589" s="59" t="inlineStr"/>
      <c r="AT589" s="59" t="inlineStr"/>
      <c r="AU589" s="59" t="inlineStr">
        <is>
          <t>Nghi</t>
        </is>
      </c>
      <c r="AV589" s="59" t="inlineStr"/>
      <c r="AW589" s="59" t="inlineStr">
        <is>
          <t>Nghi</t>
        </is>
      </c>
      <c r="AX589" s="59" t="inlineStr"/>
      <c r="AY589" s="59" t="inlineStr">
        <is>
          <t>Nghi</t>
        </is>
      </c>
      <c r="AZ589" s="59" t="inlineStr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A433</t>
        </is>
      </c>
      <c r="B590" s="56" t="inlineStr">
        <is>
          <t>Ngô Văn Thương</t>
        </is>
      </c>
      <c r="C590" s="63" t="inlineStr">
        <is>
          <t>X1 Ép - Nguội</t>
        </is>
      </c>
      <c r="D590" s="70" t="inlineStr">
        <is>
          <t>Trực tiếp</t>
        </is>
      </c>
      <c r="E590" s="55" t="inlineStr">
        <is>
          <t>2013-12-25</t>
        </is>
      </c>
      <c r="F590" s="55" t="inlineStr"/>
      <c r="G590" s="59" t="inlineStr"/>
      <c r="H590" s="59" t="inlineStr"/>
      <c r="I590" s="61" t="inlineStr"/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>
        <is>
          <t>457</t>
        </is>
      </c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/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>
        <is>
          <t>QCC</t>
        </is>
      </c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A435</t>
        </is>
      </c>
      <c r="B591" s="56" t="inlineStr">
        <is>
          <t>Châu Thanh Kiệt</t>
        </is>
      </c>
      <c r="C591" s="63" t="inlineStr">
        <is>
          <t>X1 Ép - Nguội</t>
        </is>
      </c>
      <c r="D591" s="70" t="inlineStr">
        <is>
          <t>Trực tiếp</t>
        </is>
      </c>
      <c r="E591" s="55" t="inlineStr">
        <is>
          <t>2013-12-27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>
        <is>
          <t>Nghi</t>
        </is>
      </c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/>
      <c r="AT591" s="59" t="inlineStr"/>
      <c r="AU591" s="59" t="inlineStr"/>
      <c r="AV591" s="59" t="inlineStr"/>
      <c r="AW591" s="59" t="inlineStr"/>
      <c r="AX591" s="59" t="inlineStr"/>
      <c r="AY591" s="59" t="inlineStr"/>
      <c r="AZ591" s="59" t="inlineStr">
        <is>
          <t>QCC</t>
        </is>
      </c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A439</t>
        </is>
      </c>
      <c r="B592" s="56" t="inlineStr">
        <is>
          <t>Huỳnh Thị Kiều</t>
        </is>
      </c>
      <c r="C592" s="63" t="inlineStr">
        <is>
          <t>X1 Ép - Nguội</t>
        </is>
      </c>
      <c r="D592" s="70" t="inlineStr">
        <is>
          <t>Trực tiếp</t>
        </is>
      </c>
      <c r="E592" s="55" t="inlineStr">
        <is>
          <t>2013-12-31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>
        <is>
          <t>457</t>
        </is>
      </c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>
        <is>
          <t>QCC</t>
        </is>
      </c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A440</t>
        </is>
      </c>
      <c r="B593" s="56" t="inlineStr">
        <is>
          <t>Lâm Quốc Phong</t>
        </is>
      </c>
      <c r="C593" s="63" t="inlineStr">
        <is>
          <t>X1 Ép -  Kỹ thuật</t>
        </is>
      </c>
      <c r="D593" s="70" t="inlineStr">
        <is>
          <t>Trực tiếp</t>
        </is>
      </c>
      <c r="E593" s="55" t="inlineStr">
        <is>
          <t>2014-07-01</t>
        </is>
      </c>
      <c r="F593" s="55" t="inlineStr"/>
      <c r="G593" s="59" t="inlineStr"/>
      <c r="H593" s="59" t="inlineStr"/>
      <c r="I593" s="61" t="inlineStr">
        <is>
          <t>Nghi</t>
        </is>
      </c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>
        <is>
          <t>Nghi</t>
        </is>
      </c>
      <c r="AJ593" s="59" t="inlineStr"/>
      <c r="AK593" s="59" t="inlineStr"/>
      <c r="AL593" s="59" t="inlineStr"/>
      <c r="AM593" s="59" t="inlineStr"/>
      <c r="AN593" s="59" t="inlineStr"/>
      <c r="AO593" s="59" t="inlineStr"/>
      <c r="AP593" s="59" t="inlineStr"/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/>
      <c r="AX593" s="59" t="inlineStr"/>
      <c r="AY593" s="59" t="inlineStr"/>
      <c r="AZ593" s="59" t="inlineStr">
        <is>
          <t>QCC</t>
        </is>
      </c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A471</t>
        </is>
      </c>
      <c r="B594" s="56" t="inlineStr">
        <is>
          <t>Trần Duy Lâm</t>
        </is>
      </c>
      <c r="C594" s="63" t="inlineStr">
        <is>
          <t>QA/QC X1 Xi</t>
        </is>
      </c>
      <c r="D594" s="70" t="inlineStr">
        <is>
          <t>Trực tiếp</t>
        </is>
      </c>
      <c r="E594" s="55" t="inlineStr">
        <is>
          <t>2014-04-25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>
        <is>
          <t>Nghi</t>
        </is>
      </c>
      <c r="R594" s="59" t="inlineStr"/>
      <c r="S594" s="59" t="inlineStr"/>
      <c r="T594" s="59" t="inlineStr"/>
      <c r="U594" s="59" t="inlineStr"/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>
        <is>
          <t>Nghi</t>
        </is>
      </c>
      <c r="AF594" s="59" t="inlineStr"/>
      <c r="AG594" s="59" t="inlineStr"/>
      <c r="AH594" s="59" t="inlineStr"/>
      <c r="AI594" s="59" t="inlineStr">
        <is>
          <t>2</t>
        </is>
      </c>
      <c r="AJ594" s="59" t="inlineStr"/>
      <c r="AK594" s="59" t="inlineStr"/>
      <c r="AL594" s="59" t="inlineStr"/>
      <c r="AM594" s="59" t="inlineStr"/>
      <c r="AN594" s="59" t="inlineStr"/>
      <c r="AO594" s="59" t="inlineStr"/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/>
      <c r="AX594" s="59" t="inlineStr"/>
      <c r="AY594" s="59" t="inlineStr">
        <is>
          <t>Nghi</t>
        </is>
      </c>
      <c r="AZ594" s="59" t="inlineStr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A477</t>
        </is>
      </c>
      <c r="B595" s="56" t="inlineStr">
        <is>
          <t>Trần Văn Mến</t>
        </is>
      </c>
      <c r="C595" s="63" t="inlineStr">
        <is>
          <t>X1 Ép - B</t>
        </is>
      </c>
      <c r="D595" s="70" t="inlineStr">
        <is>
          <t>Trực tiếp</t>
        </is>
      </c>
      <c r="E595" s="55" t="inlineStr">
        <is>
          <t>2014-04-26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>
        <is>
          <t>234</t>
        </is>
      </c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>
        <is>
          <t>Nghi</t>
        </is>
      </c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>
        <is>
          <t>Nghi</t>
        </is>
      </c>
      <c r="AL595" s="59" t="inlineStr"/>
      <c r="AM595" s="59" t="inlineStr">
        <is>
          <t>Nghi</t>
        </is>
      </c>
      <c r="AN595" s="59" t="inlineStr"/>
      <c r="AO595" s="59" t="inlineStr">
        <is>
          <t>Nghi</t>
        </is>
      </c>
      <c r="AP595" s="59" t="inlineStr"/>
      <c r="AQ595" s="59" t="inlineStr">
        <is>
          <t>Nghi</t>
        </is>
      </c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>
        <is>
          <t>Nghi</t>
        </is>
      </c>
      <c r="AZ595" s="59" t="inlineStr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A490</t>
        </is>
      </c>
      <c r="B596" s="56" t="inlineStr">
        <is>
          <t>Lâm Huỳnh Lộc</t>
        </is>
      </c>
      <c r="C596" s="63" t="inlineStr">
        <is>
          <t>X1 Xi Line 1-1</t>
        </is>
      </c>
      <c r="D596" s="70" t="inlineStr">
        <is>
          <t>Trực tiếp</t>
        </is>
      </c>
      <c r="E596" s="55" t="inlineStr">
        <is>
          <t>2014-05-07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>
        <is>
          <t>229</t>
        </is>
      </c>
      <c r="O596" s="61" t="inlineStr"/>
      <c r="P596" s="61" t="inlineStr">
        <is>
          <t>234</t>
        </is>
      </c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>
        <is>
          <t>115</t>
        </is>
      </c>
      <c r="AA596" s="59" t="inlineStr"/>
      <c r="AB596" s="59" t="inlineStr"/>
      <c r="AC596" s="59" t="inlineStr"/>
      <c r="AD596" s="59" t="inlineStr">
        <is>
          <t>95</t>
        </is>
      </c>
      <c r="AE596" s="59" t="inlineStr">
        <is>
          <t>Nghi</t>
        </is>
      </c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>
        <is>
          <t>QCC</t>
        </is>
      </c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A495</t>
        </is>
      </c>
      <c r="B597" s="56" t="inlineStr">
        <is>
          <t>Phạm Văn Đủ</t>
        </is>
      </c>
      <c r="C597" s="63" t="inlineStr">
        <is>
          <t>Bảo trì X1</t>
        </is>
      </c>
      <c r="D597" s="70" t="inlineStr">
        <is>
          <t>Trực tiếp</t>
        </is>
      </c>
      <c r="E597" s="55" t="inlineStr">
        <is>
          <t>2014-05-09</t>
        </is>
      </c>
      <c r="F597" s="55" t="inlineStr"/>
      <c r="G597" s="59" t="inlineStr"/>
      <c r="H597" s="59" t="inlineStr">
        <is>
          <t>1</t>
        </is>
      </c>
      <c r="I597" s="61" t="inlineStr"/>
      <c r="J597" s="61" t="inlineStr">
        <is>
          <t>118</t>
        </is>
      </c>
      <c r="K597" s="59" t="inlineStr">
        <is>
          <t>Nghi</t>
        </is>
      </c>
      <c r="L597" s="59" t="inlineStr"/>
      <c r="M597" s="59" t="inlineStr"/>
      <c r="N597" s="59" t="inlineStr">
        <is>
          <t>120</t>
        </is>
      </c>
      <c r="O597" s="61" t="inlineStr"/>
      <c r="P597" s="61" t="inlineStr">
        <is>
          <t>1</t>
        </is>
      </c>
      <c r="Q597" s="59" t="inlineStr"/>
      <c r="R597" s="59" t="inlineStr">
        <is>
          <t>120</t>
        </is>
      </c>
      <c r="S597" s="59" t="inlineStr">
        <is>
          <t>Nghi</t>
        </is>
      </c>
      <c r="T597" s="59" t="inlineStr"/>
      <c r="U597" s="59" t="inlineStr"/>
      <c r="V597" s="59" t="inlineStr">
        <is>
          <t>60</t>
        </is>
      </c>
      <c r="W597" s="59" t="inlineStr"/>
      <c r="X597" s="59" t="inlineStr">
        <is>
          <t>60</t>
        </is>
      </c>
      <c r="Y597" s="59" t="inlineStr"/>
      <c r="Z597" s="59" t="inlineStr">
        <is>
          <t>60</t>
        </is>
      </c>
      <c r="AA597" s="59" t="inlineStr"/>
      <c r="AB597" s="59" t="inlineStr">
        <is>
          <t>1</t>
        </is>
      </c>
      <c r="AC597" s="59" t="inlineStr"/>
      <c r="AD597" s="59" t="inlineStr"/>
      <c r="AE597" s="59" t="inlineStr"/>
      <c r="AF597" s="59" t="inlineStr"/>
      <c r="AG597" s="59" t="inlineStr"/>
      <c r="AH597" s="59" t="inlineStr">
        <is>
          <t>60</t>
        </is>
      </c>
      <c r="AI597" s="59" t="inlineStr"/>
      <c r="AJ597" s="59" t="inlineStr">
        <is>
          <t>59</t>
        </is>
      </c>
      <c r="AK597" s="59" t="inlineStr"/>
      <c r="AL597" s="59" t="inlineStr">
        <is>
          <t>59</t>
        </is>
      </c>
      <c r="AM597" s="59" t="inlineStr">
        <is>
          <t>Nghi</t>
        </is>
      </c>
      <c r="AN597" s="59" t="inlineStr"/>
      <c r="AO597" s="59" t="inlineStr"/>
      <c r="AP597" s="59" t="inlineStr"/>
      <c r="AQ597" s="59" t="inlineStr"/>
      <c r="AR597" s="59" t="inlineStr"/>
      <c r="AS597" s="59" t="inlineStr"/>
      <c r="AT597" s="59" t="inlineStr">
        <is>
          <t>205</t>
        </is>
      </c>
      <c r="AU597" s="59" t="inlineStr"/>
      <c r="AV597" s="59" t="inlineStr">
        <is>
          <t>60</t>
        </is>
      </c>
      <c r="AW597" s="59" t="inlineStr"/>
      <c r="AX597" s="59" t="inlineStr">
        <is>
          <t>60</t>
        </is>
      </c>
      <c r="AY597" s="59" t="inlineStr"/>
      <c r="AZ597" s="59" t="inlineStr">
        <is>
          <t>QCC</t>
        </is>
      </c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A501</t>
        </is>
      </c>
      <c r="B598" s="56" t="inlineStr">
        <is>
          <t>Phạm Văn Xuyên</t>
        </is>
      </c>
      <c r="C598" s="63" t="inlineStr">
        <is>
          <t>X1 Ép - Nguội</t>
        </is>
      </c>
      <c r="D598" s="70" t="inlineStr">
        <is>
          <t>Trực tiếp</t>
        </is>
      </c>
      <c r="E598" s="55" t="inlineStr">
        <is>
          <t>2014-05-12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>
        <is>
          <t>Nghi</t>
        </is>
      </c>
      <c r="AH598" s="59" t="inlineStr"/>
      <c r="AI598" s="59" t="inlineStr"/>
      <c r="AJ598" s="59" t="inlineStr"/>
      <c r="AK598" s="59" t="inlineStr"/>
      <c r="AL598" s="59" t="inlineStr"/>
      <c r="AM598" s="59" t="inlineStr">
        <is>
          <t>165</t>
        </is>
      </c>
      <c r="AN598" s="59" t="inlineStr"/>
      <c r="AO598" s="59" t="inlineStr"/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/>
      <c r="AZ598" s="59" t="inlineStr">
        <is>
          <t>QCC</t>
        </is>
      </c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A504</t>
        </is>
      </c>
      <c r="B599" s="56" t="inlineStr">
        <is>
          <t>Hồ Quốc Thành</t>
        </is>
      </c>
      <c r="C599" s="63" t="inlineStr">
        <is>
          <t>X1 Ép -  Kỹ thuật</t>
        </is>
      </c>
      <c r="D599" s="70" t="inlineStr">
        <is>
          <t>Trực tiếp</t>
        </is>
      </c>
      <c r="E599" s="55" t="inlineStr">
        <is>
          <t>2014-05-13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/>
      <c r="W599" s="59" t="inlineStr"/>
      <c r="X599" s="59" t="inlineStr"/>
      <c r="Y599" s="59" t="inlineStr"/>
      <c r="Z599" s="59" t="inlineStr"/>
      <c r="AA599" s="59" t="inlineStr"/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/>
      <c r="AJ599" s="59" t="inlineStr"/>
      <c r="AK599" s="59" t="inlineStr"/>
      <c r="AL599" s="59" t="inlineStr">
        <is>
          <t>110</t>
        </is>
      </c>
      <c r="AM599" s="59" t="inlineStr"/>
      <c r="AN599" s="59" t="inlineStr"/>
      <c r="AO599" s="59" t="inlineStr"/>
      <c r="AP599" s="59" t="inlineStr"/>
      <c r="AQ599" s="59" t="inlineStr"/>
      <c r="AR599" s="59" t="inlineStr"/>
      <c r="AS599" s="59" t="inlineStr">
        <is>
          <t>106</t>
        </is>
      </c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>
        <is>
          <t>QCC</t>
        </is>
      </c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A507</t>
        </is>
      </c>
      <c r="B600" s="56" t="inlineStr">
        <is>
          <t>Đào Tấn Trung</t>
        </is>
      </c>
      <c r="C600" s="63" t="inlineStr">
        <is>
          <t>QA/QC X1 Xi</t>
        </is>
      </c>
      <c r="D600" s="70" t="inlineStr">
        <is>
          <t>Trực tiếp</t>
        </is>
      </c>
      <c r="E600" s="55" t="inlineStr">
        <is>
          <t>2014-05-14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>
        <is>
          <t>2</t>
        </is>
      </c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>
        <is>
          <t>21</t>
        </is>
      </c>
      <c r="AD600" s="59" t="inlineStr">
        <is>
          <t>QCC</t>
        </is>
      </c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>
        <is>
          <t>QCC</t>
        </is>
      </c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A510</t>
        </is>
      </c>
      <c r="B601" s="56" t="inlineStr">
        <is>
          <t>Nguyễn Ngọc Cần</t>
        </is>
      </c>
      <c r="C601" s="63" t="inlineStr">
        <is>
          <t>X1 Ép -  Kỹ thuật</t>
        </is>
      </c>
      <c r="D601" s="70" t="inlineStr">
        <is>
          <t>Trực tiếp</t>
        </is>
      </c>
      <c r="E601" s="55" t="inlineStr">
        <is>
          <t>2014-05-14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>
        <is>
          <t>50</t>
        </is>
      </c>
      <c r="R601" s="59" t="inlineStr">
        <is>
          <t>58</t>
        </is>
      </c>
      <c r="S601" s="59" t="inlineStr"/>
      <c r="T601" s="59" t="inlineStr"/>
      <c r="U601" s="59" t="inlineStr"/>
      <c r="V601" s="59" t="inlineStr"/>
      <c r="W601" s="59" t="inlineStr">
        <is>
          <t>Nghi</t>
        </is>
      </c>
      <c r="X601" s="59" t="inlineStr"/>
      <c r="Y601" s="59" t="inlineStr">
        <is>
          <t>Nghi</t>
        </is>
      </c>
      <c r="Z601" s="59" t="inlineStr"/>
      <c r="AA601" s="59" t="inlineStr">
        <is>
          <t>Nghi</t>
        </is>
      </c>
      <c r="AB601" s="59" t="inlineStr"/>
      <c r="AC601" s="59" t="inlineStr">
        <is>
          <t>Nghi</t>
        </is>
      </c>
      <c r="AD601" s="59" t="inlineStr"/>
      <c r="AE601" s="59" t="inlineStr"/>
      <c r="AF601" s="59" t="inlineStr"/>
      <c r="AG601" s="59" t="inlineStr">
        <is>
          <t>Nghi</t>
        </is>
      </c>
      <c r="AH601" s="59" t="inlineStr"/>
      <c r="AI601" s="59" t="inlineStr">
        <is>
          <t>Nghi</t>
        </is>
      </c>
      <c r="AJ601" s="59" t="inlineStr"/>
      <c r="AK601" s="59" t="inlineStr"/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>
        <is>
          <t>52</t>
        </is>
      </c>
      <c r="AT601" s="59" t="inlineStr">
        <is>
          <t>55</t>
        </is>
      </c>
      <c r="AU601" s="59" t="inlineStr"/>
      <c r="AV601" s="59" t="inlineStr"/>
      <c r="AW601" s="59" t="inlineStr"/>
      <c r="AX601" s="59" t="inlineStr"/>
      <c r="AY601" s="59" t="inlineStr"/>
      <c r="AZ601" s="59" t="inlineStr">
        <is>
          <t>QCC</t>
        </is>
      </c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A514</t>
        </is>
      </c>
      <c r="B602" s="56" t="inlineStr">
        <is>
          <t>Đỗ Thị Kim Pho</t>
        </is>
      </c>
      <c r="C602" s="63" t="inlineStr">
        <is>
          <t>X1 Ép - Nguội</t>
        </is>
      </c>
      <c r="D602" s="70" t="inlineStr">
        <is>
          <t>Trực tiếp</t>
        </is>
      </c>
      <c r="E602" s="55" t="inlineStr">
        <is>
          <t>2014-05-15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/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/>
      <c r="AM602" s="59" t="inlineStr"/>
      <c r="AN602" s="59" t="inlineStr"/>
      <c r="AO602" s="59" t="inlineStr"/>
      <c r="AP602" s="59" t="inlineStr"/>
      <c r="AQ602" s="59" t="inlineStr"/>
      <c r="AR602" s="59" t="inlineStr"/>
      <c r="AS602" s="59" t="inlineStr"/>
      <c r="AT602" s="59" t="inlineStr"/>
      <c r="AU602" s="59" t="inlineStr"/>
      <c r="AV602" s="59" t="inlineStr"/>
      <c r="AW602" s="59" t="inlineStr"/>
      <c r="AX602" s="59" t="inlineStr"/>
      <c r="AY602" s="59" t="inlineStr"/>
      <c r="AZ602" s="59" t="inlineStr">
        <is>
          <t>QCC</t>
        </is>
      </c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A518</t>
        </is>
      </c>
      <c r="B603" s="56" t="inlineStr">
        <is>
          <t>Trần Thị Thắm</t>
        </is>
      </c>
      <c r="C603" s="63" t="inlineStr">
        <is>
          <t>QA/QC X1 Ép</t>
        </is>
      </c>
      <c r="D603" s="70" t="inlineStr">
        <is>
          <t>Trực tiếp</t>
        </is>
      </c>
      <c r="E603" s="55" t="inlineStr">
        <is>
          <t>2014-05-22</t>
        </is>
      </c>
      <c r="F603" s="55" t="inlineStr"/>
      <c r="G603" s="59" t="inlineStr">
        <is>
          <t>QCC</t>
        </is>
      </c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>
        <is>
          <t>180</t>
        </is>
      </c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>
        <is>
          <t>122</t>
        </is>
      </c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>
        <is>
          <t>QCC</t>
        </is>
      </c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>
        <is>
          <t>Nghi</t>
        </is>
      </c>
      <c r="AV603" s="59" t="inlineStr"/>
      <c r="AW603" s="59" t="inlineStr"/>
      <c r="AX603" s="59" t="inlineStr"/>
      <c r="AY603" s="59" t="inlineStr"/>
      <c r="AZ603" s="59" t="inlineStr">
        <is>
          <t>QCC</t>
        </is>
      </c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A538</t>
        </is>
      </c>
      <c r="B604" s="56" t="inlineStr">
        <is>
          <t>Lê Bảo Trung</t>
        </is>
      </c>
      <c r="C604" s="63" t="inlineStr">
        <is>
          <t>X2 Line 2-6</t>
        </is>
      </c>
      <c r="D604" s="70" t="inlineStr">
        <is>
          <t>Trực tiếp</t>
        </is>
      </c>
      <c r="E604" s="55" t="inlineStr">
        <is>
          <t>2014-06-30</t>
        </is>
      </c>
      <c r="F604" s="55" t="inlineStr"/>
      <c r="G604" s="59" t="inlineStr"/>
      <c r="H604" s="59" t="inlineStr"/>
      <c r="I604" s="61" t="inlineStr">
        <is>
          <t>Nghi</t>
        </is>
      </c>
      <c r="J604" s="61" t="inlineStr"/>
      <c r="K604" s="59" t="inlineStr"/>
      <c r="L604" s="59" t="inlineStr"/>
      <c r="M604" s="59" t="inlineStr"/>
      <c r="N604" s="59" t="inlineStr"/>
      <c r="O604" s="61" t="inlineStr">
        <is>
          <t>Nghi</t>
        </is>
      </c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>
        <is>
          <t>25</t>
        </is>
      </c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>
        <is>
          <t>Nghi</t>
        </is>
      </c>
      <c r="AR604" s="59" t="inlineStr"/>
      <c r="AS604" s="59" t="inlineStr"/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>
        <is>
          <t>QCC</t>
        </is>
      </c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A542</t>
        </is>
      </c>
      <c r="B605" s="56" t="inlineStr">
        <is>
          <t>Tăng Mộc Nguyên</t>
        </is>
      </c>
      <c r="C605" s="63" t="inlineStr">
        <is>
          <t>X1 Ép -  Kỹ thuật</t>
        </is>
      </c>
      <c r="D605" s="70" t="inlineStr">
        <is>
          <t>Trực tiếp</t>
        </is>
      </c>
      <c r="E605" s="55" t="inlineStr">
        <is>
          <t>2014-07-01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>
        <is>
          <t>478</t>
        </is>
      </c>
      <c r="AF605" s="59" t="inlineStr"/>
      <c r="AG605" s="59" t="inlineStr"/>
      <c r="AH605" s="59" t="inlineStr"/>
      <c r="AI605" s="59" t="inlineStr"/>
      <c r="AJ605" s="59" t="inlineStr"/>
      <c r="AK605" s="59" t="inlineStr">
        <is>
          <t>1</t>
        </is>
      </c>
      <c r="AL605" s="59" t="inlineStr"/>
      <c r="AM605" s="59" t="inlineStr"/>
      <c r="AN605" s="59" t="inlineStr">
        <is>
          <t>116</t>
        </is>
      </c>
      <c r="AO605" s="59" t="inlineStr">
        <is>
          <t>109</t>
        </is>
      </c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>
        <is>
          <t>Nghi</t>
        </is>
      </c>
      <c r="AZ605" s="59" t="inlineStr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A573</t>
        </is>
      </c>
      <c r="B606" s="56" t="inlineStr">
        <is>
          <t>Trần Kim Phú</t>
        </is>
      </c>
      <c r="C606" s="63" t="inlineStr">
        <is>
          <t>Khuôn Lập trình-gia công</t>
        </is>
      </c>
      <c r="D606" s="70" t="inlineStr">
        <is>
          <t>Gián tiếp</t>
        </is>
      </c>
      <c r="E606" s="55" t="inlineStr">
        <is>
          <t>2014-10-08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>
        <is>
          <t>Nghi</t>
        </is>
      </c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>
        <is>
          <t>3</t>
        </is>
      </c>
      <c r="AB606" s="59" t="inlineStr"/>
      <c r="AC606" s="59" t="inlineStr">
        <is>
          <t>51</t>
        </is>
      </c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>
        <is>
          <t>7</t>
        </is>
      </c>
      <c r="AL606" s="59" t="inlineStr"/>
      <c r="AM606" s="59" t="inlineStr"/>
      <c r="AN606" s="59" t="inlineStr"/>
      <c r="AO606" s="59" t="inlineStr">
        <is>
          <t>9</t>
        </is>
      </c>
      <c r="AP606" s="59" t="inlineStr"/>
      <c r="AQ606" s="59" t="inlineStr">
        <is>
          <t>10</t>
        </is>
      </c>
      <c r="AR606" s="59" t="inlineStr"/>
      <c r="AS606" s="59" t="inlineStr"/>
      <c r="AT606" s="59" t="inlineStr">
        <is>
          <t>QCC</t>
        </is>
      </c>
      <c r="AU606" s="59" t="inlineStr">
        <is>
          <t>14</t>
        </is>
      </c>
      <c r="AV606" s="59" t="inlineStr"/>
      <c r="AW606" s="59" t="inlineStr">
        <is>
          <t>15</t>
        </is>
      </c>
      <c r="AX606" s="59" t="inlineStr"/>
      <c r="AY606" s="59" t="inlineStr"/>
      <c r="AZ606" s="59" t="inlineStr">
        <is>
          <t>QCC</t>
        </is>
      </c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A574</t>
        </is>
      </c>
      <c r="B607" s="56" t="inlineStr">
        <is>
          <t>Hoàng Văn Linh</t>
        </is>
      </c>
      <c r="C607" s="63" t="inlineStr">
        <is>
          <t>Kho X3</t>
        </is>
      </c>
      <c r="D607" s="70" t="inlineStr">
        <is>
          <t>Trực tiếp</t>
        </is>
      </c>
      <c r="E607" s="55" t="inlineStr">
        <is>
          <t>2014-10-11</t>
        </is>
      </c>
      <c r="F607" s="55" t="inlineStr"/>
      <c r="G607" s="59" t="inlineStr"/>
      <c r="H607" s="59" t="inlineStr">
        <is>
          <t>118</t>
        </is>
      </c>
      <c r="I607" s="61" t="inlineStr"/>
      <c r="J607" s="61" t="inlineStr">
        <is>
          <t>146</t>
        </is>
      </c>
      <c r="K607" s="59" t="inlineStr">
        <is>
          <t>14</t>
        </is>
      </c>
      <c r="L607" s="59" t="inlineStr">
        <is>
          <t>116</t>
        </is>
      </c>
      <c r="M607" s="59" t="inlineStr"/>
      <c r="N607" s="59" t="inlineStr">
        <is>
          <t>115</t>
        </is>
      </c>
      <c r="O607" s="61" t="inlineStr"/>
      <c r="P607" s="61" t="inlineStr">
        <is>
          <t>115</t>
        </is>
      </c>
      <c r="Q607" s="59" t="inlineStr">
        <is>
          <t>Nghi</t>
        </is>
      </c>
      <c r="R607" s="59" t="inlineStr"/>
      <c r="S607" s="59" t="inlineStr"/>
      <c r="T607" s="59" t="inlineStr">
        <is>
          <t>114</t>
        </is>
      </c>
      <c r="U607" s="59" t="inlineStr"/>
      <c r="V607" s="59" t="inlineStr">
        <is>
          <t>116</t>
        </is>
      </c>
      <c r="W607" s="59" t="inlineStr"/>
      <c r="X607" s="59" t="inlineStr">
        <is>
          <t>118</t>
        </is>
      </c>
      <c r="Y607" s="59" t="inlineStr"/>
      <c r="Z607" s="59" t="inlineStr">
        <is>
          <t>466</t>
        </is>
      </c>
      <c r="AA607" s="59" t="inlineStr">
        <is>
          <t>Nghi</t>
        </is>
      </c>
      <c r="AB607" s="59" t="inlineStr"/>
      <c r="AC607" s="59" t="inlineStr">
        <is>
          <t>Nghi</t>
        </is>
      </c>
      <c r="AD607" s="59" t="inlineStr"/>
      <c r="AE607" s="59" t="inlineStr">
        <is>
          <t>Nghi</t>
        </is>
      </c>
      <c r="AF607" s="59" t="inlineStr"/>
      <c r="AG607" s="59" t="inlineStr">
        <is>
          <t>Nghi</t>
        </is>
      </c>
      <c r="AH607" s="59" t="inlineStr"/>
      <c r="AI607" s="59" t="inlineStr">
        <is>
          <t>Nghi</t>
        </is>
      </c>
      <c r="AJ607" s="59" t="inlineStr"/>
      <c r="AK607" s="59" t="inlineStr"/>
      <c r="AL607" s="59" t="inlineStr">
        <is>
          <t>112</t>
        </is>
      </c>
      <c r="AM607" s="59" t="inlineStr"/>
      <c r="AN607" s="59" t="inlineStr">
        <is>
          <t>116</t>
        </is>
      </c>
      <c r="AO607" s="59" t="inlineStr"/>
      <c r="AP607" s="59" t="inlineStr">
        <is>
          <t>117</t>
        </is>
      </c>
      <c r="AQ607" s="59" t="inlineStr">
        <is>
          <t>26</t>
        </is>
      </c>
      <c r="AR607" s="59" t="inlineStr">
        <is>
          <t>116</t>
        </is>
      </c>
      <c r="AS607" s="59" t="inlineStr">
        <is>
          <t>Nghi</t>
        </is>
      </c>
      <c r="AT607" s="59" t="inlineStr"/>
      <c r="AU607" s="59" t="inlineStr"/>
      <c r="AV607" s="59" t="inlineStr">
        <is>
          <t>115</t>
        </is>
      </c>
      <c r="AW607" s="59" t="inlineStr">
        <is>
          <t>28</t>
        </is>
      </c>
      <c r="AX607" s="59" t="inlineStr">
        <is>
          <t>118</t>
        </is>
      </c>
      <c r="AY607" s="59" t="inlineStr">
        <is>
          <t>29</t>
        </is>
      </c>
      <c r="AZ607" s="59" t="inlineStr">
        <is>
          <t>QCC</t>
        </is>
      </c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A594</t>
        </is>
      </c>
      <c r="B608" s="56" t="inlineStr">
        <is>
          <t>Nguyễn Viết Lợi</t>
        </is>
      </c>
      <c r="C608" s="63" t="inlineStr">
        <is>
          <t>Bảo trì X1</t>
        </is>
      </c>
      <c r="D608" s="70" t="inlineStr">
        <is>
          <t>Gián tiếp</t>
        </is>
      </c>
      <c r="E608" s="55" t="inlineStr">
        <is>
          <t>2015-03-19</t>
        </is>
      </c>
      <c r="F608" s="55" t="inlineStr"/>
      <c r="G608" s="59" t="inlineStr"/>
      <c r="H608" s="59" t="inlineStr"/>
      <c r="I608" s="61" t="inlineStr">
        <is>
          <t>32</t>
        </is>
      </c>
      <c r="J608" s="61" t="inlineStr"/>
      <c r="K608" s="59" t="inlineStr"/>
      <c r="L608" s="59" t="inlineStr"/>
      <c r="M608" s="59" t="inlineStr"/>
      <c r="N608" s="59" t="inlineStr"/>
      <c r="O608" s="61" t="inlineStr">
        <is>
          <t>Nghi</t>
        </is>
      </c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>
        <is>
          <t>244</t>
        </is>
      </c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>
        <is>
          <t>510</t>
        </is>
      </c>
      <c r="AQ608" s="59" t="inlineStr">
        <is>
          <t>Nghi</t>
        </is>
      </c>
      <c r="AR608" s="59" t="inlineStr"/>
      <c r="AS608" s="59" t="inlineStr"/>
      <c r="AT608" s="59" t="inlineStr"/>
      <c r="AU608" s="59" t="inlineStr"/>
      <c r="AV608" s="59" t="inlineStr">
        <is>
          <t>QCC</t>
        </is>
      </c>
      <c r="AW608" s="59" t="inlineStr"/>
      <c r="AX608" s="59" t="inlineStr"/>
      <c r="AY608" s="59" t="inlineStr"/>
      <c r="AZ608" s="59" t="inlineStr">
        <is>
          <t>QCC</t>
        </is>
      </c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A596</t>
        </is>
      </c>
      <c r="B609" s="56" t="inlineStr">
        <is>
          <t>Nguyễn Văn Phúc</t>
        </is>
      </c>
      <c r="C609" s="63" t="inlineStr">
        <is>
          <t>Ehs</t>
        </is>
      </c>
      <c r="D609" s="70" t="inlineStr">
        <is>
          <t>Trực tiếp</t>
        </is>
      </c>
      <c r="E609" s="55" t="inlineStr">
        <is>
          <t>2015-03-25</t>
        </is>
      </c>
      <c r="F609" s="55" t="inlineStr"/>
      <c r="G609" s="59" t="inlineStr"/>
      <c r="H609" s="59" t="inlineStr"/>
      <c r="I609" s="61" t="inlineStr">
        <is>
          <t>8</t>
        </is>
      </c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>
        <is>
          <t>117</t>
        </is>
      </c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>
        <is>
          <t>223</t>
        </is>
      </c>
      <c r="AD609" s="59" t="inlineStr"/>
      <c r="AE609" s="59" t="inlineStr">
        <is>
          <t>240</t>
        </is>
      </c>
      <c r="AF609" s="59" t="inlineStr">
        <is>
          <t>117</t>
        </is>
      </c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>
        <is>
          <t>Nghi</t>
        </is>
      </c>
      <c r="AT609" s="59" t="inlineStr"/>
      <c r="AU609" s="59" t="inlineStr"/>
      <c r="AV609" s="59" t="inlineStr"/>
      <c r="AW609" s="59" t="inlineStr"/>
      <c r="AX609" s="59" t="inlineStr"/>
      <c r="AY609" s="59" t="inlineStr">
        <is>
          <t>Nghi</t>
        </is>
      </c>
      <c r="AZ609" s="59" t="inlineStr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A599</t>
        </is>
      </c>
      <c r="B610" s="56" t="inlineStr">
        <is>
          <t>Đỗ Thành Nhân</t>
        </is>
      </c>
      <c r="C610" s="63" t="inlineStr">
        <is>
          <t>Khuôn Thiết kế</t>
        </is>
      </c>
      <c r="D610" s="70" t="inlineStr">
        <is>
          <t>Gián tiếp</t>
        </is>
      </c>
      <c r="E610" s="55" t="inlineStr">
        <is>
          <t>2015-04-20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>
        <is>
          <t>Nghi</t>
        </is>
      </c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>
        <is>
          <t>Nghi</t>
        </is>
      </c>
      <c r="AB610" s="59" t="inlineStr"/>
      <c r="AC610" s="59" t="inlineStr">
        <is>
          <t>Nghi</t>
        </is>
      </c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>
        <is>
          <t>Nghi</t>
        </is>
      </c>
      <c r="AR610" s="59" t="inlineStr"/>
      <c r="AS610" s="59" t="inlineStr"/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>
        <is>
          <t>QCC</t>
        </is>
      </c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A600</t>
        </is>
      </c>
      <c r="B611" s="56" t="inlineStr">
        <is>
          <t>Võ Minh Tuân</t>
        </is>
      </c>
      <c r="C611" s="63" t="inlineStr">
        <is>
          <t>Khuôn Lập trình-gia công</t>
        </is>
      </c>
      <c r="D611" s="70" t="inlineStr">
        <is>
          <t>Trực tiếp</t>
        </is>
      </c>
      <c r="E611" s="55" t="inlineStr">
        <is>
          <t>2015-04-22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>
        <is>
          <t>238</t>
        </is>
      </c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>
        <is>
          <t>QCC</t>
        </is>
      </c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>
        <is>
          <t>118</t>
        </is>
      </c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>
        <is>
          <t>QCC</t>
        </is>
      </c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A604</t>
        </is>
      </c>
      <c r="B612" s="56" t="inlineStr">
        <is>
          <t>Lê Thanh Tòng</t>
        </is>
      </c>
      <c r="C612" s="63" t="inlineStr">
        <is>
          <t>Hành Chính</t>
        </is>
      </c>
      <c r="D612" s="70" t="inlineStr">
        <is>
          <t>Trực tiếp</t>
        </is>
      </c>
      <c r="E612" s="55" t="inlineStr">
        <is>
          <t>2015-05-23</t>
        </is>
      </c>
      <c r="F612" s="55" t="inlineStr"/>
      <c r="G612" s="59" t="inlineStr"/>
      <c r="H612" s="59" t="inlineStr">
        <is>
          <t>29</t>
        </is>
      </c>
      <c r="I612" s="61" t="inlineStr"/>
      <c r="J612" s="61" t="inlineStr">
        <is>
          <t>16</t>
        </is>
      </c>
      <c r="K612" s="59" t="inlineStr"/>
      <c r="L612" s="59" t="inlineStr">
        <is>
          <t>21</t>
        </is>
      </c>
      <c r="M612" s="59" t="inlineStr"/>
      <c r="N612" s="59" t="inlineStr">
        <is>
          <t>30</t>
        </is>
      </c>
      <c r="O612" s="61" t="inlineStr"/>
      <c r="P612" s="61" t="inlineStr">
        <is>
          <t>51</t>
        </is>
      </c>
      <c r="Q612" s="59" t="inlineStr">
        <is>
          <t>QCC</t>
        </is>
      </c>
      <c r="R612" s="59" t="inlineStr">
        <is>
          <t>28</t>
        </is>
      </c>
      <c r="S612" s="59" t="inlineStr"/>
      <c r="T612" s="59" t="inlineStr">
        <is>
          <t>32</t>
        </is>
      </c>
      <c r="U612" s="59" t="inlineStr"/>
      <c r="V612" s="59" t="inlineStr">
        <is>
          <t>29</t>
        </is>
      </c>
      <c r="W612" s="59" t="inlineStr"/>
      <c r="X612" s="59" t="inlineStr">
        <is>
          <t>QCC</t>
        </is>
      </c>
      <c r="Y612" s="59" t="inlineStr">
        <is>
          <t>Nghi</t>
        </is>
      </c>
      <c r="Z612" s="59" t="inlineStr"/>
      <c r="AA612" s="59" t="inlineStr">
        <is>
          <t>Nghi</t>
        </is>
      </c>
      <c r="AB612" s="59" t="inlineStr"/>
      <c r="AC612" s="59" t="inlineStr">
        <is>
          <t>QCC</t>
        </is>
      </c>
      <c r="AD612" s="59" t="inlineStr">
        <is>
          <t>43</t>
        </is>
      </c>
      <c r="AE612" s="59" t="inlineStr"/>
      <c r="AF612" s="59" t="inlineStr"/>
      <c r="AG612" s="59" t="inlineStr"/>
      <c r="AH612" s="59" t="inlineStr">
        <is>
          <t>34</t>
        </is>
      </c>
      <c r="AI612" s="59" t="inlineStr"/>
      <c r="AJ612" s="59" t="inlineStr">
        <is>
          <t>36</t>
        </is>
      </c>
      <c r="AK612" s="59" t="inlineStr"/>
      <c r="AL612" s="59" t="inlineStr">
        <is>
          <t>26</t>
        </is>
      </c>
      <c r="AM612" s="59" t="inlineStr"/>
      <c r="AN612" s="59" t="inlineStr">
        <is>
          <t>27</t>
        </is>
      </c>
      <c r="AO612" s="59" t="inlineStr"/>
      <c r="AP612" s="59" t="inlineStr">
        <is>
          <t>26</t>
        </is>
      </c>
      <c r="AQ612" s="59" t="inlineStr"/>
      <c r="AR612" s="59" t="inlineStr">
        <is>
          <t>28</t>
        </is>
      </c>
      <c r="AS612" s="59" t="inlineStr"/>
      <c r="AT612" s="59" t="inlineStr">
        <is>
          <t>21</t>
        </is>
      </c>
      <c r="AU612" s="59" t="inlineStr"/>
      <c r="AV612" s="59" t="inlineStr">
        <is>
          <t>36</t>
        </is>
      </c>
      <c r="AW612" s="59" t="inlineStr">
        <is>
          <t>Nghi</t>
        </is>
      </c>
      <c r="AX612" s="59" t="inlineStr"/>
      <c r="AY612" s="59" t="inlineStr">
        <is>
          <t>Nghi</t>
        </is>
      </c>
      <c r="AZ612" s="59" t="inlineStr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A610</t>
        </is>
      </c>
      <c r="B613" s="56" t="inlineStr">
        <is>
          <t>Nguyễn Hồng Thành Tài</t>
        </is>
      </c>
      <c r="C613" s="63" t="inlineStr">
        <is>
          <t>X1 Xi Line 1-1</t>
        </is>
      </c>
      <c r="D613" s="70" t="inlineStr">
        <is>
          <t>Trực tiếp</t>
        </is>
      </c>
      <c r="E613" s="55" t="inlineStr">
        <is>
          <t>2015-06-06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>
        <is>
          <t>239</t>
        </is>
      </c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>
        <is>
          <t>QCC</t>
        </is>
      </c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A617</t>
        </is>
      </c>
      <c r="B614" s="56" t="inlineStr">
        <is>
          <t>Dương Văn Kiệm</t>
        </is>
      </c>
      <c r="C614" s="63" t="inlineStr">
        <is>
          <t>X2 Line 2-3</t>
        </is>
      </c>
      <c r="D614" s="70" t="inlineStr">
        <is>
          <t>Trực tiếp</t>
        </is>
      </c>
      <c r="E614" s="55" t="inlineStr">
        <is>
          <t>2015-07-27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>
        <is>
          <t>4</t>
        </is>
      </c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>
        <is>
          <t>QCC</t>
        </is>
      </c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A625</t>
        </is>
      </c>
      <c r="B615" s="56" t="inlineStr">
        <is>
          <t>Huỳnh Thị Mỹ Vân</t>
        </is>
      </c>
      <c r="C615" s="63" t="inlineStr">
        <is>
          <t>X1 Xi Line 1-1</t>
        </is>
      </c>
      <c r="D615" s="70" t="inlineStr">
        <is>
          <t>Trực tiếp</t>
        </is>
      </c>
      <c r="E615" s="55" t="inlineStr">
        <is>
          <t>2015-08-31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>
        <is>
          <t>1</t>
        </is>
      </c>
      <c r="Q615" s="59" t="inlineStr"/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>
        <is>
          <t>240</t>
        </is>
      </c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>
        <is>
          <t>QCC</t>
        </is>
      </c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A636</t>
        </is>
      </c>
      <c r="B616" s="56" t="inlineStr">
        <is>
          <t>Nguyễn Văn Thu</t>
        </is>
      </c>
      <c r="C616" s="63" t="inlineStr">
        <is>
          <t>Hành Chính</t>
        </is>
      </c>
      <c r="D616" s="70" t="inlineStr">
        <is>
          <t>Trực tiếp</t>
        </is>
      </c>
      <c r="E616" s="55" t="inlineStr">
        <is>
          <t>2015-09-15</t>
        </is>
      </c>
      <c r="F616" s="55" t="inlineStr"/>
      <c r="G616" s="59" t="inlineStr"/>
      <c r="H616" s="59" t="inlineStr">
        <is>
          <t>22</t>
        </is>
      </c>
      <c r="I616" s="61" t="inlineStr"/>
      <c r="J616" s="61" t="inlineStr">
        <is>
          <t>23</t>
        </is>
      </c>
      <c r="K616" s="59" t="inlineStr"/>
      <c r="L616" s="59" t="inlineStr">
        <is>
          <t>25</t>
        </is>
      </c>
      <c r="M616" s="59" t="inlineStr"/>
      <c r="N616" s="59" t="inlineStr">
        <is>
          <t>22</t>
        </is>
      </c>
      <c r="O616" s="61" t="inlineStr"/>
      <c r="P616" s="61" t="inlineStr"/>
      <c r="Q616" s="59" t="inlineStr">
        <is>
          <t>12</t>
        </is>
      </c>
      <c r="R616" s="59" t="inlineStr">
        <is>
          <t>26</t>
        </is>
      </c>
      <c r="S616" s="59" t="inlineStr"/>
      <c r="T616" s="59" t="inlineStr">
        <is>
          <t>30</t>
        </is>
      </c>
      <c r="U616" s="59" t="inlineStr"/>
      <c r="V616" s="59" t="inlineStr">
        <is>
          <t>29</t>
        </is>
      </c>
      <c r="W616" s="59" t="inlineStr"/>
      <c r="X616" s="59" t="inlineStr">
        <is>
          <t>28</t>
        </is>
      </c>
      <c r="Y616" s="59" t="inlineStr"/>
      <c r="Z616" s="59" t="inlineStr">
        <is>
          <t>31</t>
        </is>
      </c>
      <c r="AA616" s="59" t="inlineStr"/>
      <c r="AB616" s="59" t="inlineStr">
        <is>
          <t>59</t>
        </is>
      </c>
      <c r="AC616" s="59" t="inlineStr"/>
      <c r="AD616" s="59" t="inlineStr">
        <is>
          <t>27</t>
        </is>
      </c>
      <c r="AE616" s="59" t="inlineStr"/>
      <c r="AF616" s="59" t="inlineStr">
        <is>
          <t>18</t>
        </is>
      </c>
      <c r="AG616" s="59" t="inlineStr"/>
      <c r="AH616" s="59" t="inlineStr">
        <is>
          <t>23</t>
        </is>
      </c>
      <c r="AI616" s="59" t="inlineStr">
        <is>
          <t>QCC</t>
        </is>
      </c>
      <c r="AJ616" s="59" t="inlineStr">
        <is>
          <t>18</t>
        </is>
      </c>
      <c r="AK616" s="59" t="inlineStr"/>
      <c r="AL616" s="59" t="inlineStr">
        <is>
          <t>20</t>
        </is>
      </c>
      <c r="AM616" s="59" t="inlineStr">
        <is>
          <t>18</t>
        </is>
      </c>
      <c r="AN616" s="59" t="inlineStr">
        <is>
          <t>13</t>
        </is>
      </c>
      <c r="AO616" s="59" t="inlineStr"/>
      <c r="AP616" s="59" t="inlineStr">
        <is>
          <t>15</t>
        </is>
      </c>
      <c r="AQ616" s="59" t="inlineStr"/>
      <c r="AR616" s="59" t="inlineStr"/>
      <c r="AS616" s="59" t="inlineStr"/>
      <c r="AT616" s="59" t="inlineStr"/>
      <c r="AU616" s="59" t="inlineStr"/>
      <c r="AV616" s="59" t="inlineStr">
        <is>
          <t>27</t>
        </is>
      </c>
      <c r="AW616" s="59" t="inlineStr"/>
      <c r="AX616" s="59" t="inlineStr">
        <is>
          <t>24</t>
        </is>
      </c>
      <c r="AY616" s="59" t="inlineStr"/>
      <c r="AZ616" s="59" t="inlineStr">
        <is>
          <t>QCC</t>
        </is>
      </c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A648</t>
        </is>
      </c>
      <c r="B617" s="56" t="inlineStr">
        <is>
          <t>Bùi Văn Tài</t>
        </is>
      </c>
      <c r="C617" s="63" t="inlineStr">
        <is>
          <t>X1 Ép - B</t>
        </is>
      </c>
      <c r="D617" s="70" t="inlineStr">
        <is>
          <t>Trực tiếp</t>
        </is>
      </c>
      <c r="E617" s="55" t="inlineStr">
        <is>
          <t>2015-11-18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>
        <is>
          <t>Nghi</t>
        </is>
      </c>
      <c r="AZ617" s="59" t="inlineStr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A658</t>
        </is>
      </c>
      <c r="B618" s="56" t="inlineStr">
        <is>
          <t>Đặng Ngọc Hân</t>
        </is>
      </c>
      <c r="C618" s="63" t="inlineStr">
        <is>
          <t>X1 Ép - Nguội</t>
        </is>
      </c>
      <c r="D618" s="70" t="inlineStr">
        <is>
          <t>Trực tiếp</t>
        </is>
      </c>
      <c r="E618" s="55" t="inlineStr">
        <is>
          <t>2015-12-07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/>
      <c r="X618" s="59" t="inlineStr"/>
      <c r="Y618" s="59" t="inlineStr"/>
      <c r="Z618" s="59" t="inlineStr"/>
      <c r="AA618" s="59" t="inlineStr"/>
      <c r="AB618" s="59" t="inlineStr"/>
      <c r="AC618" s="59" t="inlineStr"/>
      <c r="AD618" s="59" t="inlineStr"/>
      <c r="AE618" s="59" t="inlineStr"/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/>
      <c r="AO618" s="59" t="inlineStr"/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/>
      <c r="AW618" s="59" t="inlineStr"/>
      <c r="AX618" s="59" t="inlineStr"/>
      <c r="AY618" s="59" t="inlineStr"/>
      <c r="AZ618" s="59" t="inlineStr">
        <is>
          <t>QCC</t>
        </is>
      </c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A663</t>
        </is>
      </c>
      <c r="B619" s="56" t="inlineStr">
        <is>
          <t>Trần Thị Cúc</t>
        </is>
      </c>
      <c r="C619" s="63" t="inlineStr">
        <is>
          <t>X1 Ép - Nguội</t>
        </is>
      </c>
      <c r="D619" s="70" t="inlineStr">
        <is>
          <t>Trực tiếp</t>
        </is>
      </c>
      <c r="E619" s="55" t="inlineStr">
        <is>
          <t>2015-12-08</t>
        </is>
      </c>
      <c r="F619" s="55" t="inlineStr"/>
      <c r="G619" s="59" t="inlineStr"/>
      <c r="H619" s="59" t="inlineStr"/>
      <c r="I619" s="61" t="inlineStr"/>
      <c r="J619" s="61" t="inlineStr"/>
      <c r="K619" s="59" t="inlineStr">
        <is>
          <t>Nghi</t>
        </is>
      </c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/>
      <c r="Z619" s="59" t="inlineStr"/>
      <c r="AA619" s="59" t="inlineStr"/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/>
      <c r="AP619" s="59" t="inlineStr"/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/>
      <c r="AZ619" s="59" t="inlineStr">
        <is>
          <t>QCC</t>
        </is>
      </c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A664</t>
        </is>
      </c>
      <c r="B620" s="56" t="inlineStr">
        <is>
          <t>Huỳnh Thanh Tâm</t>
        </is>
      </c>
      <c r="C620" s="63" t="inlineStr">
        <is>
          <t>X1 Sơn</t>
        </is>
      </c>
      <c r="D620" s="70" t="inlineStr">
        <is>
          <t>Gián tiếp</t>
        </is>
      </c>
      <c r="E620" s="55" t="inlineStr">
        <is>
          <t>2015-12-08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>
        <is>
          <t>Nghi</t>
        </is>
      </c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/>
      <c r="AP620" s="59" t="inlineStr"/>
      <c r="AQ620" s="59" t="inlineStr">
        <is>
          <t>Nghi</t>
        </is>
      </c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>
        <is>
          <t>QCC</t>
        </is>
      </c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A666</t>
        </is>
      </c>
      <c r="B621" s="56" t="inlineStr">
        <is>
          <t>Trần Thị Ngọc Hạnh</t>
        </is>
      </c>
      <c r="C621" s="63" t="inlineStr">
        <is>
          <t>QA/QC X2</t>
        </is>
      </c>
      <c r="D621" s="70" t="inlineStr">
        <is>
          <t>Trực tiếp</t>
        </is>
      </c>
      <c r="E621" s="55" t="inlineStr">
        <is>
          <t>2015-12-10</t>
        </is>
      </c>
      <c r="F621" s="55" t="inlineStr"/>
      <c r="G621" s="59" t="inlineStr"/>
      <c r="H621" s="59" t="inlineStr"/>
      <c r="I621" s="61" t="inlineStr"/>
      <c r="J621" s="61" t="inlineStr">
        <is>
          <t>119</t>
        </is>
      </c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>
        <is>
          <t>Nghi</t>
        </is>
      </c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>
        <is>
          <t>Nghi</t>
        </is>
      </c>
      <c r="AN621" s="59" t="inlineStr"/>
      <c r="AO621" s="59" t="inlineStr">
        <is>
          <t>Nghi</t>
        </is>
      </c>
      <c r="AP621" s="59" t="inlineStr"/>
      <c r="AQ621" s="59" t="inlineStr">
        <is>
          <t>Nghi</t>
        </is>
      </c>
      <c r="AR621" s="59" t="inlineStr"/>
      <c r="AS621" s="59" t="inlineStr"/>
      <c r="AT621" s="59" t="inlineStr"/>
      <c r="AU621" s="59" t="inlineStr"/>
      <c r="AV621" s="59" t="inlineStr"/>
      <c r="AW621" s="59" t="inlineStr"/>
      <c r="AX621" s="59" t="inlineStr"/>
      <c r="AY621" s="59" t="inlineStr"/>
      <c r="AZ621" s="59" t="inlineStr">
        <is>
          <t>QCC</t>
        </is>
      </c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A673</t>
        </is>
      </c>
      <c r="B622" s="56" t="inlineStr">
        <is>
          <t>Phan Trí Cường</t>
        </is>
      </c>
      <c r="C622" s="63" t="inlineStr">
        <is>
          <t>X1 Ép - B</t>
        </is>
      </c>
      <c r="D622" s="70" t="inlineStr">
        <is>
          <t>Trực tiếp</t>
        </is>
      </c>
      <c r="E622" s="55" t="inlineStr">
        <is>
          <t>2015-12-15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>
        <is>
          <t>QCC</t>
        </is>
      </c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>
        <is>
          <t>Nghi</t>
        </is>
      </c>
      <c r="AZ622" s="59" t="inlineStr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A702</t>
        </is>
      </c>
      <c r="B623" s="56" t="inlineStr">
        <is>
          <t>Lê Tùng Quân</t>
        </is>
      </c>
      <c r="C623" s="63" t="inlineStr">
        <is>
          <t>X1 Ép - B</t>
        </is>
      </c>
      <c r="D623" s="70" t="inlineStr">
        <is>
          <t>Trực tiếp</t>
        </is>
      </c>
      <c r="E623" s="55" t="inlineStr">
        <is>
          <t>2016-01-07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>
        <is>
          <t>Nghi</t>
        </is>
      </c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>
        <is>
          <t>308</t>
        </is>
      </c>
      <c r="AO623" s="59" t="inlineStr">
        <is>
          <t>Nghi</t>
        </is>
      </c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>
        <is>
          <t>Nghi</t>
        </is>
      </c>
      <c r="AZ623" s="59" t="inlineStr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A703</t>
        </is>
      </c>
      <c r="B624" s="56" t="inlineStr">
        <is>
          <t>Nguyễn Văn Danh</t>
        </is>
      </c>
      <c r="C624" s="63" t="inlineStr">
        <is>
          <t>X1 Ép -  Kỹ thuật</t>
        </is>
      </c>
      <c r="D624" s="70" t="inlineStr">
        <is>
          <t>Trực tiếp</t>
        </is>
      </c>
      <c r="E624" s="55" t="inlineStr">
        <is>
          <t>2016-01-07</t>
        </is>
      </c>
      <c r="F624" s="55" t="inlineStr"/>
      <c r="G624" s="59" t="inlineStr"/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>
        <is>
          <t>Nghi</t>
        </is>
      </c>
      <c r="T624" s="59" t="inlineStr"/>
      <c r="U624" s="59" t="inlineStr">
        <is>
          <t>Nghi</t>
        </is>
      </c>
      <c r="V624" s="59" t="inlineStr"/>
      <c r="W624" s="59" t="inlineStr"/>
      <c r="X624" s="59" t="inlineStr"/>
      <c r="Y624" s="59" t="inlineStr"/>
      <c r="Z624" s="59" t="inlineStr"/>
      <c r="AA624" s="59" t="inlineStr"/>
      <c r="AB624" s="59" t="inlineStr"/>
      <c r="AC624" s="59" t="inlineStr"/>
      <c r="AD624" s="59" t="inlineStr"/>
      <c r="AE624" s="59" t="inlineStr"/>
      <c r="AF624" s="59" t="inlineStr"/>
      <c r="AG624" s="59" t="inlineStr"/>
      <c r="AH624" s="59" t="inlineStr"/>
      <c r="AI624" s="59" t="inlineStr"/>
      <c r="AJ624" s="59" t="inlineStr"/>
      <c r="AK624" s="59" t="inlineStr"/>
      <c r="AL624" s="59" t="inlineStr">
        <is>
          <t>239</t>
        </is>
      </c>
      <c r="AM624" s="59" t="inlineStr"/>
      <c r="AN624" s="59" t="inlineStr"/>
      <c r="AO624" s="59" t="inlineStr"/>
      <c r="AP624" s="59" t="inlineStr"/>
      <c r="AQ624" s="59" t="inlineStr"/>
      <c r="AR624" s="59" t="inlineStr"/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>
        <is>
          <t>Nghi</t>
        </is>
      </c>
      <c r="AZ624" s="59" t="inlineStr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A717</t>
        </is>
      </c>
      <c r="B625" s="56" t="inlineStr">
        <is>
          <t>Ngô Nhất Linh</t>
        </is>
      </c>
      <c r="C625" s="63" t="inlineStr">
        <is>
          <t>Kho X3</t>
        </is>
      </c>
      <c r="D625" s="70" t="inlineStr">
        <is>
          <t>Trực tiếp</t>
        </is>
      </c>
      <c r="E625" s="55" t="inlineStr">
        <is>
          <t>2016-01-22</t>
        </is>
      </c>
      <c r="F625" s="55" t="inlineStr"/>
      <c r="G625" s="59" t="inlineStr"/>
      <c r="H625" s="59" t="inlineStr">
        <is>
          <t>57</t>
        </is>
      </c>
      <c r="I625" s="61" t="inlineStr"/>
      <c r="J625" s="61" t="inlineStr">
        <is>
          <t>57</t>
        </is>
      </c>
      <c r="K625" s="59" t="inlineStr"/>
      <c r="L625" s="59" t="inlineStr">
        <is>
          <t>57</t>
        </is>
      </c>
      <c r="M625" s="59" t="inlineStr"/>
      <c r="N625" s="59" t="inlineStr">
        <is>
          <t>57</t>
        </is>
      </c>
      <c r="O625" s="61" t="inlineStr"/>
      <c r="P625" s="61" t="inlineStr">
        <is>
          <t>57</t>
        </is>
      </c>
      <c r="Q625" s="59" t="inlineStr">
        <is>
          <t>Nghi</t>
        </is>
      </c>
      <c r="R625" s="59" t="inlineStr"/>
      <c r="S625" s="59" t="inlineStr"/>
      <c r="T625" s="59" t="inlineStr">
        <is>
          <t>57</t>
        </is>
      </c>
      <c r="U625" s="59" t="inlineStr"/>
      <c r="V625" s="59" t="inlineStr">
        <is>
          <t>57</t>
        </is>
      </c>
      <c r="W625" s="59" t="inlineStr"/>
      <c r="X625" s="59" t="inlineStr">
        <is>
          <t>57</t>
        </is>
      </c>
      <c r="Y625" s="59" t="inlineStr"/>
      <c r="Z625" s="59" t="inlineStr">
        <is>
          <t>57</t>
        </is>
      </c>
      <c r="AA625" s="59" t="inlineStr"/>
      <c r="AB625" s="59" t="inlineStr">
        <is>
          <t>57</t>
        </is>
      </c>
      <c r="AC625" s="59" t="inlineStr"/>
      <c r="AD625" s="59" t="inlineStr">
        <is>
          <t>57</t>
        </is>
      </c>
      <c r="AE625" s="59" t="inlineStr">
        <is>
          <t>Nghi</t>
        </is>
      </c>
      <c r="AF625" s="59" t="inlineStr"/>
      <c r="AG625" s="59" t="inlineStr"/>
      <c r="AH625" s="59" t="inlineStr">
        <is>
          <t>56</t>
        </is>
      </c>
      <c r="AI625" s="59" t="inlineStr"/>
      <c r="AJ625" s="59" t="inlineStr">
        <is>
          <t>57</t>
        </is>
      </c>
      <c r="AK625" s="59" t="inlineStr"/>
      <c r="AL625" s="59" t="inlineStr">
        <is>
          <t>55</t>
        </is>
      </c>
      <c r="AM625" s="59" t="inlineStr"/>
      <c r="AN625" s="59" t="inlineStr">
        <is>
          <t>58</t>
        </is>
      </c>
      <c r="AO625" s="59" t="inlineStr"/>
      <c r="AP625" s="59" t="inlineStr">
        <is>
          <t>57</t>
        </is>
      </c>
      <c r="AQ625" s="59" t="inlineStr"/>
      <c r="AR625" s="59" t="inlineStr">
        <is>
          <t>56</t>
        </is>
      </c>
      <c r="AS625" s="59" t="inlineStr">
        <is>
          <t>Nghi</t>
        </is>
      </c>
      <c r="AT625" s="59" t="inlineStr"/>
      <c r="AU625" s="59" t="inlineStr"/>
      <c r="AV625" s="59" t="inlineStr">
        <is>
          <t>57</t>
        </is>
      </c>
      <c r="AW625" s="59" t="inlineStr"/>
      <c r="AX625" s="59" t="inlineStr">
        <is>
          <t>57</t>
        </is>
      </c>
      <c r="AY625" s="59" t="inlineStr"/>
      <c r="AZ625" s="59" t="inlineStr">
        <is>
          <t>QCC</t>
        </is>
      </c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A722</t>
        </is>
      </c>
      <c r="B626" s="56" t="inlineStr">
        <is>
          <t>Vũ Văn Thụ</t>
        </is>
      </c>
      <c r="C626" s="63" t="inlineStr">
        <is>
          <t>Hành Chính</t>
        </is>
      </c>
      <c r="D626" s="70" t="inlineStr">
        <is>
          <t>Trực tiếp</t>
        </is>
      </c>
      <c r="E626" s="55" t="inlineStr">
        <is>
          <t>2016-02-18</t>
        </is>
      </c>
      <c r="F626" s="55" t="inlineStr"/>
      <c r="G626" s="59" t="inlineStr"/>
      <c r="H626" s="59" t="inlineStr">
        <is>
          <t>60</t>
        </is>
      </c>
      <c r="I626" s="61" t="inlineStr"/>
      <c r="J626" s="61" t="inlineStr">
        <is>
          <t>68</t>
        </is>
      </c>
      <c r="K626" s="59" t="inlineStr"/>
      <c r="L626" s="59" t="inlineStr">
        <is>
          <t>69</t>
        </is>
      </c>
      <c r="M626" s="59" t="inlineStr"/>
      <c r="N626" s="59" t="inlineStr">
        <is>
          <t>68</t>
        </is>
      </c>
      <c r="O626" s="61" t="inlineStr"/>
      <c r="P626" s="61" t="inlineStr">
        <is>
          <t>60</t>
        </is>
      </c>
      <c r="Q626" s="59" t="inlineStr"/>
      <c r="R626" s="59" t="inlineStr">
        <is>
          <t>70</t>
        </is>
      </c>
      <c r="S626" s="59" t="inlineStr"/>
      <c r="T626" s="59" t="inlineStr">
        <is>
          <t>42</t>
        </is>
      </c>
      <c r="U626" s="59" t="inlineStr"/>
      <c r="V626" s="59" t="inlineStr">
        <is>
          <t>62</t>
        </is>
      </c>
      <c r="W626" s="59" t="inlineStr"/>
      <c r="X626" s="59" t="inlineStr">
        <is>
          <t>65</t>
        </is>
      </c>
      <c r="Y626" s="59" t="inlineStr"/>
      <c r="Z626" s="59" t="inlineStr">
        <is>
          <t>65</t>
        </is>
      </c>
      <c r="AA626" s="59" t="inlineStr"/>
      <c r="AB626" s="59" t="inlineStr">
        <is>
          <t>56</t>
        </is>
      </c>
      <c r="AC626" s="59" t="inlineStr"/>
      <c r="AD626" s="59" t="inlineStr">
        <is>
          <t>57</t>
        </is>
      </c>
      <c r="AE626" s="59" t="inlineStr"/>
      <c r="AF626" s="59" t="inlineStr"/>
      <c r="AG626" s="59" t="inlineStr"/>
      <c r="AH626" s="59" t="inlineStr">
        <is>
          <t>61</t>
        </is>
      </c>
      <c r="AI626" s="59" t="inlineStr"/>
      <c r="AJ626" s="59" t="inlineStr">
        <is>
          <t>QCC</t>
        </is>
      </c>
      <c r="AK626" s="59" t="inlineStr"/>
      <c r="AL626" s="59" t="inlineStr">
        <is>
          <t>59</t>
        </is>
      </c>
      <c r="AM626" s="59" t="inlineStr"/>
      <c r="AN626" s="59" t="inlineStr">
        <is>
          <t>55</t>
        </is>
      </c>
      <c r="AO626" s="59" t="inlineStr"/>
      <c r="AP626" s="59" t="inlineStr">
        <is>
          <t>65</t>
        </is>
      </c>
      <c r="AQ626" s="59" t="inlineStr"/>
      <c r="AR626" s="59" t="inlineStr">
        <is>
          <t>67</t>
        </is>
      </c>
      <c r="AS626" s="59" t="inlineStr"/>
      <c r="AT626" s="59" t="inlineStr">
        <is>
          <t>67</t>
        </is>
      </c>
      <c r="AU626" s="59" t="inlineStr"/>
      <c r="AV626" s="59" t="inlineStr">
        <is>
          <t>66</t>
        </is>
      </c>
      <c r="AW626" s="59" t="inlineStr"/>
      <c r="AX626" s="59" t="inlineStr">
        <is>
          <t>34</t>
        </is>
      </c>
      <c r="AY626" s="59" t="inlineStr">
        <is>
          <t>Nghi</t>
        </is>
      </c>
      <c r="AZ626" s="59" t="inlineStr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A726</t>
        </is>
      </c>
      <c r="B627" s="56" t="inlineStr">
        <is>
          <t>Phan Thị Mỹ Trinh</t>
        </is>
      </c>
      <c r="C627" s="63" t="inlineStr">
        <is>
          <t>X1 Ép - Nguội</t>
        </is>
      </c>
      <c r="D627" s="70" t="inlineStr">
        <is>
          <t>Trực tiếp</t>
        </is>
      </c>
      <c r="E627" s="55" t="inlineStr">
        <is>
          <t>2016-02-22</t>
        </is>
      </c>
      <c r="F627" s="55" t="inlineStr"/>
      <c r="G627" s="59" t="inlineStr"/>
      <c r="H627" s="59" t="inlineStr">
        <is>
          <t>60</t>
        </is>
      </c>
      <c r="I627" s="61" t="inlineStr"/>
      <c r="J627" s="61" t="inlineStr"/>
      <c r="K627" s="59" t="inlineStr"/>
      <c r="L627" s="59" t="inlineStr"/>
      <c r="M627" s="59" t="inlineStr">
        <is>
          <t>Nghi</t>
        </is>
      </c>
      <c r="N627" s="59" t="inlineStr"/>
      <c r="O627" s="61" t="inlineStr">
        <is>
          <t>Nghi</t>
        </is>
      </c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>
        <is>
          <t>QCC</t>
        </is>
      </c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A733</t>
        </is>
      </c>
      <c r="B628" s="56" t="inlineStr">
        <is>
          <t>Trương Văn Hải</t>
        </is>
      </c>
      <c r="C628" s="63" t="inlineStr">
        <is>
          <t>X1 Ép - A</t>
        </is>
      </c>
      <c r="D628" s="70" t="inlineStr">
        <is>
          <t>Trực tiếp</t>
        </is>
      </c>
      <c r="E628" s="55" t="inlineStr">
        <is>
          <t>2016-02-19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>
        <is>
          <t>Nghi</t>
        </is>
      </c>
      <c r="V628" s="59" t="inlineStr"/>
      <c r="W628" s="59" t="inlineStr"/>
      <c r="X628" s="59" t="inlineStr"/>
      <c r="Y628" s="59" t="inlineStr"/>
      <c r="Z628" s="59" t="inlineStr"/>
      <c r="AA628" s="59" t="inlineStr">
        <is>
          <t>93</t>
        </is>
      </c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/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>
        <is>
          <t>QCC</t>
        </is>
      </c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A754</t>
        </is>
      </c>
      <c r="B629" s="56" t="inlineStr">
        <is>
          <t>Trần Đăng Huy</t>
        </is>
      </c>
      <c r="C629" s="63" t="inlineStr">
        <is>
          <t>Bảo trì X2</t>
        </is>
      </c>
      <c r="D629" s="70" t="inlineStr">
        <is>
          <t>Trực tiếp</t>
        </is>
      </c>
      <c r="E629" s="55" t="inlineStr">
        <is>
          <t>2016-04-04</t>
        </is>
      </c>
      <c r="F629" s="55" t="inlineStr"/>
      <c r="G629" s="59" t="inlineStr"/>
      <c r="H629" s="59" t="inlineStr"/>
      <c r="I629" s="61" t="inlineStr"/>
      <c r="J629" s="61" t="inlineStr"/>
      <c r="K629" s="59" t="inlineStr">
        <is>
          <t>214</t>
        </is>
      </c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>
        <is>
          <t>54</t>
        </is>
      </c>
      <c r="S629" s="59" t="inlineStr"/>
      <c r="T629" s="59" t="inlineStr"/>
      <c r="U629" s="59" t="inlineStr"/>
      <c r="V629" s="59" t="inlineStr">
        <is>
          <t>58</t>
        </is>
      </c>
      <c r="W629" s="59" t="inlineStr"/>
      <c r="X629" s="59" t="inlineStr">
        <is>
          <t>238</t>
        </is>
      </c>
      <c r="Y629" s="59" t="inlineStr"/>
      <c r="Z629" s="59" t="inlineStr"/>
      <c r="AA629" s="59" t="inlineStr"/>
      <c r="AB629" s="59" t="inlineStr">
        <is>
          <t>59</t>
        </is>
      </c>
      <c r="AC629" s="59" t="inlineStr"/>
      <c r="AD629" s="59" t="inlineStr">
        <is>
          <t>175</t>
        </is>
      </c>
      <c r="AE629" s="59" t="inlineStr">
        <is>
          <t>Nghi</t>
        </is>
      </c>
      <c r="AF629" s="59" t="inlineStr"/>
      <c r="AG629" s="59" t="inlineStr"/>
      <c r="AH629" s="59" t="inlineStr"/>
      <c r="AI629" s="59" t="inlineStr"/>
      <c r="AJ629" s="59" t="inlineStr">
        <is>
          <t>57</t>
        </is>
      </c>
      <c r="AK629" s="59" t="inlineStr"/>
      <c r="AL629" s="59" t="inlineStr"/>
      <c r="AM629" s="59" t="inlineStr"/>
      <c r="AN629" s="59" t="inlineStr"/>
      <c r="AO629" s="59" t="inlineStr"/>
      <c r="AP629" s="59" t="inlineStr">
        <is>
          <t>116</t>
        </is>
      </c>
      <c r="AQ629" s="59" t="inlineStr"/>
      <c r="AR629" s="59" t="inlineStr">
        <is>
          <t>174</t>
        </is>
      </c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>
        <is>
          <t>Nghi</t>
        </is>
      </c>
      <c r="AZ629" s="59" t="inlineStr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A760</t>
        </is>
      </c>
      <c r="B630" s="56" t="inlineStr">
        <is>
          <t>Lại Văn Thắng</t>
        </is>
      </c>
      <c r="C630" s="63" t="inlineStr">
        <is>
          <t>X2 Line 2-6</t>
        </is>
      </c>
      <c r="D630" s="70" t="inlineStr">
        <is>
          <t>Trực tiếp</t>
        </is>
      </c>
      <c r="E630" s="55" t="inlineStr">
        <is>
          <t>2016-05-23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>
        <is>
          <t>QCC</t>
        </is>
      </c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A761</t>
        </is>
      </c>
      <c r="B631" s="56" t="inlineStr">
        <is>
          <t>Nguyễn Nhật Trường</t>
        </is>
      </c>
      <c r="C631" s="63" t="inlineStr">
        <is>
          <t>X1 Ép -  Kỹ thuật</t>
        </is>
      </c>
      <c r="D631" s="70" t="inlineStr">
        <is>
          <t>Trực tiếp</t>
        </is>
      </c>
      <c r="E631" s="55" t="inlineStr">
        <is>
          <t>2016-05-30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/>
      <c r="M631" s="59" t="inlineStr"/>
      <c r="N631" s="59" t="inlineStr"/>
      <c r="O631" s="61" t="inlineStr"/>
      <c r="P631" s="61" t="inlineStr"/>
      <c r="Q631" s="59" t="inlineStr">
        <is>
          <t>470</t>
        </is>
      </c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>
        <is>
          <t>233</t>
        </is>
      </c>
      <c r="AN631" s="59" t="inlineStr"/>
      <c r="AO631" s="59" t="inlineStr"/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>
        <is>
          <t>Nghi</t>
        </is>
      </c>
      <c r="AZ631" s="59" t="inlineStr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A785</t>
        </is>
      </c>
      <c r="B632" s="56" t="inlineStr">
        <is>
          <t>Hoàng Minh Ngọc</t>
        </is>
      </c>
      <c r="C632" s="63" t="inlineStr">
        <is>
          <t>Khuôn Lập trình-gia công</t>
        </is>
      </c>
      <c r="D632" s="70" t="inlineStr">
        <is>
          <t>Gián tiếp</t>
        </is>
      </c>
      <c r="E632" s="55" t="inlineStr">
        <is>
          <t>2016-01-08</t>
        </is>
      </c>
      <c r="F632" s="55" t="inlineStr"/>
      <c r="G632" s="59" t="inlineStr">
        <is>
          <t>Nghi</t>
        </is>
      </c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>
        <is>
          <t>Nghi</t>
        </is>
      </c>
      <c r="AD632" s="59" t="inlineStr"/>
      <c r="AE632" s="59" t="inlineStr">
        <is>
          <t>Nghi</t>
        </is>
      </c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>
        <is>
          <t>Nghi</t>
        </is>
      </c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>
        <is>
          <t>QCC</t>
        </is>
      </c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A800</t>
        </is>
      </c>
      <c r="B633" s="56" t="inlineStr">
        <is>
          <t>Trần Hoàng Thắng</t>
        </is>
      </c>
      <c r="C633" s="63" t="inlineStr">
        <is>
          <t>Kỹ Thuật</t>
        </is>
      </c>
      <c r="D633" s="70" t="inlineStr">
        <is>
          <t>Gián tiếp</t>
        </is>
      </c>
      <c r="E633" s="55" t="inlineStr">
        <is>
          <t>2016-09-10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>
        <is>
          <t>3</t>
        </is>
      </c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>
        <is>
          <t>52</t>
        </is>
      </c>
      <c r="AD633" s="59" t="inlineStr">
        <is>
          <t>1</t>
        </is>
      </c>
      <c r="AE633" s="59" t="inlineStr"/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>
        <is>
          <t>1</t>
        </is>
      </c>
      <c r="AN633" s="59" t="inlineStr"/>
      <c r="AO633" s="59" t="inlineStr"/>
      <c r="AP633" s="59" t="inlineStr"/>
      <c r="AQ633" s="59" t="inlineStr">
        <is>
          <t>Nghi</t>
        </is>
      </c>
      <c r="AR633" s="59" t="inlineStr"/>
      <c r="AS633" s="59" t="inlineStr"/>
      <c r="AT633" s="59" t="inlineStr"/>
      <c r="AU633" s="59" t="inlineStr">
        <is>
          <t>6</t>
        </is>
      </c>
      <c r="AV633" s="59" t="inlineStr"/>
      <c r="AW633" s="59" t="inlineStr">
        <is>
          <t>1</t>
        </is>
      </c>
      <c r="AX633" s="59" t="inlineStr"/>
      <c r="AY633" s="59" t="inlineStr">
        <is>
          <t>8</t>
        </is>
      </c>
      <c r="AZ633" s="59" t="inlineStr">
        <is>
          <t>QCC</t>
        </is>
      </c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A802</t>
        </is>
      </c>
      <c r="B634" s="56" t="inlineStr">
        <is>
          <t>Nguyễn Thái Phát</t>
        </is>
      </c>
      <c r="C634" s="63" t="inlineStr">
        <is>
          <t>X2 Line 2-6</t>
        </is>
      </c>
      <c r="D634" s="70" t="inlineStr">
        <is>
          <t>Trực tiếp</t>
        </is>
      </c>
      <c r="E634" s="55" t="inlineStr">
        <is>
          <t>2016-09-24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>
        <is>
          <t>Nghi</t>
        </is>
      </c>
      <c r="P634" s="61" t="inlineStr"/>
      <c r="Q634" s="59" t="inlineStr"/>
      <c r="R634" s="59" t="inlineStr">
        <is>
          <t>240</t>
        </is>
      </c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/>
      <c r="AO634" s="59" t="inlineStr"/>
      <c r="AP634" s="59" t="inlineStr"/>
      <c r="AQ634" s="59" t="inlineStr"/>
      <c r="AR634" s="59" t="inlineStr"/>
      <c r="AS634" s="59" t="inlineStr"/>
      <c r="AT634" s="59" t="inlineStr"/>
      <c r="AU634" s="59" t="inlineStr"/>
      <c r="AV634" s="59" t="inlineStr"/>
      <c r="AW634" s="59" t="inlineStr">
        <is>
          <t>54</t>
        </is>
      </c>
      <c r="AX634" s="59" t="inlineStr"/>
      <c r="AY634" s="59" t="inlineStr"/>
      <c r="AZ634" s="59" t="inlineStr">
        <is>
          <t>QCC</t>
        </is>
      </c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A804</t>
        </is>
      </c>
      <c r="B635" s="56" t="inlineStr">
        <is>
          <t>Nguyễn Văn Chúc Đang</t>
        </is>
      </c>
      <c r="C635" s="63" t="inlineStr">
        <is>
          <t>X2 Line 2-6</t>
        </is>
      </c>
      <c r="D635" s="70" t="inlineStr">
        <is>
          <t>Trực tiếp</t>
        </is>
      </c>
      <c r="E635" s="55" t="inlineStr">
        <is>
          <t>2016-09-15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>
        <is>
          <t>240</t>
        </is>
      </c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>
        <is>
          <t>Nghi</t>
        </is>
      </c>
      <c r="AN635" s="59" t="inlineStr"/>
      <c r="AO635" s="59" t="inlineStr">
        <is>
          <t>Nghi</t>
        </is>
      </c>
      <c r="AP635" s="59" t="inlineStr"/>
      <c r="AQ635" s="59" t="inlineStr">
        <is>
          <t>Nghi</t>
        </is>
      </c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>
        <is>
          <t>QCC</t>
        </is>
      </c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A807</t>
        </is>
      </c>
      <c r="B636" s="56" t="inlineStr">
        <is>
          <t>Nguyễn Văn Lơn</t>
        </is>
      </c>
      <c r="C636" s="63" t="inlineStr">
        <is>
          <t>Bảo trì X1</t>
        </is>
      </c>
      <c r="D636" s="70" t="inlineStr">
        <is>
          <t>Trực tiếp</t>
        </is>
      </c>
      <c r="E636" s="55" t="inlineStr">
        <is>
          <t>2016-10-20</t>
        </is>
      </c>
      <c r="F636" s="55" t="inlineStr"/>
      <c r="G636" s="59" t="inlineStr"/>
      <c r="H636" s="59" t="inlineStr">
        <is>
          <t>47</t>
        </is>
      </c>
      <c r="I636" s="61" t="inlineStr"/>
      <c r="J636" s="61" t="inlineStr">
        <is>
          <t>45</t>
        </is>
      </c>
      <c r="K636" s="59" t="inlineStr"/>
      <c r="L636" s="59" t="inlineStr">
        <is>
          <t>50</t>
        </is>
      </c>
      <c r="M636" s="59" t="inlineStr"/>
      <c r="N636" s="59" t="inlineStr"/>
      <c r="O636" s="61" t="inlineStr"/>
      <c r="P636" s="61" t="inlineStr">
        <is>
          <t>138</t>
        </is>
      </c>
      <c r="Q636" s="59" t="inlineStr"/>
      <c r="R636" s="59" t="inlineStr">
        <is>
          <t>56</t>
        </is>
      </c>
      <c r="S636" s="59" t="inlineStr"/>
      <c r="T636" s="59" t="inlineStr">
        <is>
          <t>45</t>
        </is>
      </c>
      <c r="U636" s="59" t="inlineStr"/>
      <c r="V636" s="59" t="inlineStr">
        <is>
          <t>53</t>
        </is>
      </c>
      <c r="W636" s="59" t="inlineStr">
        <is>
          <t>1</t>
        </is>
      </c>
      <c r="X636" s="59" t="inlineStr">
        <is>
          <t>54</t>
        </is>
      </c>
      <c r="Y636" s="59" t="inlineStr"/>
      <c r="Z636" s="59" t="inlineStr">
        <is>
          <t>53</t>
        </is>
      </c>
      <c r="AA636" s="59" t="inlineStr"/>
      <c r="AB636" s="59" t="inlineStr">
        <is>
          <t>53</t>
        </is>
      </c>
      <c r="AC636" s="59" t="inlineStr"/>
      <c r="AD636" s="59" t="inlineStr">
        <is>
          <t>52</t>
        </is>
      </c>
      <c r="AE636" s="59" t="inlineStr"/>
      <c r="AF636" s="59" t="inlineStr">
        <is>
          <t>58</t>
        </is>
      </c>
      <c r="AG636" s="59" t="inlineStr"/>
      <c r="AH636" s="59" t="inlineStr">
        <is>
          <t>115</t>
        </is>
      </c>
      <c r="AI636" s="59" t="inlineStr"/>
      <c r="AJ636" s="59" t="inlineStr">
        <is>
          <t>52</t>
        </is>
      </c>
      <c r="AK636" s="59" t="inlineStr"/>
      <c r="AL636" s="59" t="inlineStr">
        <is>
          <t>37</t>
        </is>
      </c>
      <c r="AM636" s="59" t="inlineStr"/>
      <c r="AN636" s="59" t="inlineStr">
        <is>
          <t>51</t>
        </is>
      </c>
      <c r="AO636" s="59" t="inlineStr"/>
      <c r="AP636" s="59" t="inlineStr">
        <is>
          <t>43</t>
        </is>
      </c>
      <c r="AQ636" s="59" t="inlineStr"/>
      <c r="AR636" s="59" t="inlineStr">
        <is>
          <t>53</t>
        </is>
      </c>
      <c r="AS636" s="59" t="inlineStr"/>
      <c r="AT636" s="59" t="inlineStr">
        <is>
          <t>55</t>
        </is>
      </c>
      <c r="AU636" s="59" t="inlineStr"/>
      <c r="AV636" s="59" t="inlineStr">
        <is>
          <t>50</t>
        </is>
      </c>
      <c r="AW636" s="59" t="inlineStr"/>
      <c r="AX636" s="59" t="inlineStr">
        <is>
          <t>54</t>
        </is>
      </c>
      <c r="AY636" s="59" t="inlineStr"/>
      <c r="AZ636" s="59" t="inlineStr">
        <is>
          <t>QCC</t>
        </is>
      </c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A808</t>
        </is>
      </c>
      <c r="B637" s="56" t="inlineStr">
        <is>
          <t>Nguyễn Thanh Nam</t>
        </is>
      </c>
      <c r="C637" s="63" t="inlineStr">
        <is>
          <t>X2 Line 2-1</t>
        </is>
      </c>
      <c r="D637" s="70" t="inlineStr">
        <is>
          <t>Trực tiếp</t>
        </is>
      </c>
      <c r="E637" s="55" t="inlineStr">
        <is>
          <t>2016-10-07</t>
        </is>
      </c>
      <c r="F637" s="55" t="inlineStr"/>
      <c r="G637" s="59" t="inlineStr"/>
      <c r="H637" s="59" t="inlineStr">
        <is>
          <t>1</t>
        </is>
      </c>
      <c r="I637" s="61" t="inlineStr"/>
      <c r="J637" s="61" t="inlineStr">
        <is>
          <t>1</t>
        </is>
      </c>
      <c r="K637" s="59" t="inlineStr"/>
      <c r="L637" s="59" t="inlineStr">
        <is>
          <t>1</t>
        </is>
      </c>
      <c r="M637" s="59" t="inlineStr"/>
      <c r="N637" s="59" t="inlineStr"/>
      <c r="O637" s="61" t="inlineStr"/>
      <c r="P637" s="61" t="inlineStr">
        <is>
          <t>1</t>
        </is>
      </c>
      <c r="Q637" s="59" t="inlineStr"/>
      <c r="R637" s="59" t="inlineStr">
        <is>
          <t>1</t>
        </is>
      </c>
      <c r="S637" s="59" t="inlineStr"/>
      <c r="T637" s="59" t="inlineStr">
        <is>
          <t>1</t>
        </is>
      </c>
      <c r="U637" s="59" t="inlineStr"/>
      <c r="V637" s="59" t="inlineStr">
        <is>
          <t>1</t>
        </is>
      </c>
      <c r="W637" s="59" t="inlineStr"/>
      <c r="X637" s="59" t="inlineStr">
        <is>
          <t>1</t>
        </is>
      </c>
      <c r="Y637" s="59" t="inlineStr"/>
      <c r="Z637" s="59" t="inlineStr">
        <is>
          <t>1</t>
        </is>
      </c>
      <c r="AA637" s="59" t="inlineStr"/>
      <c r="AB637" s="59" t="inlineStr">
        <is>
          <t>1</t>
        </is>
      </c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>
        <is>
          <t>1</t>
        </is>
      </c>
      <c r="AK637" s="59" t="inlineStr"/>
      <c r="AL637" s="59" t="inlineStr">
        <is>
          <t>1</t>
        </is>
      </c>
      <c r="AM637" s="59" t="inlineStr"/>
      <c r="AN637" s="59" t="inlineStr">
        <is>
          <t>1</t>
        </is>
      </c>
      <c r="AO637" s="59" t="inlineStr"/>
      <c r="AP637" s="59" t="inlineStr">
        <is>
          <t>1</t>
        </is>
      </c>
      <c r="AQ637" s="59" t="inlineStr"/>
      <c r="AR637" s="59" t="inlineStr">
        <is>
          <t>1</t>
        </is>
      </c>
      <c r="AS637" s="59" t="inlineStr"/>
      <c r="AT637" s="59" t="inlineStr">
        <is>
          <t>1</t>
        </is>
      </c>
      <c r="AU637" s="59" t="inlineStr"/>
      <c r="AV637" s="59" t="inlineStr">
        <is>
          <t>1</t>
        </is>
      </c>
      <c r="AW637" s="59" t="inlineStr"/>
      <c r="AX637" s="59" t="inlineStr">
        <is>
          <t>1</t>
        </is>
      </c>
      <c r="AY637" s="59" t="inlineStr"/>
      <c r="AZ637" s="59" t="inlineStr">
        <is>
          <t>QCC</t>
        </is>
      </c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A821</t>
        </is>
      </c>
      <c r="B638" s="56" t="inlineStr">
        <is>
          <t>Nguyễn Tuấn Vũ</t>
        </is>
      </c>
      <c r="C638" s="63" t="inlineStr">
        <is>
          <t>Khuôn Lập trình-gia công</t>
        </is>
      </c>
      <c r="D638" s="70" t="inlineStr">
        <is>
          <t>Gián tiếp</t>
        </is>
      </c>
      <c r="E638" s="55" t="inlineStr">
        <is>
          <t>2016-11-08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>
        <is>
          <t>Nghi</t>
        </is>
      </c>
      <c r="P638" s="61" t="inlineStr"/>
      <c r="Q638" s="59" t="inlineStr"/>
      <c r="R638" s="59" t="inlineStr"/>
      <c r="S638" s="59" t="inlineStr">
        <is>
          <t>230</t>
        </is>
      </c>
      <c r="T638" s="59" t="inlineStr"/>
      <c r="U638" s="59" t="inlineStr"/>
      <c r="V638" s="59" t="inlineStr"/>
      <c r="W638" s="59" t="inlineStr"/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>
        <is>
          <t>2</t>
        </is>
      </c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/>
      <c r="AN638" s="59" t="inlineStr"/>
      <c r="AO638" s="59" t="inlineStr"/>
      <c r="AP638" s="59" t="inlineStr"/>
      <c r="AQ638" s="59" t="inlineStr"/>
      <c r="AR638" s="59" t="inlineStr"/>
      <c r="AS638" s="59" t="inlineStr"/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>
        <is>
          <t>QCC</t>
        </is>
      </c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A831</t>
        </is>
      </c>
      <c r="B639" s="56" t="inlineStr">
        <is>
          <t>Trần Phước Dư</t>
        </is>
      </c>
      <c r="C639" s="63" t="inlineStr">
        <is>
          <t>X2 Line 2-4</t>
        </is>
      </c>
      <c r="D639" s="70" t="inlineStr">
        <is>
          <t>Trực tiếp</t>
        </is>
      </c>
      <c r="E639" s="55" t="inlineStr">
        <is>
          <t>2017-02-14</t>
        </is>
      </c>
      <c r="F639" s="55" t="inlineStr"/>
      <c r="G639" s="59" t="inlineStr"/>
      <c r="H639" s="59" t="inlineStr">
        <is>
          <t>1</t>
        </is>
      </c>
      <c r="I639" s="61" t="inlineStr"/>
      <c r="J639" s="61" t="inlineStr">
        <is>
          <t>1</t>
        </is>
      </c>
      <c r="K639" s="59" t="inlineStr"/>
      <c r="L639" s="59" t="inlineStr">
        <is>
          <t>1</t>
        </is>
      </c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>
        <is>
          <t>1</t>
        </is>
      </c>
      <c r="W639" s="59" t="inlineStr"/>
      <c r="X639" s="59" t="inlineStr"/>
      <c r="Y639" s="59" t="inlineStr"/>
      <c r="Z639" s="59" t="inlineStr">
        <is>
          <t>1</t>
        </is>
      </c>
      <c r="AA639" s="59" t="inlineStr"/>
      <c r="AB639" s="59" t="inlineStr"/>
      <c r="AC639" s="59" t="inlineStr"/>
      <c r="AD639" s="59" t="inlineStr"/>
      <c r="AE639" s="59" t="inlineStr">
        <is>
          <t>5</t>
        </is>
      </c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>
        <is>
          <t>Nghi</t>
        </is>
      </c>
      <c r="AZ639" s="59" t="inlineStr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A839</t>
        </is>
      </c>
      <c r="B640" s="56" t="inlineStr">
        <is>
          <t>Cao Thị Hoài Nhi</t>
        </is>
      </c>
      <c r="C640" s="63" t="inlineStr">
        <is>
          <t>QA/QC Hành Chính</t>
        </is>
      </c>
      <c r="D640" s="70" t="inlineStr">
        <is>
          <t>Gián tiếp</t>
        </is>
      </c>
      <c r="E640" s="55" t="inlineStr">
        <is>
          <t>2017-03-13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>
        <is>
          <t>1</t>
        </is>
      </c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>
        <is>
          <t>QCC</t>
        </is>
      </c>
      <c r="V640" s="59" t="inlineStr"/>
      <c r="W640" s="59" t="inlineStr">
        <is>
          <t>1</t>
        </is>
      </c>
      <c r="X640" s="59" t="inlineStr"/>
      <c r="Y640" s="59" t="inlineStr"/>
      <c r="Z640" s="59" t="inlineStr"/>
      <c r="AA640" s="59" t="inlineStr"/>
      <c r="AB640" s="59" t="inlineStr">
        <is>
          <t>QCC</t>
        </is>
      </c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>
        <is>
          <t>QCC</t>
        </is>
      </c>
      <c r="AS640" s="59" t="inlineStr"/>
      <c r="AT640" s="59" t="inlineStr"/>
      <c r="AU640" s="59" t="inlineStr"/>
      <c r="AV640" s="59" t="inlineStr"/>
      <c r="AW640" s="59" t="inlineStr">
        <is>
          <t>2</t>
        </is>
      </c>
      <c r="AX640" s="59" t="inlineStr"/>
      <c r="AY640" s="59" t="inlineStr"/>
      <c r="AZ640" s="59" t="inlineStr">
        <is>
          <t>QCC</t>
        </is>
      </c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A840</t>
        </is>
      </c>
      <c r="B641" s="56" t="inlineStr">
        <is>
          <t>Ngô Trọng Thảo</t>
        </is>
      </c>
      <c r="C641" s="63" t="inlineStr">
        <is>
          <t>Bảo trì X2</t>
        </is>
      </c>
      <c r="D641" s="70" t="inlineStr">
        <is>
          <t>Trực tiếp</t>
        </is>
      </c>
      <c r="E641" s="55" t="inlineStr">
        <is>
          <t>2017-03-20</t>
        </is>
      </c>
      <c r="F641" s="55" t="inlineStr"/>
      <c r="G641" s="59" t="inlineStr">
        <is>
          <t>Nghi</t>
        </is>
      </c>
      <c r="H641" s="59" t="inlineStr"/>
      <c r="I641" s="61" t="inlineStr">
        <is>
          <t>Nghi</t>
        </is>
      </c>
      <c r="J641" s="61" t="inlineStr"/>
      <c r="K641" s="59" t="inlineStr">
        <is>
          <t>Nghi</t>
        </is>
      </c>
      <c r="L641" s="59" t="inlineStr"/>
      <c r="M641" s="59" t="inlineStr">
        <is>
          <t>Nghi</t>
        </is>
      </c>
      <c r="N641" s="59" t="inlineStr"/>
      <c r="O641" s="61" t="inlineStr">
        <is>
          <t>Nghi</t>
        </is>
      </c>
      <c r="P641" s="61" t="inlineStr"/>
      <c r="Q641" s="59" t="inlineStr">
        <is>
          <t>Nghi</t>
        </is>
      </c>
      <c r="R641" s="59" t="inlineStr"/>
      <c r="S641" s="59" t="inlineStr">
        <is>
          <t>Nghi</t>
        </is>
      </c>
      <c r="T641" s="59" t="inlineStr"/>
      <c r="U641" s="59" t="inlineStr">
        <is>
          <t>Nghi</t>
        </is>
      </c>
      <c r="V641" s="59" t="inlineStr"/>
      <c r="W641" s="59" t="inlineStr">
        <is>
          <t>Nghi</t>
        </is>
      </c>
      <c r="X641" s="59" t="inlineStr"/>
      <c r="Y641" s="59" t="inlineStr">
        <is>
          <t>Nghi</t>
        </is>
      </c>
      <c r="Z641" s="59" t="inlineStr"/>
      <c r="AA641" s="59" t="inlineStr">
        <is>
          <t>Nghi</t>
        </is>
      </c>
      <c r="AB641" s="59" t="inlineStr"/>
      <c r="AC641" s="59" t="inlineStr">
        <is>
          <t>Nghi</t>
        </is>
      </c>
      <c r="AD641" s="59" t="inlineStr"/>
      <c r="AE641" s="59" t="inlineStr">
        <is>
          <t>Nghi</t>
        </is>
      </c>
      <c r="AF641" s="59" t="inlineStr"/>
      <c r="AG641" s="59" t="inlineStr"/>
      <c r="AH641" s="59" t="inlineStr">
        <is>
          <t>54</t>
        </is>
      </c>
      <c r="AI641" s="59" t="inlineStr"/>
      <c r="AJ641" s="59" t="inlineStr">
        <is>
          <t>50</t>
        </is>
      </c>
      <c r="AK641" s="59" t="inlineStr"/>
      <c r="AL641" s="59" t="inlineStr">
        <is>
          <t>55</t>
        </is>
      </c>
      <c r="AM641" s="59" t="inlineStr">
        <is>
          <t>2</t>
        </is>
      </c>
      <c r="AN641" s="59" t="inlineStr">
        <is>
          <t>55</t>
        </is>
      </c>
      <c r="AO641" s="59" t="inlineStr"/>
      <c r="AP641" s="59" t="inlineStr"/>
      <c r="AQ641" s="59" t="inlineStr"/>
      <c r="AR641" s="59" t="inlineStr">
        <is>
          <t>172</t>
        </is>
      </c>
      <c r="AS641" s="59" t="inlineStr">
        <is>
          <t>Nghi</t>
        </is>
      </c>
      <c r="AT641" s="59" t="inlineStr"/>
      <c r="AU641" s="59" t="inlineStr"/>
      <c r="AV641" s="59" t="inlineStr">
        <is>
          <t>53</t>
        </is>
      </c>
      <c r="AW641" s="59" t="inlineStr"/>
      <c r="AX641" s="59" t="inlineStr">
        <is>
          <t>51</t>
        </is>
      </c>
      <c r="AY641" s="59" t="inlineStr">
        <is>
          <t>8</t>
        </is>
      </c>
      <c r="AZ641" s="59" t="inlineStr">
        <is>
          <t>QCC</t>
        </is>
      </c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A843</t>
        </is>
      </c>
      <c r="B642" s="56" t="inlineStr">
        <is>
          <t>Dương Vũ Linh</t>
        </is>
      </c>
      <c r="C642" s="63" t="inlineStr">
        <is>
          <t>R&amp;D</t>
        </is>
      </c>
      <c r="D642" s="70" t="inlineStr">
        <is>
          <t>Gián tiếp</t>
        </is>
      </c>
      <c r="E642" s="55" t="inlineStr">
        <is>
          <t>2017-03-17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>
        <is>
          <t>131</t>
        </is>
      </c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>
        <is>
          <t>2</t>
        </is>
      </c>
      <c r="Z642" s="59" t="inlineStr"/>
      <c r="AA642" s="59" t="inlineStr">
        <is>
          <t>Nghi</t>
        </is>
      </c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>
        <is>
          <t>2</t>
        </is>
      </c>
      <c r="AN642" s="59" t="inlineStr"/>
      <c r="AO642" s="59" t="inlineStr"/>
      <c r="AP642" s="59" t="inlineStr"/>
      <c r="AQ642" s="59" t="inlineStr"/>
      <c r="AR642" s="59" t="inlineStr"/>
      <c r="AS642" s="59" t="inlineStr"/>
      <c r="AT642" s="59" t="inlineStr"/>
      <c r="AU642" s="59" t="inlineStr">
        <is>
          <t>Nghi</t>
        </is>
      </c>
      <c r="AV642" s="59" t="inlineStr"/>
      <c r="AW642" s="59" t="inlineStr">
        <is>
          <t>220</t>
        </is>
      </c>
      <c r="AX642" s="59" t="inlineStr"/>
      <c r="AY642" s="59" t="inlineStr"/>
      <c r="AZ642" s="59" t="inlineStr">
        <is>
          <t>QCC</t>
        </is>
      </c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A848</t>
        </is>
      </c>
      <c r="B643" s="56" t="inlineStr">
        <is>
          <t>Thị Mỹ Tho</t>
        </is>
      </c>
      <c r="C643" s="63" t="inlineStr">
        <is>
          <t>X1 Ép - A</t>
        </is>
      </c>
      <c r="D643" s="70" t="inlineStr">
        <is>
          <t>Trực tiếp</t>
        </is>
      </c>
      <c r="E643" s="55" t="inlineStr">
        <is>
          <t>2017-03-21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>
        <is>
          <t>60</t>
        </is>
      </c>
      <c r="U643" s="59" t="inlineStr"/>
      <c r="V643" s="59" t="inlineStr">
        <is>
          <t>60</t>
        </is>
      </c>
      <c r="W643" s="59" t="inlineStr"/>
      <c r="X643" s="59" t="inlineStr">
        <is>
          <t>60</t>
        </is>
      </c>
      <c r="Y643" s="59" t="inlineStr"/>
      <c r="Z643" s="59" t="inlineStr">
        <is>
          <t>59</t>
        </is>
      </c>
      <c r="AA643" s="59" t="inlineStr"/>
      <c r="AB643" s="59" t="inlineStr">
        <is>
          <t>60</t>
        </is>
      </c>
      <c r="AC643" s="59" t="inlineStr"/>
      <c r="AD643" s="59" t="inlineStr">
        <is>
          <t>60</t>
        </is>
      </c>
      <c r="AE643" s="59" t="inlineStr"/>
      <c r="AF643" s="59" t="inlineStr"/>
      <c r="AG643" s="59" t="inlineStr"/>
      <c r="AH643" s="59" t="inlineStr">
        <is>
          <t>60</t>
        </is>
      </c>
      <c r="AI643" s="59" t="inlineStr"/>
      <c r="AJ643" s="59" t="inlineStr">
        <is>
          <t>60</t>
        </is>
      </c>
      <c r="AK643" s="59" t="inlineStr"/>
      <c r="AL643" s="59" t="inlineStr">
        <is>
          <t>60</t>
        </is>
      </c>
      <c r="AM643" s="59" t="inlineStr"/>
      <c r="AN643" s="59" t="inlineStr">
        <is>
          <t>60</t>
        </is>
      </c>
      <c r="AO643" s="59" t="inlineStr"/>
      <c r="AP643" s="59" t="inlineStr">
        <is>
          <t>60</t>
        </is>
      </c>
      <c r="AQ643" s="59" t="inlineStr"/>
      <c r="AR643" s="59" t="inlineStr">
        <is>
          <t>60</t>
        </is>
      </c>
      <c r="AS643" s="59" t="inlineStr"/>
      <c r="AT643" s="59" t="inlineStr"/>
      <c r="AU643" s="59" t="inlineStr"/>
      <c r="AV643" s="59" t="inlineStr">
        <is>
          <t>60</t>
        </is>
      </c>
      <c r="AW643" s="59" t="inlineStr"/>
      <c r="AX643" s="59" t="inlineStr">
        <is>
          <t>60</t>
        </is>
      </c>
      <c r="AY643" s="59" t="inlineStr"/>
      <c r="AZ643" s="59" t="inlineStr">
        <is>
          <t>QCC</t>
        </is>
      </c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A852</t>
        </is>
      </c>
      <c r="B644" s="56" t="inlineStr">
        <is>
          <t>Nguyễn Văn Thật</t>
        </is>
      </c>
      <c r="C644" s="63" t="inlineStr">
        <is>
          <t>Khuôn Lập trình-gia công</t>
        </is>
      </c>
      <c r="D644" s="70" t="inlineStr">
        <is>
          <t>Gián tiếp</t>
        </is>
      </c>
      <c r="E644" s="55" t="inlineStr">
        <is>
          <t>2017-03-28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>
        <is>
          <t>7</t>
        </is>
      </c>
      <c r="R644" s="59" t="inlineStr">
        <is>
          <t>239</t>
        </is>
      </c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>
        <is>
          <t>Nghi</t>
        </is>
      </c>
      <c r="Z644" s="59" t="inlineStr"/>
      <c r="AA644" s="59" t="inlineStr"/>
      <c r="AB644" s="59" t="inlineStr"/>
      <c r="AC644" s="59" t="inlineStr"/>
      <c r="AD644" s="59" t="inlineStr"/>
      <c r="AE644" s="59" t="inlineStr">
        <is>
          <t>43</t>
        </is>
      </c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>
        <is>
          <t>476</t>
        </is>
      </c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>
        <is>
          <t>50</t>
        </is>
      </c>
      <c r="AT644" s="59" t="inlineStr">
        <is>
          <t>240</t>
        </is>
      </c>
      <c r="AU644" s="59" t="inlineStr"/>
      <c r="AV644" s="59" t="inlineStr"/>
      <c r="AW644" s="59" t="inlineStr"/>
      <c r="AX644" s="59" t="inlineStr"/>
      <c r="AY644" s="59" t="inlineStr"/>
      <c r="AZ644" s="59" t="inlineStr">
        <is>
          <t>QCC</t>
        </is>
      </c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A853</t>
        </is>
      </c>
      <c r="B645" s="56" t="inlineStr">
        <is>
          <t>Nguyễn Văn Minh</t>
        </is>
      </c>
      <c r="C645" s="63" t="inlineStr">
        <is>
          <t>X2 Line 2-1</t>
        </is>
      </c>
      <c r="D645" s="70" t="inlineStr">
        <is>
          <t>Trực tiếp</t>
        </is>
      </c>
      <c r="E645" s="55" t="inlineStr">
        <is>
          <t>2017-03-28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>
        <is>
          <t>QCC</t>
        </is>
      </c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>
        <is>
          <t>15</t>
        </is>
      </c>
      <c r="AC645" s="59" t="inlineStr"/>
      <c r="AD645" s="59" t="inlineStr"/>
      <c r="AE645" s="59" t="inlineStr"/>
      <c r="AF645" s="59" t="inlineStr">
        <is>
          <t>QCC</t>
        </is>
      </c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>
        <is>
          <t>Nghi</t>
        </is>
      </c>
      <c r="AP645" s="59" t="inlineStr"/>
      <c r="AQ645" s="59" t="inlineStr"/>
      <c r="AR645" s="59" t="inlineStr"/>
      <c r="AS645" s="59" t="inlineStr"/>
      <c r="AT645" s="59" t="inlineStr"/>
      <c r="AU645" s="59" t="inlineStr"/>
      <c r="AV645" s="59" t="inlineStr"/>
      <c r="AW645" s="59" t="inlineStr"/>
      <c r="AX645" s="59" t="inlineStr"/>
      <c r="AY645" s="59" t="inlineStr">
        <is>
          <t>Nghi</t>
        </is>
      </c>
      <c r="AZ645" s="59" t="inlineStr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A862</t>
        </is>
      </c>
      <c r="B646" s="56" t="inlineStr">
        <is>
          <t>Trần Thị Mỹ Loan</t>
        </is>
      </c>
      <c r="C646" s="63" t="inlineStr">
        <is>
          <t>X1 Xi Line 1-1</t>
        </is>
      </c>
      <c r="D646" s="70" t="inlineStr">
        <is>
          <t>Trực tiếp</t>
        </is>
      </c>
      <c r="E646" s="55" t="inlineStr">
        <is>
          <t>2017-04-10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>
        <is>
          <t>240</t>
        </is>
      </c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/>
      <c r="AW646" s="59" t="inlineStr"/>
      <c r="AX646" s="59" t="inlineStr"/>
      <c r="AY646" s="59" t="inlineStr">
        <is>
          <t>Nghi</t>
        </is>
      </c>
      <c r="AZ646" s="59" t="inlineStr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A877</t>
        </is>
      </c>
      <c r="B647" s="56" t="inlineStr">
        <is>
          <t>Bùi Văn Kiệt</t>
        </is>
      </c>
      <c r="C647" s="63" t="inlineStr">
        <is>
          <t>X1 Xi Line 1-1</t>
        </is>
      </c>
      <c r="D647" s="70" t="inlineStr">
        <is>
          <t>Trực tiếp</t>
        </is>
      </c>
      <c r="E647" s="55" t="inlineStr">
        <is>
          <t>2017-04-13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>
        <is>
          <t>240</t>
        </is>
      </c>
      <c r="P647" s="61" t="inlineStr">
        <is>
          <t>11</t>
        </is>
      </c>
      <c r="Q647" s="59" t="inlineStr"/>
      <c r="R647" s="59" t="inlineStr">
        <is>
          <t>QCC</t>
        </is>
      </c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>
        <is>
          <t>Nghi</t>
        </is>
      </c>
      <c r="AV647" s="59" t="inlineStr"/>
      <c r="AW647" s="59" t="inlineStr">
        <is>
          <t>Nghi</t>
        </is>
      </c>
      <c r="AX647" s="59" t="inlineStr"/>
      <c r="AY647" s="59" t="inlineStr"/>
      <c r="AZ647" s="59" t="inlineStr">
        <is>
          <t>QCC</t>
        </is>
      </c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A886</t>
        </is>
      </c>
      <c r="B648" s="56" t="inlineStr">
        <is>
          <t>Nguyễn Thị Nhi</t>
        </is>
      </c>
      <c r="C648" s="63" t="inlineStr">
        <is>
          <t>QA/QC X1 Xi</t>
        </is>
      </c>
      <c r="D648" s="70" t="inlineStr">
        <is>
          <t>Trực tiếp</t>
        </is>
      </c>
      <c r="E648" s="55" t="inlineStr">
        <is>
          <t>2017-04-21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>
        <is>
          <t>Nghi</t>
        </is>
      </c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>
        <is>
          <t>Nghi</t>
        </is>
      </c>
      <c r="AT648" s="59" t="inlineStr"/>
      <c r="AU648" s="59" t="inlineStr">
        <is>
          <t>Nghi</t>
        </is>
      </c>
      <c r="AV648" s="59" t="inlineStr"/>
      <c r="AW648" s="59" t="inlineStr">
        <is>
          <t>Nghi</t>
        </is>
      </c>
      <c r="AX648" s="59" t="inlineStr"/>
      <c r="AY648" s="59" t="inlineStr"/>
      <c r="AZ648" s="59" t="inlineStr">
        <is>
          <t>QCC</t>
        </is>
      </c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A894</t>
        </is>
      </c>
      <c r="B649" s="56" t="inlineStr">
        <is>
          <t>Nguyễn Văn Đời</t>
        </is>
      </c>
      <c r="C649" s="63" t="inlineStr">
        <is>
          <t>X2 Line 2-6</t>
        </is>
      </c>
      <c r="D649" s="70" t="inlineStr">
        <is>
          <t>Trực tiếp</t>
        </is>
      </c>
      <c r="E649" s="55" t="inlineStr">
        <is>
          <t>2017-05-08</t>
        </is>
      </c>
      <c r="F649" s="55" t="inlineStr"/>
      <c r="G649" s="59" t="inlineStr"/>
      <c r="H649" s="59" t="inlineStr"/>
      <c r="I649" s="61" t="inlineStr"/>
      <c r="J649" s="61" t="inlineStr"/>
      <c r="K649" s="59" t="inlineStr">
        <is>
          <t>Nghi</t>
        </is>
      </c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>
        <is>
          <t>237</t>
        </is>
      </c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>
        <is>
          <t>41</t>
        </is>
      </c>
      <c r="AD649" s="59" t="inlineStr"/>
      <c r="AE649" s="59" t="inlineStr"/>
      <c r="AF649" s="59" t="inlineStr">
        <is>
          <t>235</t>
        </is>
      </c>
      <c r="AG649" s="59" t="inlineStr">
        <is>
          <t>109</t>
        </is>
      </c>
      <c r="AH649" s="59" t="inlineStr"/>
      <c r="AI649" s="59" t="inlineStr"/>
      <c r="AJ649" s="59" t="inlineStr"/>
      <c r="AK649" s="59" t="inlineStr"/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>
        <is>
          <t>Nghi</t>
        </is>
      </c>
      <c r="AZ649" s="59" t="inlineStr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A899</t>
        </is>
      </c>
      <c r="B650" s="56" t="inlineStr">
        <is>
          <t>Nguyễn Văn Đương</t>
        </is>
      </c>
      <c r="C650" s="63" t="inlineStr">
        <is>
          <t>BT Gia Công</t>
        </is>
      </c>
      <c r="D650" s="70" t="inlineStr">
        <is>
          <t>Trực tiếp</t>
        </is>
      </c>
      <c r="E650" s="55" t="inlineStr">
        <is>
          <t>2017-05-08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>
        <is>
          <t>239</t>
        </is>
      </c>
      <c r="S650" s="59" t="inlineStr"/>
      <c r="T650" s="59" t="inlineStr"/>
      <c r="U650" s="59" t="inlineStr">
        <is>
          <t>Nghi</t>
        </is>
      </c>
      <c r="V650" s="59" t="inlineStr"/>
      <c r="W650" s="59" t="inlineStr"/>
      <c r="X650" s="59" t="inlineStr"/>
      <c r="Y650" s="59" t="inlineStr"/>
      <c r="Z650" s="59" t="inlineStr">
        <is>
          <t>1</t>
        </is>
      </c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>
        <is>
          <t>1</t>
        </is>
      </c>
      <c r="AK650" s="59" t="inlineStr"/>
      <c r="AL650" s="59" t="inlineStr">
        <is>
          <t>240</t>
        </is>
      </c>
      <c r="AM650" s="59" t="inlineStr"/>
      <c r="AN650" s="59" t="inlineStr">
        <is>
          <t>1</t>
        </is>
      </c>
      <c r="AO650" s="59" t="inlineStr"/>
      <c r="AP650" s="59" t="inlineStr"/>
      <c r="AQ650" s="59" t="inlineStr"/>
      <c r="AR650" s="59" t="inlineStr">
        <is>
          <t>1</t>
        </is>
      </c>
      <c r="AS650" s="59" t="inlineStr"/>
      <c r="AT650" s="59" t="inlineStr">
        <is>
          <t>4</t>
        </is>
      </c>
      <c r="AU650" s="59" t="inlineStr"/>
      <c r="AV650" s="59" t="inlineStr"/>
      <c r="AW650" s="59" t="inlineStr"/>
      <c r="AX650" s="59" t="inlineStr"/>
      <c r="AY650" s="59" t="inlineStr"/>
      <c r="AZ650" s="59" t="inlineStr">
        <is>
          <t>QCC</t>
        </is>
      </c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A911</t>
        </is>
      </c>
      <c r="B651" s="56" t="inlineStr">
        <is>
          <t>Bùi Thị Lụa</t>
        </is>
      </c>
      <c r="C651" s="63" t="inlineStr">
        <is>
          <t>QA/QC X2</t>
        </is>
      </c>
      <c r="D651" s="70" t="inlineStr">
        <is>
          <t>Trực tiếp</t>
        </is>
      </c>
      <c r="E651" s="55" t="inlineStr">
        <is>
          <t>2017-05-04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>
        <is>
          <t>QCC</t>
        </is>
      </c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A928</t>
        </is>
      </c>
      <c r="B652" s="56" t="inlineStr">
        <is>
          <t>Huỳnh Thị Diễm</t>
        </is>
      </c>
      <c r="C652" s="63" t="inlineStr">
        <is>
          <t>QA/QC X2</t>
        </is>
      </c>
      <c r="D652" s="70" t="inlineStr">
        <is>
          <t>Trực tiếp</t>
        </is>
      </c>
      <c r="E652" s="55" t="inlineStr">
        <is>
          <t>2017-05-08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>
        <is>
          <t>1</t>
        </is>
      </c>
      <c r="Q652" s="59" t="inlineStr">
        <is>
          <t>240</t>
        </is>
      </c>
      <c r="R652" s="59" t="inlineStr"/>
      <c r="S652" s="59" t="inlineStr"/>
      <c r="T652" s="59" t="inlineStr"/>
      <c r="U652" s="59" t="inlineStr">
        <is>
          <t>Nghi</t>
        </is>
      </c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/>
      <c r="AL652" s="59" t="inlineStr">
        <is>
          <t>240</t>
        </is>
      </c>
      <c r="AM652" s="59" t="inlineStr"/>
      <c r="AN652" s="59" t="inlineStr"/>
      <c r="AO652" s="59" t="inlineStr"/>
      <c r="AP652" s="59" t="inlineStr"/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/>
      <c r="AX652" s="59" t="inlineStr"/>
      <c r="AY652" s="59" t="inlineStr">
        <is>
          <t>Nghi</t>
        </is>
      </c>
      <c r="AZ652" s="59" t="inlineStr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A941</t>
        </is>
      </c>
      <c r="B653" s="56" t="inlineStr">
        <is>
          <t>Dương Văn Phú</t>
        </is>
      </c>
      <c r="C653" s="63" t="inlineStr">
        <is>
          <t>X2 Line 2-1</t>
        </is>
      </c>
      <c r="D653" s="70" t="inlineStr">
        <is>
          <t>Trực tiếp</t>
        </is>
      </c>
      <c r="E653" s="55" t="inlineStr">
        <is>
          <t>2017-06-01</t>
        </is>
      </c>
      <c r="F653" s="55" t="inlineStr"/>
      <c r="G653" s="59" t="inlineStr"/>
      <c r="H653" s="59" t="inlineStr"/>
      <c r="I653" s="61" t="inlineStr"/>
      <c r="J653" s="61" t="inlineStr">
        <is>
          <t>60</t>
        </is>
      </c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/>
      <c r="AC653" s="59" t="inlineStr"/>
      <c r="AD653" s="59" t="inlineStr"/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inlineStr"/>
      <c r="AP653" s="59" t="inlineStr"/>
      <c r="AQ653" s="59" t="inlineStr"/>
      <c r="AR653" s="59" t="inlineStr"/>
      <c r="AS653" s="59" t="inlineStr"/>
      <c r="AT653" s="59" t="inlineStr"/>
      <c r="AU653" s="59" t="inlineStr"/>
      <c r="AV653" s="59" t="inlineStr"/>
      <c r="AW653" s="59" t="inlineStr"/>
      <c r="AX653" s="59" t="inlineStr"/>
      <c r="AY653" s="59" t="inlineStr"/>
      <c r="AZ653" s="59" t="inlineStr">
        <is>
          <t>QCC</t>
        </is>
      </c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A944</t>
        </is>
      </c>
      <c r="B654" s="56" t="inlineStr">
        <is>
          <t>Nguyễn Văn Tuấn</t>
        </is>
      </c>
      <c r="C654" s="63" t="inlineStr">
        <is>
          <t>X1 Ép - A</t>
        </is>
      </c>
      <c r="D654" s="70" t="inlineStr">
        <is>
          <t>Trực tiếp</t>
        </is>
      </c>
      <c r="E654" s="55" t="inlineStr">
        <is>
          <t>2017-06-08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/>
      <c r="AA654" s="59" t="inlineStr"/>
      <c r="AB654" s="59" t="inlineStr"/>
      <c r="AC654" s="59" t="inlineStr"/>
      <c r="AD654" s="59" t="inlineStr">
        <is>
          <t>120</t>
        </is>
      </c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/>
      <c r="AV654" s="59" t="inlineStr"/>
      <c r="AW654" s="59" t="inlineStr"/>
      <c r="AX654" s="59" t="inlineStr"/>
      <c r="AY654" s="59" t="inlineStr"/>
      <c r="AZ654" s="59" t="inlineStr">
        <is>
          <t>QCC</t>
        </is>
      </c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A946</t>
        </is>
      </c>
      <c r="B655" s="56" t="inlineStr">
        <is>
          <t>Đoàn Huỳnh Như</t>
        </is>
      </c>
      <c r="C655" s="63" t="inlineStr">
        <is>
          <t>QA/QC X2</t>
        </is>
      </c>
      <c r="D655" s="70" t="inlineStr">
        <is>
          <t>Trực tiếp</t>
        </is>
      </c>
      <c r="E655" s="55" t="inlineStr">
        <is>
          <t>2017-06-09</t>
        </is>
      </c>
      <c r="F655" s="55" t="inlineStr"/>
      <c r="G655" s="59" t="inlineStr"/>
      <c r="H655" s="59" t="inlineStr"/>
      <c r="I655" s="61" t="inlineStr"/>
      <c r="J655" s="61" t="inlineStr">
        <is>
          <t>1</t>
        </is>
      </c>
      <c r="K655" s="59" t="inlineStr"/>
      <c r="L655" s="59" t="inlineStr"/>
      <c r="M655" s="59" t="inlineStr"/>
      <c r="N655" s="59" t="inlineStr"/>
      <c r="O655" s="61" t="inlineStr"/>
      <c r="P655" s="61" t="inlineStr">
        <is>
          <t>15</t>
        </is>
      </c>
      <c r="Q655" s="59" t="inlineStr"/>
      <c r="R655" s="59" t="inlineStr"/>
      <c r="S655" s="59" t="inlineStr">
        <is>
          <t>Nghi</t>
        </is>
      </c>
      <c r="T655" s="59" t="inlineStr"/>
      <c r="U655" s="59" t="inlineStr">
        <is>
          <t>Nghi</t>
        </is>
      </c>
      <c r="V655" s="59" t="inlineStr"/>
      <c r="W655" s="59" t="inlineStr"/>
      <c r="X655" s="59" t="inlineStr"/>
      <c r="Y655" s="59" t="inlineStr"/>
      <c r="Z655" s="59" t="inlineStr"/>
      <c r="AA655" s="59" t="inlineStr"/>
      <c r="AB655" s="59" t="inlineStr"/>
      <c r="AC655" s="59" t="inlineStr"/>
      <c r="AD655" s="59" t="inlineStr"/>
      <c r="AE655" s="59" t="inlineStr">
        <is>
          <t>240</t>
        </is>
      </c>
      <c r="AF655" s="59" t="inlineStr"/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inlineStr">
        <is>
          <t>Nghi</t>
        </is>
      </c>
      <c r="AP655" s="59" t="inlineStr"/>
      <c r="AQ655" s="59" t="inlineStr"/>
      <c r="AR655" s="59" t="inlineStr"/>
      <c r="AS655" s="59" t="inlineStr">
        <is>
          <t>240</t>
        </is>
      </c>
      <c r="AT655" s="59" t="inlineStr"/>
      <c r="AU655" s="59" t="inlineStr"/>
      <c r="AV655" s="59" t="inlineStr"/>
      <c r="AW655" s="59" t="inlineStr"/>
      <c r="AX655" s="59" t="inlineStr"/>
      <c r="AY655" s="59" t="inlineStr"/>
      <c r="AZ655" s="59" t="inlineStr">
        <is>
          <t>QCC</t>
        </is>
      </c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A951</t>
        </is>
      </c>
      <c r="B656" s="56" t="inlineStr">
        <is>
          <t>Nguyễn Văn Tuấn</t>
        </is>
      </c>
      <c r="C656" s="63" t="inlineStr">
        <is>
          <t>X1 Xi Line 1-1</t>
        </is>
      </c>
      <c r="D656" s="70" t="inlineStr">
        <is>
          <t>Trực tiếp</t>
        </is>
      </c>
      <c r="E656" s="55" t="inlineStr">
        <is>
          <t>2017-06-19</t>
        </is>
      </c>
      <c r="F656" s="55" t="inlineStr"/>
      <c r="G656" s="59" t="inlineStr"/>
      <c r="H656" s="59" t="inlineStr"/>
      <c r="I656" s="61" t="inlineStr"/>
      <c r="J656" s="61" t="inlineStr"/>
      <c r="K656" s="59" t="inlineStr">
        <is>
          <t>Nghi</t>
        </is>
      </c>
      <c r="L656" s="59" t="inlineStr"/>
      <c r="M656" s="59" t="inlineStr"/>
      <c r="N656" s="59" t="inlineStr"/>
      <c r="O656" s="61" t="inlineStr">
        <is>
          <t>240</t>
        </is>
      </c>
      <c r="P656" s="61" t="inlineStr">
        <is>
          <t>12</t>
        </is>
      </c>
      <c r="Q656" s="59" t="inlineStr">
        <is>
          <t>4</t>
        </is>
      </c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/>
      <c r="AD656" s="59" t="inlineStr"/>
      <c r="AE656" s="59" t="inlineStr">
        <is>
          <t>25</t>
        </is>
      </c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>
        <is>
          <t>83</t>
        </is>
      </c>
      <c r="AR656" s="59" t="inlineStr"/>
      <c r="AS656" s="59" t="inlineStr">
        <is>
          <t>240</t>
        </is>
      </c>
      <c r="AT656" s="59" t="inlineStr"/>
      <c r="AU656" s="59" t="inlineStr"/>
      <c r="AV656" s="59" t="inlineStr"/>
      <c r="AW656" s="59" t="inlineStr"/>
      <c r="AX656" s="59" t="inlineStr"/>
      <c r="AY656" s="59" t="inlineStr"/>
      <c r="AZ656" s="59" t="inlineStr">
        <is>
          <t>QCC</t>
        </is>
      </c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A955</t>
        </is>
      </c>
      <c r="B657" s="56" t="inlineStr">
        <is>
          <t>Đỗ Vũ Anh Thùy</t>
        </is>
      </c>
      <c r="C657" s="63" t="inlineStr">
        <is>
          <t>BAN GIÁM ĐỐC</t>
        </is>
      </c>
      <c r="D657" s="70" t="inlineStr">
        <is>
          <t>Gián tiếp</t>
        </is>
      </c>
      <c r="E657" s="55" t="inlineStr">
        <is>
          <t>2017-07-06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>
        <is>
          <t>4</t>
        </is>
      </c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>
        <is>
          <t>14</t>
        </is>
      </c>
      <c r="AP657" s="59" t="inlineStr">
        <is>
          <t>128</t>
        </is>
      </c>
      <c r="AQ657" s="59" t="inlineStr">
        <is>
          <t>Nghi</t>
        </is>
      </c>
      <c r="AR657" s="59" t="inlineStr"/>
      <c r="AS657" s="59" t="inlineStr"/>
      <c r="AT657" s="59" t="inlineStr"/>
      <c r="AU657" s="59" t="inlineStr"/>
      <c r="AV657" s="59" t="inlineStr"/>
      <c r="AW657" s="59" t="inlineStr">
        <is>
          <t>1</t>
        </is>
      </c>
      <c r="AX657" s="59" t="inlineStr"/>
      <c r="AY657" s="59" t="inlineStr">
        <is>
          <t>9</t>
        </is>
      </c>
      <c r="AZ657" s="59" t="inlineStr">
        <is>
          <t>QCC</t>
        </is>
      </c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A957</t>
        </is>
      </c>
      <c r="B658" s="56" t="inlineStr">
        <is>
          <t>Trần Út Nhỏ</t>
        </is>
      </c>
      <c r="C658" s="63" t="inlineStr">
        <is>
          <t>X1 Sơn</t>
        </is>
      </c>
      <c r="D658" s="70" t="inlineStr">
        <is>
          <t>Trực tiếp</t>
        </is>
      </c>
      <c r="E658" s="55" t="inlineStr">
        <is>
          <t>2017-07-03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>
        <is>
          <t>89</t>
        </is>
      </c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/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/>
      <c r="AX658" s="59" t="inlineStr"/>
      <c r="AY658" s="59" t="inlineStr"/>
      <c r="AZ658" s="59" t="inlineStr">
        <is>
          <t>QCC</t>
        </is>
      </c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A960</t>
        </is>
      </c>
      <c r="B659" s="56" t="inlineStr">
        <is>
          <t>Dương Thị Diệu Hiền</t>
        </is>
      </c>
      <c r="C659" s="63" t="inlineStr">
        <is>
          <t>QA/QC X1 Ép</t>
        </is>
      </c>
      <c r="D659" s="70" t="inlineStr">
        <is>
          <t>Trực tiếp</t>
        </is>
      </c>
      <c r="E659" s="55" t="inlineStr">
        <is>
          <t>2017-07-14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>
        <is>
          <t>181</t>
        </is>
      </c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>
        <is>
          <t>QCC</t>
        </is>
      </c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>
        <is>
          <t>239</t>
        </is>
      </c>
      <c r="AM659" s="59" t="inlineStr"/>
      <c r="AN659" s="59" t="inlineStr"/>
      <c r="AO659" s="59" t="inlineStr">
        <is>
          <t>Nghi</t>
        </is>
      </c>
      <c r="AP659" s="59" t="inlineStr"/>
      <c r="AQ659" s="59" t="inlineStr">
        <is>
          <t>Nghi</t>
        </is>
      </c>
      <c r="AR659" s="59" t="inlineStr"/>
      <c r="AS659" s="59" t="inlineStr"/>
      <c r="AT659" s="59" t="inlineStr"/>
      <c r="AU659" s="59" t="inlineStr">
        <is>
          <t>Nghi</t>
        </is>
      </c>
      <c r="AV659" s="59" t="inlineStr"/>
      <c r="AW659" s="59" t="inlineStr"/>
      <c r="AX659" s="59" t="inlineStr"/>
      <c r="AY659" s="59" t="inlineStr">
        <is>
          <t>Nghi</t>
        </is>
      </c>
      <c r="AZ659" s="59" t="inlineStr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A963</t>
        </is>
      </c>
      <c r="B660" s="56" t="inlineStr">
        <is>
          <t>Hoàng Thị Bé</t>
        </is>
      </c>
      <c r="C660" s="63" t="inlineStr">
        <is>
          <t>QA/QC Hành Chính</t>
        </is>
      </c>
      <c r="D660" s="70" t="inlineStr">
        <is>
          <t>Gián tiếp</t>
        </is>
      </c>
      <c r="E660" s="55" t="inlineStr">
        <is>
          <t>2017-07-24</t>
        </is>
      </c>
      <c r="F660" s="55" t="inlineStr"/>
      <c r="G660" s="59" t="inlineStr">
        <is>
          <t>1</t>
        </is>
      </c>
      <c r="H660" s="59" t="inlineStr"/>
      <c r="I660" s="61" t="inlineStr">
        <is>
          <t>Nghi</t>
        </is>
      </c>
      <c r="J660" s="61" t="inlineStr"/>
      <c r="K660" s="59" t="inlineStr">
        <is>
          <t>Nghi</t>
        </is>
      </c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>
        <is>
          <t>211</t>
        </is>
      </c>
      <c r="AA660" s="59" t="inlineStr">
        <is>
          <t>Nghi</t>
        </is>
      </c>
      <c r="AB660" s="59" t="inlineStr"/>
      <c r="AC660" s="59" t="inlineStr">
        <is>
          <t>Nghi</t>
        </is>
      </c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>
        <is>
          <t>2</t>
        </is>
      </c>
      <c r="AZ660" s="59" t="inlineStr">
        <is>
          <t>QCC</t>
        </is>
      </c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A964</t>
        </is>
      </c>
      <c r="B661" s="56" t="inlineStr">
        <is>
          <t>Lê Văn Thành</t>
        </is>
      </c>
      <c r="C661" s="63" t="inlineStr">
        <is>
          <t>X2 Line 2-1</t>
        </is>
      </c>
      <c r="D661" s="70" t="inlineStr">
        <is>
          <t>Trực tiếp</t>
        </is>
      </c>
      <c r="E661" s="55" t="inlineStr">
        <is>
          <t>2017-07-24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>
        <is>
          <t>QCC</t>
        </is>
      </c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>
        <is>
          <t>Nghi</t>
        </is>
      </c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>
        <is>
          <t>160</t>
        </is>
      </c>
      <c r="AU661" s="59" t="inlineStr">
        <is>
          <t>Nghi</t>
        </is>
      </c>
      <c r="AV661" s="59" t="inlineStr"/>
      <c r="AW661" s="59" t="inlineStr">
        <is>
          <t>Nghi</t>
        </is>
      </c>
      <c r="AX661" s="59" t="inlineStr"/>
      <c r="AY661" s="59" t="inlineStr">
        <is>
          <t>Nghi</t>
        </is>
      </c>
      <c r="AZ661" s="59" t="inlineStr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A967</t>
        </is>
      </c>
      <c r="B662" s="56" t="inlineStr">
        <is>
          <t>Nguyễn Thị Kiều Trang</t>
        </is>
      </c>
      <c r="C662" s="63" t="inlineStr">
        <is>
          <t>QA/QC X1 Ép</t>
        </is>
      </c>
      <c r="D662" s="70" t="inlineStr">
        <is>
          <t>Trực tiếp</t>
        </is>
      </c>
      <c r="E662" s="55" t="inlineStr">
        <is>
          <t>2017-07-20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/>
      <c r="AC662" s="59" t="inlineStr"/>
      <c r="AD662" s="59" t="inlineStr"/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inlineStr"/>
      <c r="AP662" s="59" t="inlineStr"/>
      <c r="AQ662" s="59" t="inlineStr"/>
      <c r="AR662" s="59" t="inlineStr"/>
      <c r="AS662" s="59" t="inlineStr"/>
      <c r="AT662" s="59" t="inlineStr"/>
      <c r="AU662" s="59" t="inlineStr"/>
      <c r="AV662" s="59" t="inlineStr"/>
      <c r="AW662" s="59" t="inlineStr"/>
      <c r="AX662" s="59" t="inlineStr"/>
      <c r="AY662" s="59" t="inlineStr">
        <is>
          <t>Nghi</t>
        </is>
      </c>
      <c r="AZ662" s="59" t="inlineStr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A982</t>
        </is>
      </c>
      <c r="B663" s="56" t="inlineStr">
        <is>
          <t>Nguyễn Hoàng Tuấn</t>
        </is>
      </c>
      <c r="C663" s="63" t="inlineStr">
        <is>
          <t>Khuôn Lập trình-gia công</t>
        </is>
      </c>
      <c r="D663" s="70" t="inlineStr">
        <is>
          <t>Trực tiếp</t>
        </is>
      </c>
      <c r="E663" s="55" t="inlineStr">
        <is>
          <t>2017-08-10</t>
        </is>
      </c>
      <c r="F663" s="55" t="inlineStr"/>
      <c r="G663" s="59" t="inlineStr"/>
      <c r="H663" s="59" t="inlineStr"/>
      <c r="I663" s="61" t="inlineStr"/>
      <c r="J663" s="61" t="inlineStr"/>
      <c r="K663" s="59" t="inlineStr">
        <is>
          <t>Nghi</t>
        </is>
      </c>
      <c r="L663" s="59" t="inlineStr"/>
      <c r="M663" s="59" t="inlineStr"/>
      <c r="N663" s="59" t="inlineStr"/>
      <c r="O663" s="61" t="inlineStr">
        <is>
          <t>59</t>
        </is>
      </c>
      <c r="P663" s="61" t="inlineStr"/>
      <c r="Q663" s="59" t="inlineStr">
        <is>
          <t>115</t>
        </is>
      </c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/>
      <c r="AA663" s="59" t="inlineStr"/>
      <c r="AB663" s="59" t="inlineStr"/>
      <c r="AC663" s="59" t="inlineStr">
        <is>
          <t>Nghi</t>
        </is>
      </c>
      <c r="AD663" s="59" t="inlineStr"/>
      <c r="AE663" s="59" t="inlineStr">
        <is>
          <t>Nghi</t>
        </is>
      </c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/>
      <c r="AW663" s="59" t="inlineStr"/>
      <c r="AX663" s="59" t="inlineStr"/>
      <c r="AY663" s="59" t="inlineStr"/>
      <c r="AZ663" s="59" t="inlineStr">
        <is>
          <t>QCC</t>
        </is>
      </c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A987</t>
        </is>
      </c>
      <c r="B664" s="56" t="inlineStr">
        <is>
          <t>Lê Thị Thu Trang</t>
        </is>
      </c>
      <c r="C664" s="63" t="inlineStr">
        <is>
          <t>QA/QC X1 Ép</t>
        </is>
      </c>
      <c r="D664" s="70" t="inlineStr">
        <is>
          <t>Trực tiếp</t>
        </is>
      </c>
      <c r="E664" s="55" t="inlineStr">
        <is>
          <t>2017-08-17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>
        <is>
          <t>8</t>
        </is>
      </c>
      <c r="V664" s="59" t="inlineStr"/>
      <c r="W664" s="59" t="inlineStr"/>
      <c r="X664" s="59" t="inlineStr"/>
      <c r="Y664" s="59" t="inlineStr"/>
      <c r="Z664" s="59" t="inlineStr"/>
      <c r="AA664" s="59" t="inlineStr">
        <is>
          <t>93</t>
        </is>
      </c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/>
      <c r="AP664" s="59" t="inlineStr"/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/>
      <c r="AY664" s="59" t="inlineStr"/>
      <c r="AZ664" s="59" t="inlineStr">
        <is>
          <t>QCC</t>
        </is>
      </c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