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/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/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/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/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/>
      <c r="BN11" s="60" t="inlineStr"/>
      <c r="BO11" s="60" t="inlineStr">
        <is>
          <t>Nghi</t>
        </is>
      </c>
      <c r="BP11" s="60" t="inlineStr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/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/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/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/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/>
      <c r="BN12" s="60" t="inlineStr"/>
      <c r="BO12" s="60" t="inlineStr">
        <is>
          <t>Nghi</t>
        </is>
      </c>
      <c r="BP12" s="60" t="inlineStr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>
        <is>
          <t>QCC</t>
        </is>
      </c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inlineStr"/>
      <c r="BL13" s="60" t="inlineStr"/>
      <c r="BM13" s="60" t="inlineStr"/>
      <c r="BN13" s="60" t="inlineStr"/>
      <c r="BO13" s="60" t="inlineStr"/>
      <c r="BP13" s="60" t="inlineStr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>
        <is>
          <t>Nghi</t>
        </is>
      </c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>
        <is>
          <t>Nghi</t>
        </is>
      </c>
      <c r="AX14" s="60" t="inlineStr"/>
      <c r="AY14" s="61" t="inlineStr"/>
      <c r="AZ14" s="60" t="inlineStr"/>
      <c r="BA14" s="61" t="inlineStr"/>
      <c r="BB14" s="60" t="inlineStr"/>
      <c r="BC14" s="61" t="inlineStr">
        <is>
          <t>65</t>
        </is>
      </c>
      <c r="BD14" s="60" t="inlineStr"/>
      <c r="BE14" s="60" t="inlineStr">
        <is>
          <t>1</t>
        </is>
      </c>
      <c r="BF14" s="60" t="inlineStr"/>
      <c r="BG14" s="60" t="inlineStr"/>
      <c r="BH14" s="60" t="inlineStr"/>
      <c r="BI14" s="60" t="inlineStr"/>
      <c r="BJ14" s="60" t="inlineStr"/>
      <c r="BK14" s="60" t="inlineStr">
        <is>
          <t>Nghi</t>
        </is>
      </c>
      <c r="BL14" s="60" t="inlineStr"/>
      <c r="BM14" s="60" t="inlineStr"/>
      <c r="BN14" s="60" t="inlineStr"/>
      <c r="BO14" s="60" t="inlineStr"/>
      <c r="BP14" s="60" t="inlineStr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>
        <is>
          <t>Nghi</t>
        </is>
      </c>
      <c r="L15" s="60" t="inlineStr"/>
      <c r="M15" s="60" t="inlineStr">
        <is>
          <t>Nghi</t>
        </is>
      </c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inlineStr"/>
      <c r="BP15" s="60" t="inlineStr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>
        <is>
          <t>Nghi</t>
        </is>
      </c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>
        <is>
          <t>Nghi</t>
        </is>
      </c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>
        <is>
          <t>Nghi</t>
        </is>
      </c>
      <c r="BF16" s="60" t="inlineStr"/>
      <c r="BG16" s="60" t="inlineStr"/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inlineStr"/>
      <c r="BP16" s="60" t="inlineStr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>
        <is>
          <t>59</t>
        </is>
      </c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>
        <is>
          <t>240</t>
        </is>
      </c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inlineStr">
        <is>
          <t>111</t>
        </is>
      </c>
      <c r="BL17" s="60" t="inlineStr"/>
      <c r="BM17" s="60" t="inlineStr"/>
      <c r="BN17" s="60" t="inlineStr"/>
      <c r="BO17" s="60" t="inlineStr"/>
      <c r="BP17" s="60" t="inlineStr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235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/>
      <c r="BH18" s="60" t="inlineStr"/>
      <c r="BI18" s="60" t="inlineStr"/>
      <c r="BJ18" s="60" t="inlineStr"/>
      <c r="BK18" s="60" t="inlineStr"/>
      <c r="BL18" s="60" t="inlineStr"/>
      <c r="BM18" s="60" t="inlineStr"/>
      <c r="BN18" s="60" t="inlineStr"/>
      <c r="BO18" s="60" t="inlineStr"/>
      <c r="BP18" s="60" t="inlineStr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>
        <is>
          <t>22</t>
        </is>
      </c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>
        <is>
          <t>Nghi</t>
        </is>
      </c>
      <c r="Z19" s="60" t="inlineStr"/>
      <c r="AA19" s="61" t="inlineStr">
        <is>
          <t>Nghi</t>
        </is>
      </c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>
        <is>
          <t>60</t>
        </is>
      </c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>
        <is>
          <t>8</t>
        </is>
      </c>
      <c r="BB19" s="60" t="inlineStr"/>
      <c r="BC19" s="60" t="inlineStr"/>
      <c r="BD19" s="60" t="inlineStr"/>
      <c r="BE19" s="60" t="inlineStr"/>
      <c r="BF19" s="60" t="inlineStr"/>
      <c r="BG19" s="60" t="inlineStr"/>
      <c r="BH19" s="60" t="inlineStr"/>
      <c r="BI19" s="60" t="inlineStr"/>
      <c r="BJ19" s="60" t="inlineStr"/>
      <c r="BK19" s="60" t="inlineStr"/>
      <c r="BL19" s="60" t="inlineStr">
        <is>
          <t>59</t>
        </is>
      </c>
      <c r="BM19" s="60" t="inlineStr"/>
      <c r="BN19" s="60" t="inlineStr"/>
      <c r="BO19" s="60" t="inlineStr"/>
      <c r="BP19" s="60" t="inlineStr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>
        <is>
          <t>Nghi</t>
        </is>
      </c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/>
      <c r="U20" s="60" t="inlineStr"/>
      <c r="V20" s="60" t="inlineStr"/>
      <c r="W20" s="60" t="inlineStr"/>
      <c r="X20" s="60" t="inlineStr"/>
      <c r="Y20" s="60" t="inlineStr">
        <is>
          <t>Nghi</t>
        </is>
      </c>
      <c r="Z20" s="60" t="inlineStr"/>
      <c r="AA20" s="60" t="inlineStr">
        <is>
          <t>Nghi</t>
        </is>
      </c>
      <c r="AB20" s="60" t="inlineStr"/>
      <c r="AC20" s="60" t="inlineStr">
        <is>
          <t>Nghi</t>
        </is>
      </c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>
        <is>
          <t>Nghi</t>
        </is>
      </c>
      <c r="AN20" s="60" t="inlineStr"/>
      <c r="AO20" s="61" t="inlineStr"/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/>
      <c r="AZ20" s="60" t="inlineStr"/>
      <c r="BA20" s="60" t="inlineStr">
        <is>
          <t>Nghi</t>
        </is>
      </c>
      <c r="BB20" s="60" t="inlineStr"/>
      <c r="BC20" s="60" t="inlineStr"/>
      <c r="BD20" s="60" t="inlineStr"/>
      <c r="BE20" s="60" t="inlineStr"/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>
        <is>
          <t>59</t>
        </is>
      </c>
      <c r="BM20" s="60" t="inlineStr"/>
      <c r="BN20" s="60" t="inlineStr"/>
      <c r="BO20" s="60" t="inlineStr"/>
      <c r="BP20" s="60" t="inlineStr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>
        <is>
          <t>Nghi</t>
        </is>
      </c>
      <c r="H21" s="60" t="inlineStr"/>
      <c r="I21" s="61" t="inlineStr"/>
      <c r="J21" s="60" t="inlineStr"/>
      <c r="K21" s="61" t="inlineStr">
        <is>
          <t>Nghi</t>
        </is>
      </c>
      <c r="L21" s="60" t="inlineStr"/>
      <c r="M21" s="61" t="inlineStr">
        <is>
          <t>Nghi</t>
        </is>
      </c>
      <c r="N21" s="60" t="inlineStr"/>
      <c r="O21" s="61" t="inlineStr">
        <is>
          <t>Nghi</t>
        </is>
      </c>
      <c r="P21" s="60" t="inlineStr"/>
      <c r="Q21" s="60" t="inlineStr">
        <is>
          <t>1</t>
        </is>
      </c>
      <c r="R21" s="60" t="inlineStr"/>
      <c r="S21" s="61" t="inlineStr"/>
      <c r="T21" s="60" t="inlineStr"/>
      <c r="U21" s="61" t="inlineStr">
        <is>
          <t>Nghi</t>
        </is>
      </c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>
        <is>
          <t>4</t>
        </is>
      </c>
      <c r="AD21" s="60" t="inlineStr"/>
      <c r="AE21" s="60" t="inlineStr">
        <is>
          <t>Nghi</t>
        </is>
      </c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/>
      <c r="AO21" s="61" t="inlineStr"/>
      <c r="AP21" s="60" t="inlineStr"/>
      <c r="AQ21" s="60" t="inlineStr"/>
      <c r="AR21" s="60" t="inlineStr"/>
      <c r="AS21" s="60" t="inlineStr"/>
      <c r="AT21" s="60" t="inlineStr"/>
      <c r="AU21" s="60" t="inlineStr">
        <is>
          <t>Nghi</t>
        </is>
      </c>
      <c r="AV21" s="60" t="inlineStr"/>
      <c r="AW21" s="60" t="inlineStr">
        <is>
          <t>85</t>
        </is>
      </c>
      <c r="AX21" s="60" t="inlineStr"/>
      <c r="AY21" s="60" t="inlineStr"/>
      <c r="AZ21" s="60" t="inlineStr"/>
      <c r="BA21" s="60" t="inlineStr">
        <is>
          <t>199</t>
        </is>
      </c>
      <c r="BB21" s="60" t="inlineStr"/>
      <c r="BC21" s="60" t="inlineStr">
        <is>
          <t>1</t>
        </is>
      </c>
      <c r="BD21" s="60" t="inlineStr">
        <is>
          <t>QCC</t>
        </is>
      </c>
      <c r="BE21" s="60" t="inlineStr"/>
      <c r="BF21" s="60" t="inlineStr"/>
      <c r="BG21" s="60" t="inlineStr"/>
      <c r="BH21" s="60" t="inlineStr"/>
      <c r="BI21" s="60" t="inlineStr">
        <is>
          <t>4</t>
        </is>
      </c>
      <c r="BJ21" s="60" t="inlineStr"/>
      <c r="BK21" s="60" t="inlineStr">
        <is>
          <t>Nghi</t>
        </is>
      </c>
      <c r="BL21" s="60" t="inlineStr"/>
      <c r="BM21" s="60" t="inlineStr"/>
      <c r="BN21" s="60" t="inlineStr"/>
      <c r="BO21" s="60" t="inlineStr">
        <is>
          <t>2</t>
        </is>
      </c>
      <c r="BP21" s="60" t="inlineStr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>
        <is>
          <t>Nghi</t>
        </is>
      </c>
      <c r="AN22" s="60" t="inlineStr"/>
      <c r="AO22" s="60" t="inlineStr"/>
      <c r="AP22" s="60" t="inlineStr"/>
      <c r="AQ22" s="61" t="inlineStr">
        <is>
          <t>3</t>
        </is>
      </c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>
        <is>
          <t>117</t>
        </is>
      </c>
      <c r="BC22" s="60" t="inlineStr"/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/>
      <c r="BN22" s="60" t="inlineStr"/>
      <c r="BO22" s="60" t="inlineStr"/>
      <c r="BP22" s="60" t="inlineStr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7</t>
        </is>
      </c>
      <c r="H23" s="60" t="inlineStr"/>
      <c r="I23" s="60" t="inlineStr"/>
      <c r="J23" s="60" t="inlineStr"/>
      <c r="K23" s="60" t="inlineStr">
        <is>
          <t>3</t>
        </is>
      </c>
      <c r="L23" s="60" t="inlineStr"/>
      <c r="M23" s="60" t="inlineStr">
        <is>
          <t>2</t>
        </is>
      </c>
      <c r="N23" s="60" t="inlineStr"/>
      <c r="O23" s="60" t="inlineStr"/>
      <c r="P23" s="60" t="inlineStr"/>
      <c r="Q23" s="60" t="inlineStr"/>
      <c r="R23" s="60" t="inlineStr"/>
      <c r="S23" s="60" t="inlineStr">
        <is>
          <t>3</t>
        </is>
      </c>
      <c r="T23" s="60" t="inlineStr"/>
      <c r="U23" s="60" t="inlineStr">
        <is>
          <t>Nghi</t>
        </is>
      </c>
      <c r="V23" s="60" t="inlineStr"/>
      <c r="W23" s="60" t="inlineStr"/>
      <c r="X23" s="60" t="inlineStr"/>
      <c r="Y23" s="60" t="inlineStr">
        <is>
          <t>3</t>
        </is>
      </c>
      <c r="Z23" s="60" t="inlineStr"/>
      <c r="AA23" s="60" t="inlineStr"/>
      <c r="AB23" s="60" t="inlineStr"/>
      <c r="AC23" s="61" t="inlineStr">
        <is>
          <t>1</t>
        </is>
      </c>
      <c r="AD23" s="60" t="inlineStr"/>
      <c r="AE23" s="61" t="inlineStr">
        <is>
          <t>3</t>
        </is>
      </c>
      <c r="AF23" s="61" t="inlineStr"/>
      <c r="AG23" s="61" t="inlineStr">
        <is>
          <t>1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/>
      <c r="AO23" s="60" t="inlineStr"/>
      <c r="AP23" s="60" t="inlineStr"/>
      <c r="AQ23" s="60" t="inlineStr"/>
      <c r="AR23" s="60" t="inlineStr"/>
      <c r="AS23" s="60" t="inlineStr"/>
      <c r="AT23" s="60" t="inlineStr"/>
      <c r="AU23" s="60" t="inlineStr"/>
      <c r="AV23" s="60" t="inlineStr"/>
      <c r="AW23" s="60" t="inlineStr"/>
      <c r="AX23" s="60" t="inlineStr"/>
      <c r="AY23" s="60" t="inlineStr"/>
      <c r="AZ23" s="60" t="inlineStr"/>
      <c r="BA23" s="60" t="inlineStr"/>
      <c r="BB23" s="60" t="inlineStr"/>
      <c r="BC23" s="60" t="inlineStr">
        <is>
          <t>4</t>
        </is>
      </c>
      <c r="BD23" s="60" t="inlineStr"/>
      <c r="BE23" s="60" t="inlineStr">
        <is>
          <t>1</t>
        </is>
      </c>
      <c r="BF23" s="60" t="inlineStr"/>
      <c r="BG23" s="60" t="inlineStr">
        <is>
          <t>1</t>
        </is>
      </c>
      <c r="BH23" s="60" t="inlineStr"/>
      <c r="BI23" s="60" t="inlineStr"/>
      <c r="BJ23" s="60" t="inlineStr"/>
      <c r="BK23" s="60" t="inlineStr">
        <is>
          <t>Nghi</t>
        </is>
      </c>
      <c r="BL23" s="60" t="inlineStr"/>
      <c r="BM23" s="60" t="inlineStr"/>
      <c r="BN23" s="60" t="inlineStr"/>
      <c r="BO23" s="60" t="inlineStr"/>
      <c r="BP23" s="60" t="inlineStr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>
        <is>
          <t>57</t>
        </is>
      </c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>
        <is>
          <t>108</t>
        </is>
      </c>
      <c r="V24" s="60" t="inlineStr"/>
      <c r="W24" s="61" t="inlineStr"/>
      <c r="X24" s="60" t="inlineStr"/>
      <c r="Y24" s="60" t="inlineStr"/>
      <c r="Z24" s="60" t="inlineStr">
        <is>
          <t>55</t>
        </is>
      </c>
      <c r="AA24" s="60" t="inlineStr"/>
      <c r="AB24" s="60" t="inlineStr">
        <is>
          <t>55</t>
        </is>
      </c>
      <c r="AC24" s="61" t="inlineStr"/>
      <c r="AD24" s="60" t="inlineStr">
        <is>
          <t>56</t>
        </is>
      </c>
      <c r="AE24" s="60" t="inlineStr"/>
      <c r="AF24" s="60" t="inlineStr">
        <is>
          <t>55</t>
        </is>
      </c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>
        <is>
          <t>55</t>
        </is>
      </c>
      <c r="BC24" s="60" t="inlineStr"/>
      <c r="BD24" s="60" t="inlineStr">
        <is>
          <t>57</t>
        </is>
      </c>
      <c r="BE24" s="61" t="inlineStr"/>
      <c r="BF24" s="60" t="inlineStr">
        <is>
          <t>57</t>
        </is>
      </c>
      <c r="BG24" s="60" t="inlineStr"/>
      <c r="BH24" s="60" t="inlineStr"/>
      <c r="BI24" s="60" t="inlineStr"/>
      <c r="BJ24" s="60" t="inlineStr">
        <is>
          <t>57</t>
        </is>
      </c>
      <c r="BK24" s="60" t="inlineStr"/>
      <c r="BL24" s="60" t="inlineStr">
        <is>
          <t>56</t>
        </is>
      </c>
      <c r="BM24" s="60" t="inlineStr"/>
      <c r="BN24" s="60" t="inlineStr">
        <is>
          <t>55</t>
        </is>
      </c>
      <c r="BO24" s="60" t="inlineStr"/>
      <c r="BP24" s="60" t="inlineStr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>
        <is>
          <t>10</t>
        </is>
      </c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>
        <is>
          <t>8</t>
        </is>
      </c>
      <c r="AL25" s="60" t="inlineStr"/>
      <c r="AM25" s="60" t="inlineStr">
        <is>
          <t>Nghi</t>
        </is>
      </c>
      <c r="AN25" s="60" t="inlineStr"/>
      <c r="AO25" s="60" t="inlineStr"/>
      <c r="AP25" s="60" t="inlineStr"/>
      <c r="AQ25" s="60" t="inlineStr"/>
      <c r="AR25" s="60" t="inlineStr"/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/>
      <c r="BH25" s="60" t="inlineStr"/>
      <c r="BI25" s="60" t="inlineStr"/>
      <c r="BJ25" s="60" t="inlineStr"/>
      <c r="BK25" s="60" t="inlineStr"/>
      <c r="BL25" s="60" t="inlineStr"/>
      <c r="BM25" s="60" t="inlineStr">
        <is>
          <t>5</t>
        </is>
      </c>
      <c r="BN25" s="60" t="inlineStr"/>
      <c r="BO25" s="60" t="inlineStr"/>
      <c r="BP25" s="60" t="inlineStr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>
        <is>
          <t>240</t>
        </is>
      </c>
      <c r="AZ26" s="60" t="inlineStr"/>
      <c r="BA26" s="60" t="inlineStr"/>
      <c r="BB26" s="60" t="inlineStr"/>
      <c r="BC26" s="60" t="inlineStr"/>
      <c r="BD26" s="60" t="inlineStr"/>
      <c r="BE26" s="60" t="inlineStr"/>
      <c r="BF26" s="60" t="inlineStr"/>
      <c r="BG26" s="60" t="inlineStr"/>
      <c r="BH26" s="60" t="inlineStr"/>
      <c r="BI26" s="60" t="inlineStr"/>
      <c r="BJ26" s="60" t="inlineStr"/>
      <c r="BK26" s="60" t="inlineStr"/>
      <c r="BL26" s="60" t="inlineStr"/>
      <c r="BM26" s="60" t="inlineStr"/>
      <c r="BN26" s="60" t="inlineStr"/>
      <c r="BO26" s="60" t="inlineStr"/>
      <c r="BP26" s="60" t="inlineStr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>
        <is>
          <t>Nghi</t>
        </is>
      </c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>
        <is>
          <t>565</t>
        </is>
      </c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inlineStr"/>
      <c r="BP27" s="60" t="inlineStr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58</t>
        </is>
      </c>
      <c r="I28" s="61" t="inlineStr">
        <is>
          <t>56</t>
        </is>
      </c>
      <c r="J28" s="60" t="inlineStr"/>
      <c r="K28" s="61" t="inlineStr"/>
      <c r="L28" s="60" t="inlineStr">
        <is>
          <t>58</t>
        </is>
      </c>
      <c r="M28" s="61" t="inlineStr"/>
      <c r="N28" s="60" t="inlineStr">
        <is>
          <t>58</t>
        </is>
      </c>
      <c r="O28" s="61" t="inlineStr"/>
      <c r="P28" s="60" t="inlineStr">
        <is>
          <t>56</t>
        </is>
      </c>
      <c r="Q28" s="60" t="inlineStr"/>
      <c r="R28" s="60" t="inlineStr">
        <is>
          <t>56</t>
        </is>
      </c>
      <c r="S28" s="61" t="inlineStr"/>
      <c r="T28" s="60" t="inlineStr">
        <is>
          <t>58</t>
        </is>
      </c>
      <c r="U28" s="61" t="inlineStr"/>
      <c r="V28" s="60" t="inlineStr">
        <is>
          <t>58</t>
        </is>
      </c>
      <c r="W28" s="61" t="inlineStr"/>
      <c r="X28" s="60" t="inlineStr"/>
      <c r="Y28" s="61" t="inlineStr"/>
      <c r="Z28" s="60" t="inlineStr">
        <is>
          <t>57</t>
        </is>
      </c>
      <c r="AA28" s="61" t="inlineStr"/>
      <c r="AB28" s="60" t="inlineStr">
        <is>
          <t>57</t>
        </is>
      </c>
      <c r="AC28" s="61" t="inlineStr"/>
      <c r="AD28" s="60" t="inlineStr">
        <is>
          <t>54</t>
        </is>
      </c>
      <c r="AE28" s="60" t="inlineStr">
        <is>
          <t>Nghi</t>
        </is>
      </c>
      <c r="AF28" s="60" t="inlineStr"/>
      <c r="AG28" s="61" t="inlineStr"/>
      <c r="AH28" s="60" t="inlineStr">
        <is>
          <t>56</t>
        </is>
      </c>
      <c r="AI28" s="61" t="inlineStr"/>
      <c r="AJ28" s="60" t="inlineStr">
        <is>
          <t>55</t>
        </is>
      </c>
      <c r="AK28" s="61" t="inlineStr"/>
      <c r="AL28" s="60" t="inlineStr"/>
      <c r="AM28" s="61" t="inlineStr"/>
      <c r="AN28" s="60" t="inlineStr">
        <is>
          <t>57</t>
        </is>
      </c>
      <c r="AO28" s="61" t="inlineStr"/>
      <c r="AP28" s="60" t="inlineStr">
        <is>
          <t>59</t>
        </is>
      </c>
      <c r="AQ28" s="61" t="inlineStr"/>
      <c r="AR28" s="60" t="inlineStr">
        <is>
          <t>58</t>
        </is>
      </c>
      <c r="AS28" s="60" t="inlineStr"/>
      <c r="AT28" s="60" t="inlineStr">
        <is>
          <t>58</t>
        </is>
      </c>
      <c r="AU28" s="60" t="inlineStr">
        <is>
          <t>Nghi</t>
        </is>
      </c>
      <c r="AV28" s="60" t="inlineStr"/>
      <c r="AW28" s="60" t="inlineStr"/>
      <c r="AX28" s="60" t="inlineStr">
        <is>
          <t>59</t>
        </is>
      </c>
      <c r="AY28" s="61" t="inlineStr"/>
      <c r="AZ28" s="60" t="inlineStr">
        <is>
          <t>240</t>
        </is>
      </c>
      <c r="BA28" s="60" t="inlineStr"/>
      <c r="BB28" s="60" t="inlineStr">
        <is>
          <t>59</t>
        </is>
      </c>
      <c r="BC28" s="60" t="inlineStr"/>
      <c r="BD28" s="60" t="inlineStr">
        <is>
          <t>59</t>
        </is>
      </c>
      <c r="BE28" s="61" t="inlineStr"/>
      <c r="BF28" s="60" t="inlineStr">
        <is>
          <t>59</t>
        </is>
      </c>
      <c r="BG28" s="60" t="inlineStr"/>
      <c r="BH28" s="60" t="inlineStr">
        <is>
          <t>58</t>
        </is>
      </c>
      <c r="BI28" s="60" t="inlineStr"/>
      <c r="BJ28" s="60" t="inlineStr">
        <is>
          <t>59</t>
        </is>
      </c>
      <c r="BK28" s="60" t="inlineStr"/>
      <c r="BL28" s="60" t="inlineStr">
        <is>
          <t>59</t>
        </is>
      </c>
      <c r="BM28" s="60" t="inlineStr"/>
      <c r="BN28" s="60" t="inlineStr"/>
      <c r="BO28" s="60" t="inlineStr"/>
      <c r="BP28" s="60" t="inlineStr">
        <is>
          <t>58</t>
        </is>
      </c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81</t>
        </is>
      </c>
      <c r="I29" s="61" t="inlineStr"/>
      <c r="J29" s="60" t="inlineStr">
        <is>
          <t>59</t>
        </is>
      </c>
      <c r="K29" s="61" t="inlineStr">
        <is>
          <t>Nghi</t>
        </is>
      </c>
      <c r="L29" s="60" t="inlineStr"/>
      <c r="M29" s="61" t="inlineStr">
        <is>
          <t>Nghi</t>
        </is>
      </c>
      <c r="N29" s="60" t="inlineStr"/>
      <c r="O29" s="61" t="inlineStr"/>
      <c r="P29" s="60" t="inlineStr">
        <is>
          <t>88</t>
        </is>
      </c>
      <c r="Q29" s="60" t="inlineStr"/>
      <c r="R29" s="60" t="inlineStr">
        <is>
          <t>113</t>
        </is>
      </c>
      <c r="S29" s="60" t="inlineStr"/>
      <c r="T29" s="60" t="inlineStr">
        <is>
          <t>119</t>
        </is>
      </c>
      <c r="U29" s="60" t="inlineStr"/>
      <c r="V29" s="60" t="inlineStr">
        <is>
          <t>117</t>
        </is>
      </c>
      <c r="W29" s="60" t="inlineStr"/>
      <c r="X29" s="60" t="inlineStr">
        <is>
          <t>179</t>
        </is>
      </c>
      <c r="Y29" s="60" t="inlineStr"/>
      <c r="Z29" s="60" t="inlineStr">
        <is>
          <t>119</t>
        </is>
      </c>
      <c r="AA29" s="60" t="inlineStr"/>
      <c r="AB29" s="60" t="inlineStr">
        <is>
          <t>117</t>
        </is>
      </c>
      <c r="AC29" s="60" t="inlineStr"/>
      <c r="AD29" s="60" t="inlineStr">
        <is>
          <t>88</t>
        </is>
      </c>
      <c r="AE29" s="60" t="inlineStr"/>
      <c r="AF29" s="60" t="inlineStr">
        <is>
          <t>87</t>
        </is>
      </c>
      <c r="AG29" s="60" t="inlineStr"/>
      <c r="AH29" s="60" t="inlineStr">
        <is>
          <t>88</t>
        </is>
      </c>
      <c r="AI29" s="60" t="inlineStr"/>
      <c r="AJ29" s="60" t="inlineStr">
        <is>
          <t>87</t>
        </is>
      </c>
      <c r="AK29" s="61" t="inlineStr"/>
      <c r="AL29" s="60" t="inlineStr">
        <is>
          <t>165</t>
        </is>
      </c>
      <c r="AM29" s="61" t="inlineStr"/>
      <c r="AN29" s="60" t="inlineStr">
        <is>
          <t>84</t>
        </is>
      </c>
      <c r="AO29" s="61" t="inlineStr"/>
      <c r="AP29" s="60" t="inlineStr">
        <is>
          <t>58</t>
        </is>
      </c>
      <c r="AQ29" s="60" t="inlineStr"/>
      <c r="AR29" s="60" t="inlineStr">
        <is>
          <t>117</t>
        </is>
      </c>
      <c r="AS29" s="60" t="inlineStr"/>
      <c r="AT29" s="60" t="inlineStr">
        <is>
          <t>115</t>
        </is>
      </c>
      <c r="AU29" s="60" t="inlineStr"/>
      <c r="AV29" s="60" t="inlineStr">
        <is>
          <t>88</t>
        </is>
      </c>
      <c r="AW29" s="60" t="inlineStr"/>
      <c r="AX29" s="60" t="inlineStr">
        <is>
          <t>176</t>
        </is>
      </c>
      <c r="AY29" s="60" t="inlineStr"/>
      <c r="AZ29" s="60" t="inlineStr">
        <is>
          <t>146</t>
        </is>
      </c>
      <c r="BA29" s="60" t="inlineStr"/>
      <c r="BB29" s="60" t="inlineStr">
        <is>
          <t>114</t>
        </is>
      </c>
      <c r="BC29" s="60" t="inlineStr">
        <is>
          <t>2</t>
        </is>
      </c>
      <c r="BD29" s="60" t="inlineStr">
        <is>
          <t>120</t>
        </is>
      </c>
      <c r="BE29" s="60" t="inlineStr"/>
      <c r="BF29" s="60" t="inlineStr">
        <is>
          <t>116</t>
        </is>
      </c>
      <c r="BG29" s="60" t="inlineStr"/>
      <c r="BH29" s="60" t="inlineStr">
        <is>
          <t>88</t>
        </is>
      </c>
      <c r="BI29" s="60" t="inlineStr"/>
      <c r="BJ29" s="60" t="inlineStr">
        <is>
          <t>115</t>
        </is>
      </c>
      <c r="BK29" s="60" t="inlineStr"/>
      <c r="BL29" s="60" t="inlineStr">
        <is>
          <t>145</t>
        </is>
      </c>
      <c r="BM29" s="60" t="inlineStr">
        <is>
          <t>16</t>
        </is>
      </c>
      <c r="BN29" s="60" t="inlineStr">
        <is>
          <t>179</t>
        </is>
      </c>
      <c r="BO29" s="60" t="inlineStr"/>
      <c r="BP29" s="60" t="inlineStr">
        <is>
          <t>118</t>
        </is>
      </c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>
        <is>
          <t>236</t>
        </is>
      </c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/>
      <c r="BH30" s="60" t="inlineStr"/>
      <c r="BI30" s="60" t="inlineStr"/>
      <c r="BJ30" s="60" t="inlineStr"/>
      <c r="BK30" s="60" t="inlineStr"/>
      <c r="BL30" s="60" t="inlineStr"/>
      <c r="BM30" s="60" t="inlineStr"/>
      <c r="BN30" s="60" t="inlineStr"/>
      <c r="BO30" s="60" t="inlineStr"/>
      <c r="BP30" s="60" t="inlineStr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/>
      <c r="BL31" s="60" t="inlineStr"/>
      <c r="BM31" s="60" t="inlineStr"/>
      <c r="BN31" s="60" t="inlineStr"/>
      <c r="BO31" s="60" t="inlineStr"/>
      <c r="BP31" s="60" t="inlineStr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57</t>
        </is>
      </c>
      <c r="K32" s="61" t="inlineStr"/>
      <c r="L32" s="60" t="inlineStr"/>
      <c r="M32" s="61" t="inlineStr"/>
      <c r="N32" s="60" t="inlineStr">
        <is>
          <t>238</t>
        </is>
      </c>
      <c r="O32" s="61" t="inlineStr"/>
      <c r="P32" s="60" t="inlineStr"/>
      <c r="Q32" s="60" t="inlineStr"/>
      <c r="R32" s="60" t="inlineStr">
        <is>
          <t>55</t>
        </is>
      </c>
      <c r="S32" s="60" t="inlineStr"/>
      <c r="T32" s="60" t="inlineStr"/>
      <c r="U32" s="60" t="inlineStr"/>
      <c r="V32" s="60" t="inlineStr"/>
      <c r="W32" s="60" t="inlineStr"/>
      <c r="X32" s="60" t="inlineStr">
        <is>
          <t>59</t>
        </is>
      </c>
      <c r="Y32" s="60" t="inlineStr"/>
      <c r="Z32" s="60" t="inlineStr"/>
      <c r="AA32" s="60" t="inlineStr"/>
      <c r="AB32" s="60" t="inlineStr">
        <is>
          <t>59</t>
        </is>
      </c>
      <c r="AC32" s="60" t="inlineStr"/>
      <c r="AD32" s="60" t="inlineStr"/>
      <c r="AE32" s="60" t="inlineStr"/>
      <c r="AF32" s="60" t="inlineStr"/>
      <c r="AG32" s="60" t="inlineStr"/>
      <c r="AH32" s="60" t="inlineStr">
        <is>
          <t>234</t>
        </is>
      </c>
      <c r="AI32" s="60" t="inlineStr">
        <is>
          <t>Nghi</t>
        </is>
      </c>
      <c r="AJ32" s="60" t="inlineStr"/>
      <c r="AK32" s="60" t="inlineStr"/>
      <c r="AL32" s="60" t="inlineStr">
        <is>
          <t>52</t>
        </is>
      </c>
      <c r="AM32" s="60" t="inlineStr"/>
      <c r="AN32" s="60" t="inlineStr"/>
      <c r="AO32" s="60" t="inlineStr"/>
      <c r="AP32" s="60" t="inlineStr">
        <is>
          <t>60</t>
        </is>
      </c>
      <c r="AQ32" s="60" t="inlineStr"/>
      <c r="AR32" s="60" t="inlineStr"/>
      <c r="AS32" s="60" t="inlineStr"/>
      <c r="AT32" s="60" t="inlineStr">
        <is>
          <t>237</t>
        </is>
      </c>
      <c r="AU32" s="60" t="inlineStr"/>
      <c r="AV32" s="60" t="inlineStr">
        <is>
          <t>59</t>
        </is>
      </c>
      <c r="AW32" s="60" t="inlineStr"/>
      <c r="AX32" s="60" t="inlineStr">
        <is>
          <t>171</t>
        </is>
      </c>
      <c r="AY32" s="60" t="inlineStr"/>
      <c r="AZ32" s="60" t="inlineStr">
        <is>
          <t>58</t>
        </is>
      </c>
      <c r="BA32" s="60" t="inlineStr"/>
      <c r="BB32" s="60" t="inlineStr">
        <is>
          <t>19</t>
        </is>
      </c>
      <c r="BC32" s="60" t="inlineStr"/>
      <c r="BD32" s="60" t="inlineStr"/>
      <c r="BE32" s="60" t="inlineStr"/>
      <c r="BF32" s="60" t="inlineStr">
        <is>
          <t>57</t>
        </is>
      </c>
      <c r="BG32" s="60" t="inlineStr"/>
      <c r="BH32" s="60" t="inlineStr">
        <is>
          <t>58</t>
        </is>
      </c>
      <c r="BI32" s="60" t="inlineStr"/>
      <c r="BJ32" s="60" t="inlineStr">
        <is>
          <t>53</t>
        </is>
      </c>
      <c r="BK32" s="60" t="inlineStr"/>
      <c r="BL32" s="60" t="inlineStr">
        <is>
          <t>58</t>
        </is>
      </c>
      <c r="BM32" s="60" t="inlineStr"/>
      <c r="BN32" s="60" t="inlineStr">
        <is>
          <t>119</t>
        </is>
      </c>
      <c r="BO32" s="60" t="inlineStr"/>
      <c r="BP32" s="60" t="inlineStr">
        <is>
          <t>115</t>
        </is>
      </c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>
        <is>
          <t>57</t>
        </is>
      </c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>
        <is>
          <t>11</t>
        </is>
      </c>
      <c r="Y33" s="60" t="inlineStr"/>
      <c r="Z33" s="60" t="inlineStr"/>
      <c r="AA33" s="60" t="inlineStr">
        <is>
          <t>Nghi</t>
        </is>
      </c>
      <c r="AB33" s="60" t="inlineStr"/>
      <c r="AC33" s="60" t="inlineStr">
        <is>
          <t>Nghi</t>
        </is>
      </c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>
        <is>
          <t>94</t>
        </is>
      </c>
      <c r="AZ33" s="60" t="inlineStr"/>
      <c r="BA33" s="60" t="inlineStr"/>
      <c r="BB33" s="60" t="inlineStr"/>
      <c r="BC33" s="60" t="inlineStr"/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/>
      <c r="BO33" s="60" t="inlineStr">
        <is>
          <t>108</t>
        </is>
      </c>
      <c r="BP33" s="60" t="inlineStr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>
        <is>
          <t>120</t>
        </is>
      </c>
      <c r="BA34" s="60" t="inlineStr"/>
      <c r="BB34" s="60" t="inlineStr"/>
      <c r="BC34" s="61" t="inlineStr"/>
      <c r="BD34" s="60" t="inlineStr"/>
      <c r="BE34" s="61" t="inlineStr"/>
      <c r="BF34" s="60" t="inlineStr">
        <is>
          <t>240</t>
        </is>
      </c>
      <c r="BG34" s="61" t="inlineStr">
        <is>
          <t>Nghi</t>
        </is>
      </c>
      <c r="BH34" s="61" t="inlineStr"/>
      <c r="BI34" s="60" t="inlineStr"/>
      <c r="BJ34" s="60" t="inlineStr"/>
      <c r="BK34" s="60" t="inlineStr"/>
      <c r="BL34" s="60" t="inlineStr"/>
      <c r="BM34" s="60" t="inlineStr"/>
      <c r="BN34" s="60" t="inlineStr"/>
      <c r="BO34" s="60" t="inlineStr"/>
      <c r="BP34" s="60" t="inlineStr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>
        <is>
          <t>Nghi</t>
        </is>
      </c>
      <c r="L35" s="60" t="inlineStr"/>
      <c r="M35" s="60" t="inlineStr">
        <is>
          <t>Nghi</t>
        </is>
      </c>
      <c r="N35" s="60" t="inlineStr"/>
      <c r="O35" s="61" t="inlineStr">
        <is>
          <t>Nghi</t>
        </is>
      </c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>
        <is>
          <t>42</t>
        </is>
      </c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>
        <is>
          <t>1</t>
        </is>
      </c>
      <c r="AP35" s="60" t="inlineStr"/>
      <c r="AQ35" s="61" t="inlineStr"/>
      <c r="AR35" s="60" t="inlineStr"/>
      <c r="AS35" s="60" t="inlineStr">
        <is>
          <t>2</t>
        </is>
      </c>
      <c r="AT35" s="60" t="inlineStr"/>
      <c r="AU35" s="60" t="inlineStr">
        <is>
          <t>1</t>
        </is>
      </c>
      <c r="AV35" s="60" t="inlineStr"/>
      <c r="AW35" s="60" t="inlineStr">
        <is>
          <t>3</t>
        </is>
      </c>
      <c r="AX35" s="60" t="inlineStr"/>
      <c r="AY35" s="60" t="inlineStr"/>
      <c r="AZ35" s="60" t="inlineStr"/>
      <c r="BA35" s="60" t="inlineStr">
        <is>
          <t>1</t>
        </is>
      </c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/>
      <c r="BJ35" s="60" t="inlineStr"/>
      <c r="BK35" s="60" t="inlineStr"/>
      <c r="BL35" s="60" t="inlineStr"/>
      <c r="BM35" s="60" t="inlineStr"/>
      <c r="BN35" s="60" t="inlineStr"/>
      <c r="BO35" s="60" t="inlineStr"/>
      <c r="BP35" s="60" t="inlineStr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>
        <is>
          <t>9</t>
        </is>
      </c>
      <c r="J36" s="60" t="inlineStr"/>
      <c r="K36" s="61" t="inlineStr"/>
      <c r="L36" s="60" t="inlineStr">
        <is>
          <t>238</t>
        </is>
      </c>
      <c r="M36" s="61" t="inlineStr"/>
      <c r="N36" s="60" t="inlineStr"/>
      <c r="O36" s="61" t="inlineStr"/>
      <c r="P36" s="60" t="inlineStr"/>
      <c r="Q36" s="61" t="inlineStr"/>
      <c r="R36" s="61" t="inlineStr">
        <is>
          <t>QCC</t>
        </is>
      </c>
      <c r="S36" s="61" t="inlineStr">
        <is>
          <t>Nghi</t>
        </is>
      </c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/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inlineStr"/>
      <c r="BL36" s="60" t="inlineStr"/>
      <c r="BM36" s="60" t="inlineStr">
        <is>
          <t>3</t>
        </is>
      </c>
      <c r="BN36" s="60" t="inlineStr"/>
      <c r="BO36" s="60" t="inlineStr"/>
      <c r="BP36" s="60" t="inlineStr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inlineStr"/>
      <c r="BP37" s="60" t="inlineStr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>
        <is>
          <t>240</t>
        </is>
      </c>
      <c r="J38" s="60" t="inlineStr">
        <is>
          <t>58</t>
        </is>
      </c>
      <c r="K38" s="61" t="inlineStr">
        <is>
          <t>2</t>
        </is>
      </c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/>
      <c r="AR38" s="60" t="inlineStr"/>
      <c r="AS38" s="61" t="inlineStr">
        <is>
          <t>Nghi</t>
        </is>
      </c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inlineStr"/>
      <c r="BL38" s="60" t="inlineStr"/>
      <c r="BM38" s="60" t="inlineStr">
        <is>
          <t>240</t>
        </is>
      </c>
      <c r="BN38" s="60" t="inlineStr"/>
      <c r="BO38" s="60" t="inlineStr"/>
      <c r="BP38" s="60" t="inlineStr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>
        <is>
          <t>Nghi</t>
        </is>
      </c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/>
      <c r="BO39" s="60" t="inlineStr"/>
      <c r="BP39" s="60" t="inlineStr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>
        <is>
          <t>14</t>
        </is>
      </c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>
        <is>
          <t>7</t>
        </is>
      </c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/>
      <c r="AQ40" s="60" t="inlineStr">
        <is>
          <t>Nghi</t>
        </is>
      </c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/>
      <c r="AZ40" s="60" t="inlineStr"/>
      <c r="BA40" s="60" t="inlineStr"/>
      <c r="BB40" s="60" t="inlineStr"/>
      <c r="BC40" s="60" t="inlineStr">
        <is>
          <t>5</t>
        </is>
      </c>
      <c r="BD40" s="60" t="inlineStr"/>
      <c r="BE40" s="60" t="inlineStr">
        <is>
          <t>Nghi</t>
        </is>
      </c>
      <c r="BF40" s="60" t="inlineStr"/>
      <c r="BG40" s="60" t="inlineStr"/>
      <c r="BH40" s="60" t="inlineStr"/>
      <c r="BI40" s="60" t="inlineStr"/>
      <c r="BJ40" s="60" t="inlineStr">
        <is>
          <t>113</t>
        </is>
      </c>
      <c r="BK40" s="60" t="inlineStr">
        <is>
          <t>Nghi</t>
        </is>
      </c>
      <c r="BL40" s="60" t="inlineStr"/>
      <c r="BM40" s="60" t="inlineStr"/>
      <c r="BN40" s="60" t="inlineStr"/>
      <c r="BO40" s="60" t="inlineStr"/>
      <c r="BP40" s="60" t="inlineStr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>
        <is>
          <t>QCC</t>
        </is>
      </c>
      <c r="S41" s="60" t="inlineStr">
        <is>
          <t>Nghi</t>
        </is>
      </c>
      <c r="T41" s="60" t="inlineStr"/>
      <c r="U41" s="60" t="inlineStr"/>
      <c r="V41" s="60" t="inlineStr"/>
      <c r="W41" s="60" t="inlineStr"/>
      <c r="X41" s="60" t="inlineStr"/>
      <c r="Y41" s="60" t="inlineStr">
        <is>
          <t>3</t>
        </is>
      </c>
      <c r="Z41" s="60" t="inlineStr"/>
      <c r="AA41" s="60" t="inlineStr">
        <is>
          <t>1</t>
        </is>
      </c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>
        <is>
          <t>Nghi</t>
        </is>
      </c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/>
      <c r="BH41" s="60" t="inlineStr"/>
      <c r="BI41" s="60" t="inlineStr"/>
      <c r="BJ41" s="60" t="inlineStr"/>
      <c r="BK41" s="60" t="inlineStr"/>
      <c r="BL41" s="60" t="inlineStr"/>
      <c r="BM41" s="60" t="inlineStr">
        <is>
          <t>Nghi</t>
        </is>
      </c>
      <c r="BN41" s="60" t="inlineStr"/>
      <c r="BO41" s="60" t="inlineStr"/>
      <c r="BP41" s="60" t="inlineStr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>
        <is>
          <t>Nghi</t>
        </is>
      </c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/>
      <c r="BD42" s="60" t="inlineStr"/>
      <c r="BE42" s="61" t="inlineStr"/>
      <c r="BF42" s="60" t="inlineStr"/>
      <c r="BG42" s="61" t="inlineStr"/>
      <c r="BH42" s="61" t="inlineStr"/>
      <c r="BI42" s="60" t="inlineStr"/>
      <c r="BJ42" s="60" t="inlineStr"/>
      <c r="BK42" s="60" t="inlineStr"/>
      <c r="BL42" s="60" t="inlineStr"/>
      <c r="BM42" s="60" t="inlineStr"/>
      <c r="BN42" s="60" t="inlineStr"/>
      <c r="BO42" s="60" t="inlineStr"/>
      <c r="BP42" s="60" t="inlineStr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>
        <is>
          <t>60</t>
        </is>
      </c>
      <c r="AA43" s="61" t="inlineStr">
        <is>
          <t>48</t>
        </is>
      </c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>
        <is>
          <t>Nghi</t>
        </is>
      </c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>
        <is>
          <t>85</t>
        </is>
      </c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inlineStr"/>
      <c r="BL43" s="60" t="inlineStr"/>
      <c r="BM43" s="60" t="inlineStr"/>
      <c r="BN43" s="60" t="inlineStr"/>
      <c r="BO43" s="60" t="inlineStr"/>
      <c r="BP43" s="60" t="inlineStr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>
        <is>
          <t>235</t>
        </is>
      </c>
      <c r="M44" s="60" t="inlineStr"/>
      <c r="N44" s="60" t="inlineStr"/>
      <c r="O44" s="61" t="inlineStr"/>
      <c r="P44" s="60" t="inlineStr"/>
      <c r="Q44" s="61" t="inlineStr"/>
      <c r="R44" s="61" t="inlineStr">
        <is>
          <t>57</t>
        </is>
      </c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>
        <is>
          <t>58</t>
        </is>
      </c>
      <c r="AC44" s="60" t="inlineStr"/>
      <c r="AD44" s="60" t="inlineStr">
        <is>
          <t>596</t>
        </is>
      </c>
      <c r="AE44" s="60" t="inlineStr"/>
      <c r="AF44" s="60" t="inlineStr"/>
      <c r="AG44" s="60" t="inlineStr"/>
      <c r="AH44" s="60" t="inlineStr"/>
      <c r="AI44" s="60" t="inlineStr"/>
      <c r="AJ44" s="60" t="inlineStr">
        <is>
          <t>518</t>
        </is>
      </c>
      <c r="AK44" s="60" t="inlineStr"/>
      <c r="AL44" s="60" t="inlineStr"/>
      <c r="AM44" s="60" t="inlineStr">
        <is>
          <t>Nghi</t>
        </is>
      </c>
      <c r="AN44" s="60" t="inlineStr"/>
      <c r="AO44" s="60" t="inlineStr"/>
      <c r="AP44" s="60" t="inlineStr"/>
      <c r="AQ44" s="61" t="inlineStr"/>
      <c r="AR44" s="60" t="inlineStr"/>
      <c r="AS44" s="61" t="inlineStr"/>
      <c r="AT44" s="61" t="inlineStr">
        <is>
          <t>57</t>
        </is>
      </c>
      <c r="AU44" s="61" t="inlineStr"/>
      <c r="AV44" s="60" t="inlineStr"/>
      <c r="AW44" s="60" t="inlineStr"/>
      <c r="AX44" s="60" t="inlineStr">
        <is>
          <t>57</t>
        </is>
      </c>
      <c r="AY44" s="60" t="inlineStr"/>
      <c r="AZ44" s="60" t="inlineStr"/>
      <c r="BA44" s="60" t="inlineStr"/>
      <c r="BB44" s="60" t="inlineStr">
        <is>
          <t>57</t>
        </is>
      </c>
      <c r="BC44" s="60" t="inlineStr"/>
      <c r="BD44" s="60" t="inlineStr"/>
      <c r="BE44" s="60" t="inlineStr"/>
      <c r="BF44" s="60" t="inlineStr"/>
      <c r="BG44" s="60" t="inlineStr"/>
      <c r="BH44" s="60" t="inlineStr"/>
      <c r="BI44" s="60" t="inlineStr"/>
      <c r="BJ44" s="60" t="inlineStr"/>
      <c r="BK44" s="60" t="inlineStr"/>
      <c r="BL44" s="60" t="inlineStr"/>
      <c r="BM44" s="60" t="inlineStr"/>
      <c r="BN44" s="60" t="inlineStr"/>
      <c r="BO44" s="60" t="inlineStr"/>
      <c r="BP44" s="60" t="inlineStr">
        <is>
          <t>58</t>
        </is>
      </c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116</t>
        </is>
      </c>
      <c r="Y45" s="61" t="inlineStr"/>
      <c r="Z45" s="60" t="inlineStr"/>
      <c r="AA45" s="60" t="inlineStr"/>
      <c r="AB45" s="60" t="inlineStr">
        <is>
          <t>120</t>
        </is>
      </c>
      <c r="AC45" s="60" t="inlineStr"/>
      <c r="AD45" s="60" t="inlineStr"/>
      <c r="AE45" s="60" t="inlineStr"/>
      <c r="AF45" s="60" t="inlineStr"/>
      <c r="AG45" s="60" t="inlineStr"/>
      <c r="AH45" s="60" t="inlineStr">
        <is>
          <t>118</t>
        </is>
      </c>
      <c r="AI45" s="60" t="inlineStr">
        <is>
          <t>Nghi</t>
        </is>
      </c>
      <c r="AJ45" s="60" t="inlineStr"/>
      <c r="AK45" s="60" t="inlineStr">
        <is>
          <t>Nghi</t>
        </is>
      </c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>
        <is>
          <t>48</t>
        </is>
      </c>
      <c r="AW45" s="60" t="inlineStr"/>
      <c r="AX45" s="60" t="inlineStr">
        <is>
          <t>119</t>
        </is>
      </c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/>
      <c r="BG45" s="60" t="inlineStr"/>
      <c r="BH45" s="60" t="inlineStr"/>
      <c r="BI45" s="60" t="inlineStr"/>
      <c r="BJ45" s="60" t="inlineStr"/>
      <c r="BK45" s="60" t="inlineStr"/>
      <c r="BL45" s="60" t="inlineStr"/>
      <c r="BM45" s="60" t="inlineStr"/>
      <c r="BN45" s="60" t="inlineStr"/>
      <c r="BO45" s="60" t="inlineStr"/>
      <c r="BP45" s="60" t="inlineStr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>
        <is>
          <t>240</t>
        </is>
      </c>
      <c r="X46" s="60" t="inlineStr"/>
      <c r="Y46" s="60" t="inlineStr">
        <is>
          <t>Nghi</t>
        </is>
      </c>
      <c r="Z46" s="60" t="inlineStr"/>
      <c r="AA46" s="60" t="inlineStr">
        <is>
          <t>Nghi</t>
        </is>
      </c>
      <c r="AB46" s="60" t="inlineStr"/>
      <c r="AC46" s="60" t="inlineStr">
        <is>
          <t>Nghi</t>
        </is>
      </c>
      <c r="AD46" s="60" t="inlineStr"/>
      <c r="AE46" s="60" t="inlineStr">
        <is>
          <t>Nghi</t>
        </is>
      </c>
      <c r="AF46" s="60" t="inlineStr"/>
      <c r="AG46" s="60" t="inlineStr">
        <is>
          <t>Nghi</t>
        </is>
      </c>
      <c r="AH46" s="60" t="inlineStr"/>
      <c r="AI46" s="60" t="inlineStr">
        <is>
          <t>Nghi</t>
        </is>
      </c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/>
      <c r="BK46" s="60" t="inlineStr"/>
      <c r="BL46" s="60" t="inlineStr"/>
      <c r="BM46" s="60" t="inlineStr"/>
      <c r="BN46" s="60" t="inlineStr"/>
      <c r="BO46" s="60" t="inlineStr"/>
      <c r="BP46" s="60" t="inlineStr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>
        <is>
          <t>43</t>
        </is>
      </c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/>
      <c r="BE47" s="60" t="inlineStr"/>
      <c r="BF47" s="60" t="inlineStr"/>
      <c r="BG47" s="60" t="inlineStr"/>
      <c r="BH47" s="60" t="inlineStr"/>
      <c r="BI47" s="60" t="inlineStr">
        <is>
          <t>22</t>
        </is>
      </c>
      <c r="BJ47" s="60" t="inlineStr"/>
      <c r="BK47" s="60" t="inlineStr"/>
      <c r="BL47" s="60" t="inlineStr"/>
      <c r="BM47" s="60" t="inlineStr"/>
      <c r="BN47" s="60" t="inlineStr"/>
      <c r="BO47" s="60" t="inlineStr"/>
      <c r="BP47" s="60" t="inlineStr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>
        <is>
          <t>1</t>
        </is>
      </c>
      <c r="AQ48" s="60" t="inlineStr">
        <is>
          <t>4</t>
        </is>
      </c>
      <c r="AR48" s="60" t="inlineStr"/>
      <c r="AS48" s="60" t="inlineStr">
        <is>
          <t>2</t>
        </is>
      </c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>
        <is>
          <t>51</t>
        </is>
      </c>
      <c r="BK48" s="60" t="inlineStr"/>
      <c r="BL48" s="60" t="inlineStr"/>
      <c r="BM48" s="60" t="inlineStr"/>
      <c r="BN48" s="60" t="inlineStr"/>
      <c r="BO48" s="60" t="inlineStr"/>
      <c r="BP48" s="60" t="inlineStr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>
        <is>
          <t>1</t>
        </is>
      </c>
      <c r="H49" s="60" t="inlineStr">
        <is>
          <t>119</t>
        </is>
      </c>
      <c r="I49" s="60" t="inlineStr"/>
      <c r="J49" s="60" t="inlineStr"/>
      <c r="K49" s="60" t="inlineStr"/>
      <c r="L49" s="60" t="inlineStr"/>
      <c r="M49" s="60" t="inlineStr"/>
      <c r="N49" s="60" t="inlineStr">
        <is>
          <t>59</t>
        </is>
      </c>
      <c r="O49" s="60" t="inlineStr">
        <is>
          <t>Nghi</t>
        </is>
      </c>
      <c r="P49" s="60" t="inlineStr"/>
      <c r="Q49" s="61" t="inlineStr"/>
      <c r="R49" s="61" t="inlineStr"/>
      <c r="S49" s="61" t="inlineStr">
        <is>
          <t>Nghi</t>
        </is>
      </c>
      <c r="T49" s="60" t="inlineStr"/>
      <c r="U49" s="61" t="inlineStr">
        <is>
          <t>Nghi</t>
        </is>
      </c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>
        <is>
          <t>Nghi</t>
        </is>
      </c>
      <c r="AH49" s="60" t="inlineStr"/>
      <c r="AI49" s="60" t="inlineStr">
        <is>
          <t>Nghi</t>
        </is>
      </c>
      <c r="AJ49" s="60" t="inlineStr"/>
      <c r="AK49" s="60" t="inlineStr"/>
      <c r="AL49" s="60" t="inlineStr"/>
      <c r="AM49" s="60" t="inlineStr"/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>
        <is>
          <t>QCC</t>
        </is>
      </c>
      <c r="AW49" s="60" t="inlineStr">
        <is>
          <t>Nghi</t>
        </is>
      </c>
      <c r="AX49" s="60" t="inlineStr"/>
      <c r="AY49" s="61" t="inlineStr"/>
      <c r="AZ49" s="60" t="inlineStr"/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>
        <is>
          <t>QCC</t>
        </is>
      </c>
      <c r="BI49" s="60" t="inlineStr">
        <is>
          <t>Nghi</t>
        </is>
      </c>
      <c r="BJ49" s="60" t="inlineStr"/>
      <c r="BK49" s="60" t="inlineStr">
        <is>
          <t>Nghi</t>
        </is>
      </c>
      <c r="BL49" s="60" t="inlineStr"/>
      <c r="BM49" s="60" t="inlineStr"/>
      <c r="BN49" s="60" t="inlineStr"/>
      <c r="BO49" s="60" t="inlineStr"/>
      <c r="BP49" s="60" t="inlineStr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/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>
        <is>
          <t>Nghi</t>
        </is>
      </c>
      <c r="P50" s="60" t="inlineStr"/>
      <c r="Q50" s="60" t="inlineStr">
        <is>
          <t>Nghi</t>
        </is>
      </c>
      <c r="R50" s="60" t="inlineStr"/>
      <c r="S50" s="60" t="inlineStr">
        <is>
          <t>Nghi</t>
        </is>
      </c>
      <c r="T50" s="60" t="inlineStr"/>
      <c r="U50" s="60" t="inlineStr">
        <is>
          <t>Nghi</t>
        </is>
      </c>
      <c r="V50" s="60" t="inlineStr"/>
      <c r="W50" s="60" t="inlineStr"/>
      <c r="X50" s="60" t="inlineStr"/>
      <c r="Y50" s="60" t="inlineStr">
        <is>
          <t>Nghi</t>
        </is>
      </c>
      <c r="Z50" s="60" t="inlineStr"/>
      <c r="AA50" s="60" t="inlineStr">
        <is>
          <t>Nghi</t>
        </is>
      </c>
      <c r="AB50" s="60" t="inlineStr"/>
      <c r="AC50" s="60" t="inlineStr">
        <is>
          <t>Nghi</t>
        </is>
      </c>
      <c r="AD50" s="60" t="inlineStr"/>
      <c r="AE50" s="60" t="inlineStr">
        <is>
          <t>Nghi</t>
        </is>
      </c>
      <c r="AF50" s="60" t="inlineStr"/>
      <c r="AG50" s="60" t="inlineStr">
        <is>
          <t>Nghi</t>
        </is>
      </c>
      <c r="AH50" s="60" t="inlineStr"/>
      <c r="AI50" s="60" t="inlineStr">
        <is>
          <t>Nghi</t>
        </is>
      </c>
      <c r="AJ50" s="60" t="inlineStr"/>
      <c r="AK50" s="60" t="inlineStr"/>
      <c r="AL50" s="60" t="inlineStr"/>
      <c r="AM50" s="60" t="inlineStr">
        <is>
          <t>Nghi</t>
        </is>
      </c>
      <c r="AN50" s="60" t="inlineStr"/>
      <c r="AO50" s="60" t="inlineStr">
        <is>
          <t>Nghi</t>
        </is>
      </c>
      <c r="AP50" s="60" t="inlineStr"/>
      <c r="AQ50" s="60" t="inlineStr">
        <is>
          <t>Nghi</t>
        </is>
      </c>
      <c r="AR50" s="60" t="inlineStr"/>
      <c r="AS50" s="60" t="inlineStr">
        <is>
          <t>Nghi</t>
        </is>
      </c>
      <c r="AT50" s="60" t="inlineStr"/>
      <c r="AU50" s="60" t="inlineStr">
        <is>
          <t>Nghi</t>
        </is>
      </c>
      <c r="AV50" s="60" t="inlineStr"/>
      <c r="AW50" s="60" t="inlineStr">
        <is>
          <t>Nghi</t>
        </is>
      </c>
      <c r="AX50" s="60" t="inlineStr"/>
      <c r="AY50" s="60" t="inlineStr"/>
      <c r="AZ50" s="60" t="inlineStr"/>
      <c r="BA50" s="60" t="inlineStr">
        <is>
          <t>Nghi</t>
        </is>
      </c>
      <c r="BB50" s="60" t="inlineStr"/>
      <c r="BC50" s="60" t="inlineStr">
        <is>
          <t>Nghi</t>
        </is>
      </c>
      <c r="BD50" s="60" t="inlineStr"/>
      <c r="BE50" s="60" t="inlineStr">
        <is>
          <t>Nghi</t>
        </is>
      </c>
      <c r="BF50" s="60" t="inlineStr"/>
      <c r="BG50" s="60" t="inlineStr">
        <is>
          <t>Nghi</t>
        </is>
      </c>
      <c r="BH50" s="60" t="inlineStr"/>
      <c r="BI50" s="60" t="inlineStr">
        <is>
          <t>Nghi</t>
        </is>
      </c>
      <c r="BJ50" s="60" t="inlineStr"/>
      <c r="BK50" s="60" t="inlineStr">
        <is>
          <t>Nghi</t>
        </is>
      </c>
      <c r="BL50" s="60" t="inlineStr"/>
      <c r="BM50" s="60" t="inlineStr"/>
      <c r="BN50" s="60" t="inlineStr"/>
      <c r="BO50" s="60" t="inlineStr">
        <is>
          <t>Nghi</t>
        </is>
      </c>
      <c r="BP50" s="60" t="inlineStr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>
        <is>
          <t>Nghi</t>
        </is>
      </c>
      <c r="L51" s="60" t="inlineStr"/>
      <c r="M51" s="61" t="inlineStr">
        <is>
          <t>Nghi</t>
        </is>
      </c>
      <c r="N51" s="60" t="inlineStr"/>
      <c r="O51" s="60" t="inlineStr">
        <is>
          <t>Nghi</t>
        </is>
      </c>
      <c r="P51" s="60" t="inlineStr"/>
      <c r="Q51" s="60" t="inlineStr">
        <is>
          <t>Nghi</t>
        </is>
      </c>
      <c r="R51" s="60" t="inlineStr"/>
      <c r="S51" s="60" t="inlineStr">
        <is>
          <t>Nghi</t>
        </is>
      </c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>
        <is>
          <t>1</t>
        </is>
      </c>
      <c r="AL51" s="60" t="inlineStr"/>
      <c r="AM51" s="60" t="inlineStr">
        <is>
          <t>Nghi</t>
        </is>
      </c>
      <c r="AN51" s="60" t="inlineStr"/>
      <c r="AO51" s="60" t="inlineStr"/>
      <c r="AP51" s="60" t="inlineStr"/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>
        <is>
          <t>Nghi</t>
        </is>
      </c>
      <c r="AZ51" s="60" t="inlineStr"/>
      <c r="BA51" s="60" t="inlineStr"/>
      <c r="BB51" s="60" t="inlineStr"/>
      <c r="BC51" s="60" t="inlineStr">
        <is>
          <t>QCC</t>
        </is>
      </c>
      <c r="BD51" s="60" t="inlineStr"/>
      <c r="BE51" s="60" t="inlineStr"/>
      <c r="BF51" s="60" t="inlineStr"/>
      <c r="BG51" s="60" t="inlineStr"/>
      <c r="BH51" s="60" t="inlineStr"/>
      <c r="BI51" s="60" t="inlineStr"/>
      <c r="BJ51" s="60" t="inlineStr"/>
      <c r="BK51" s="60" t="inlineStr"/>
      <c r="BL51" s="60" t="inlineStr"/>
      <c r="BM51" s="60" t="inlineStr"/>
      <c r="BN51" s="60" t="inlineStr"/>
      <c r="BO51" s="60" t="inlineStr">
        <is>
          <t>240</t>
        </is>
      </c>
      <c r="BP51" s="60" t="inlineStr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>
        <is>
          <t>8</t>
        </is>
      </c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>
        <is>
          <t>Nghi</t>
        </is>
      </c>
      <c r="AJ52" s="60" t="inlineStr"/>
      <c r="AK52" s="61" t="inlineStr"/>
      <c r="AL52" s="60" t="inlineStr"/>
      <c r="AM52" s="61" t="inlineStr"/>
      <c r="AN52" s="60" t="inlineStr"/>
      <c r="AO52" s="61" t="inlineStr">
        <is>
          <t>Nghi</t>
        </is>
      </c>
      <c r="AP52" s="60" t="inlineStr"/>
      <c r="AQ52" s="61" t="inlineStr"/>
      <c r="AR52" s="60" t="inlineStr"/>
      <c r="AS52" s="61" t="inlineStr"/>
      <c r="AT52" s="61" t="inlineStr"/>
      <c r="AU52" s="61" t="inlineStr">
        <is>
          <t>1</t>
        </is>
      </c>
      <c r="AV52" s="60" t="inlineStr"/>
      <c r="AW52" s="60" t="inlineStr">
        <is>
          <t>Nghi</t>
        </is>
      </c>
      <c r="AX52" s="60" t="inlineStr"/>
      <c r="AY52" s="61" t="inlineStr"/>
      <c r="AZ52" s="60" t="inlineStr"/>
      <c r="BA52" s="61" t="inlineStr"/>
      <c r="BB52" s="60" t="inlineStr"/>
      <c r="BC52" s="61" t="inlineStr">
        <is>
          <t>1</t>
        </is>
      </c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>
        <is>
          <t>7</t>
        </is>
      </c>
      <c r="BM52" s="60" t="inlineStr"/>
      <c r="BN52" s="60" t="inlineStr"/>
      <c r="BO52" s="60" t="inlineStr"/>
      <c r="BP52" s="60" t="inlineStr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>
        <is>
          <t>Nghi</t>
        </is>
      </c>
      <c r="Z53" s="60" t="inlineStr"/>
      <c r="AA53" s="60" t="inlineStr">
        <is>
          <t>Nghi</t>
        </is>
      </c>
      <c r="AB53" s="60" t="inlineStr"/>
      <c r="AC53" s="60" t="inlineStr">
        <is>
          <t>Nghi</t>
        </is>
      </c>
      <c r="AD53" s="60" t="inlineStr"/>
      <c r="AE53" s="61" t="inlineStr">
        <is>
          <t>Nghi</t>
        </is>
      </c>
      <c r="AF53" s="61" t="inlineStr"/>
      <c r="AG53" s="61" t="inlineStr">
        <is>
          <t>Nghi</t>
        </is>
      </c>
      <c r="AH53" s="60" t="inlineStr"/>
      <c r="AI53" s="61" t="inlineStr">
        <is>
          <t>Nghi</t>
        </is>
      </c>
      <c r="AJ53" s="60" t="inlineStr"/>
      <c r="AK53" s="61" t="inlineStr"/>
      <c r="AL53" s="60" t="inlineStr"/>
      <c r="AM53" s="61" t="inlineStr">
        <is>
          <t>Nghi</t>
        </is>
      </c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inlineStr">
        <is>
          <t>14</t>
        </is>
      </c>
      <c r="BL53" s="60" t="inlineStr"/>
      <c r="BM53" s="60" t="inlineStr"/>
      <c r="BN53" s="60" t="inlineStr"/>
      <c r="BO53" s="60" t="inlineStr"/>
      <c r="BP53" s="60" t="inlineStr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/>
      <c r="H54" s="60" t="inlineStr"/>
      <c r="I54" s="61" t="inlineStr"/>
      <c r="J54" s="60" t="inlineStr"/>
      <c r="K54" s="61" t="inlineStr"/>
      <c r="L54" s="60" t="inlineStr"/>
      <c r="M54" s="61" t="inlineStr">
        <is>
          <t>1</t>
        </is>
      </c>
      <c r="N54" s="60" t="inlineStr"/>
      <c r="O54" s="61" t="inlineStr"/>
      <c r="P54" s="60" t="inlineStr"/>
      <c r="Q54" s="60" t="inlineStr"/>
      <c r="R54" s="60" t="inlineStr"/>
      <c r="S54" s="60" t="inlineStr">
        <is>
          <t>2</t>
        </is>
      </c>
      <c r="T54" s="60" t="inlineStr"/>
      <c r="U54" s="60" t="inlineStr">
        <is>
          <t>Nghi</t>
        </is>
      </c>
      <c r="V54" s="60" t="inlineStr"/>
      <c r="W54" s="60" t="inlineStr"/>
      <c r="X54" s="60" t="inlineStr"/>
      <c r="Y54" s="60" t="inlineStr">
        <is>
          <t>11</t>
        </is>
      </c>
      <c r="Z54" s="60" t="inlineStr"/>
      <c r="AA54" s="60" t="inlineStr">
        <is>
          <t>2</t>
        </is>
      </c>
      <c r="AB54" s="60" t="inlineStr"/>
      <c r="AC54" s="60" t="inlineStr">
        <is>
          <t>12</t>
        </is>
      </c>
      <c r="AD54" s="60" t="inlineStr"/>
      <c r="AE54" s="60" t="inlineStr">
        <is>
          <t>1</t>
        </is>
      </c>
      <c r="AF54" s="60" t="inlineStr"/>
      <c r="AG54" s="60" t="inlineStr"/>
      <c r="AH54" s="60" t="inlineStr"/>
      <c r="AI54" s="60" t="inlineStr">
        <is>
          <t>4</t>
        </is>
      </c>
      <c r="AJ54" s="60" t="inlineStr"/>
      <c r="AK54" s="60" t="inlineStr"/>
      <c r="AL54" s="60" t="inlineStr"/>
      <c r="AM54" s="60" t="inlineStr"/>
      <c r="AN54" s="60" t="inlineStr"/>
      <c r="AO54" s="60" t="inlineStr">
        <is>
          <t>5</t>
        </is>
      </c>
      <c r="AP54" s="60" t="inlineStr"/>
      <c r="AQ54" s="60" t="inlineStr">
        <is>
          <t>92</t>
        </is>
      </c>
      <c r="AR54" s="60" t="inlineStr"/>
      <c r="AS54" s="60" t="inlineStr">
        <is>
          <t>7</t>
        </is>
      </c>
      <c r="AT54" s="60" t="inlineStr"/>
      <c r="AU54" s="60" t="inlineStr"/>
      <c r="AV54" s="60" t="inlineStr"/>
      <c r="AW54" s="60" t="inlineStr">
        <is>
          <t>Nghi</t>
        </is>
      </c>
      <c r="AX54" s="60" t="inlineStr"/>
      <c r="AY54" s="60" t="inlineStr"/>
      <c r="AZ54" s="60" t="inlineStr"/>
      <c r="BA54" s="60" t="inlineStr">
        <is>
          <t>2</t>
        </is>
      </c>
      <c r="BB54" s="60" t="inlineStr"/>
      <c r="BC54" s="60" t="inlineStr">
        <is>
          <t>2</t>
        </is>
      </c>
      <c r="BD54" s="60" t="inlineStr"/>
      <c r="BE54" s="60" t="inlineStr">
        <is>
          <t>7</t>
        </is>
      </c>
      <c r="BF54" s="60" t="inlineStr"/>
      <c r="BG54" s="60" t="inlineStr">
        <is>
          <t>2</t>
        </is>
      </c>
      <c r="BH54" s="60" t="inlineStr"/>
      <c r="BI54" s="60" t="inlineStr">
        <is>
          <t>5</t>
        </is>
      </c>
      <c r="BJ54" s="60" t="inlineStr"/>
      <c r="BK54" s="60" t="inlineStr">
        <is>
          <t>1</t>
        </is>
      </c>
      <c r="BL54" s="60" t="inlineStr"/>
      <c r="BM54" s="60" t="inlineStr"/>
      <c r="BN54" s="60" t="inlineStr"/>
      <c r="BO54" s="60" t="inlineStr">
        <is>
          <t>Nghi</t>
        </is>
      </c>
      <c r="BP54" s="60" t="inlineStr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>
        <is>
          <t>3</t>
        </is>
      </c>
      <c r="H55" s="60" t="inlineStr"/>
      <c r="I55" s="61" t="inlineStr"/>
      <c r="J55" s="60" t="inlineStr"/>
      <c r="K55" s="61" t="inlineStr"/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>
        <is>
          <t>Nghi</t>
        </is>
      </c>
      <c r="V55" s="60" t="inlineStr"/>
      <c r="W55" s="60" t="inlineStr"/>
      <c r="X55" s="60" t="inlineStr"/>
      <c r="Y55" s="60" t="inlineStr">
        <is>
          <t>5</t>
        </is>
      </c>
      <c r="Z55" s="60" t="inlineStr"/>
      <c r="AA55" s="60" t="inlineStr"/>
      <c r="AB55" s="60" t="inlineStr">
        <is>
          <t>51</t>
        </is>
      </c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>
        <is>
          <t>2</t>
        </is>
      </c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/>
      <c r="AV55" s="60" t="inlineStr"/>
      <c r="AW55" s="60" t="inlineStr">
        <is>
          <t>Nghi</t>
        </is>
      </c>
      <c r="AX55" s="60" t="inlineStr"/>
      <c r="AY55" s="60" t="inlineStr"/>
      <c r="AZ55" s="60" t="inlineStr"/>
      <c r="BA55" s="60" t="inlineStr"/>
      <c r="BB55" s="60" t="inlineStr"/>
      <c r="BC55" s="60" t="inlineStr"/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inlineStr"/>
      <c r="BL55" s="60" t="inlineStr"/>
      <c r="BM55" s="60" t="inlineStr"/>
      <c r="BN55" s="60" t="inlineStr"/>
      <c r="BO55" s="60" t="inlineStr"/>
      <c r="BP55" s="60" t="inlineStr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>
        <is>
          <t>18</t>
        </is>
      </c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>
        <is>
          <t>1</t>
        </is>
      </c>
      <c r="R56" s="61" t="inlineStr"/>
      <c r="S56" s="61" t="inlineStr"/>
      <c r="T56" s="60" t="inlineStr"/>
      <c r="U56" s="61" t="inlineStr">
        <is>
          <t>Nghi</t>
        </is>
      </c>
      <c r="V56" s="60" t="inlineStr"/>
      <c r="W56" s="61" t="inlineStr"/>
      <c r="X56" s="60" t="inlineStr"/>
      <c r="Y56" s="61" t="inlineStr"/>
      <c r="Z56" s="60" t="inlineStr"/>
      <c r="AA56" s="61" t="inlineStr"/>
      <c r="AB56" s="60" t="inlineStr"/>
      <c r="AC56" s="60" t="inlineStr">
        <is>
          <t>3</t>
        </is>
      </c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/>
      <c r="AO56" s="60" t="inlineStr"/>
      <c r="AP56" s="60" t="inlineStr"/>
      <c r="AQ56" s="60" t="inlineStr">
        <is>
          <t>47</t>
        </is>
      </c>
      <c r="AR56" s="60" t="inlineStr"/>
      <c r="AS56" s="60" t="inlineStr"/>
      <c r="AT56" s="60" t="inlineStr"/>
      <c r="AU56" s="60" t="inlineStr"/>
      <c r="AV56" s="60" t="inlineStr"/>
      <c r="AW56" s="60" t="inlineStr">
        <is>
          <t>Nghi</t>
        </is>
      </c>
      <c r="AX56" s="60" t="inlineStr"/>
      <c r="AY56" s="61" t="inlineStr"/>
      <c r="AZ56" s="60" t="inlineStr"/>
      <c r="BA56" s="61" t="inlineStr"/>
      <c r="BB56" s="60" t="inlineStr"/>
      <c r="BC56" s="61" t="inlineStr"/>
      <c r="BD56" s="60" t="inlineStr"/>
      <c r="BE56" s="60" t="inlineStr"/>
      <c r="BF56" s="60" t="inlineStr"/>
      <c r="BG56" s="60" t="inlineStr"/>
      <c r="BH56" s="60" t="inlineStr"/>
      <c r="BI56" s="60" t="inlineStr">
        <is>
          <t>3</t>
        </is>
      </c>
      <c r="BJ56" s="60" t="inlineStr"/>
      <c r="BK56" s="60" t="inlineStr"/>
      <c r="BL56" s="60" t="inlineStr">
        <is>
          <t>15</t>
        </is>
      </c>
      <c r="BM56" s="60" t="inlineStr"/>
      <c r="BN56" s="60" t="inlineStr"/>
      <c r="BO56" s="60" t="inlineStr">
        <is>
          <t>1</t>
        </is>
      </c>
      <c r="BP56" s="60" t="inlineStr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>
        <is>
          <t>7</t>
        </is>
      </c>
      <c r="AT57" s="60" t="inlineStr"/>
      <c r="AU57" s="60" t="inlineStr"/>
      <c r="AV57" s="60" t="inlineStr"/>
      <c r="AW57" s="60" t="inlineStr">
        <is>
          <t>Nghi</t>
        </is>
      </c>
      <c r="AX57" s="60" t="inlineStr"/>
      <c r="AY57" s="60" t="inlineStr"/>
      <c r="AZ57" s="60" t="inlineStr"/>
      <c r="BA57" s="60" t="inlineStr"/>
      <c r="BB57" s="60" t="inlineStr"/>
      <c r="BC57" s="60" t="inlineStr"/>
      <c r="BD57" s="60" t="inlineStr"/>
      <c r="BE57" s="60" t="inlineStr"/>
      <c r="BF57" s="60" t="inlineStr"/>
      <c r="BG57" s="60" t="inlineStr"/>
      <c r="BH57" s="60" t="inlineStr"/>
      <c r="BI57" s="60" t="inlineStr">
        <is>
          <t>Nghi</t>
        </is>
      </c>
      <c r="BJ57" s="60" t="inlineStr"/>
      <c r="BK57" s="60" t="inlineStr"/>
      <c r="BL57" s="60" t="inlineStr"/>
      <c r="BM57" s="60" t="inlineStr"/>
      <c r="BN57" s="60" t="inlineStr"/>
      <c r="BO57" s="60" t="inlineStr"/>
      <c r="BP57" s="60" t="inlineStr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>
        <is>
          <t>Nghi</t>
        </is>
      </c>
      <c r="H58" s="60" t="inlineStr"/>
      <c r="I58" s="61" t="inlineStr"/>
      <c r="J58" s="60" t="inlineStr"/>
      <c r="K58" s="60" t="inlineStr"/>
      <c r="L58" s="60" t="inlineStr">
        <is>
          <t>119</t>
        </is>
      </c>
      <c r="M58" s="60" t="inlineStr">
        <is>
          <t>Nghi</t>
        </is>
      </c>
      <c r="N58" s="60" t="inlineStr"/>
      <c r="O58" s="61" t="inlineStr"/>
      <c r="P58" s="60" t="inlineStr">
        <is>
          <t>119</t>
        </is>
      </c>
      <c r="Q58" s="60" t="inlineStr">
        <is>
          <t>Nghi</t>
        </is>
      </c>
      <c r="R58" s="60" t="inlineStr"/>
      <c r="S58" s="60" t="inlineStr"/>
      <c r="T58" s="60" t="inlineStr">
        <is>
          <t>239</t>
        </is>
      </c>
      <c r="U58" s="60" t="inlineStr">
        <is>
          <t>Nghi</t>
        </is>
      </c>
      <c r="V58" s="60" t="inlineStr"/>
      <c r="W58" s="60" t="inlineStr"/>
      <c r="X58" s="60" t="inlineStr"/>
      <c r="Y58" s="60" t="inlineStr"/>
      <c r="Z58" s="60" t="inlineStr">
        <is>
          <t>118</t>
        </is>
      </c>
      <c r="AA58" s="60" t="inlineStr">
        <is>
          <t>Nghi</t>
        </is>
      </c>
      <c r="AB58" s="60" t="inlineStr"/>
      <c r="AC58" s="60" t="inlineStr"/>
      <c r="AD58" s="60" t="inlineStr">
        <is>
          <t>113</t>
        </is>
      </c>
      <c r="AE58" s="60" t="inlineStr"/>
      <c r="AF58" s="60" t="inlineStr">
        <is>
          <t>117</t>
        </is>
      </c>
      <c r="AG58" s="60" t="inlineStr"/>
      <c r="AH58" s="60" t="inlineStr">
        <is>
          <t>118</t>
        </is>
      </c>
      <c r="AI58" s="60" t="inlineStr">
        <is>
          <t>Nghi</t>
        </is>
      </c>
      <c r="AJ58" s="60" t="inlineStr"/>
      <c r="AK58" s="60" t="inlineStr"/>
      <c r="AL58" s="60" t="inlineStr"/>
      <c r="AM58" s="60" t="inlineStr"/>
      <c r="AN58" s="60" t="inlineStr">
        <is>
          <t>119</t>
        </is>
      </c>
      <c r="AO58" s="60" t="inlineStr"/>
      <c r="AP58" s="60" t="inlineStr">
        <is>
          <t>114</t>
        </is>
      </c>
      <c r="AQ58" s="60" t="inlineStr"/>
      <c r="AR58" s="60" t="inlineStr">
        <is>
          <t>117</t>
        </is>
      </c>
      <c r="AS58" s="60" t="inlineStr">
        <is>
          <t>2</t>
        </is>
      </c>
      <c r="AT58" s="60" t="inlineStr">
        <is>
          <t>110</t>
        </is>
      </c>
      <c r="AU58" s="60" t="inlineStr"/>
      <c r="AV58" s="60" t="inlineStr">
        <is>
          <t>112</t>
        </is>
      </c>
      <c r="AW58" s="60" t="inlineStr"/>
      <c r="AX58" s="60" t="inlineStr">
        <is>
          <t>112</t>
        </is>
      </c>
      <c r="AY58" s="60" t="inlineStr"/>
      <c r="AZ58" s="60" t="inlineStr"/>
      <c r="BA58" s="60" t="inlineStr"/>
      <c r="BB58" s="60" t="inlineStr">
        <is>
          <t>114</t>
        </is>
      </c>
      <c r="BC58" s="60" t="inlineStr"/>
      <c r="BD58" s="60" t="inlineStr">
        <is>
          <t>115</t>
        </is>
      </c>
      <c r="BE58" s="60" t="inlineStr"/>
      <c r="BF58" s="60" t="inlineStr">
        <is>
          <t>124</t>
        </is>
      </c>
      <c r="BG58" s="60" t="inlineStr"/>
      <c r="BH58" s="60" t="inlineStr">
        <is>
          <t>173</t>
        </is>
      </c>
      <c r="BI58" s="60" t="inlineStr"/>
      <c r="BJ58" s="60" t="inlineStr">
        <is>
          <t>115</t>
        </is>
      </c>
      <c r="BK58" s="60" t="inlineStr"/>
      <c r="BL58" s="60" t="inlineStr">
        <is>
          <t>111</t>
        </is>
      </c>
      <c r="BM58" s="60" t="inlineStr"/>
      <c r="BN58" s="60" t="inlineStr"/>
      <c r="BO58" s="60" t="inlineStr"/>
      <c r="BP58" s="60" t="inlineStr">
        <is>
          <t>116</t>
        </is>
      </c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>
        <is>
          <t>1</t>
        </is>
      </c>
      <c r="X59" s="60" t="inlineStr">
        <is>
          <t>QCC</t>
        </is>
      </c>
      <c r="Y59" s="61" t="inlineStr"/>
      <c r="Z59" s="60" t="inlineStr">
        <is>
          <t>119</t>
        </is>
      </c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>
        <is>
          <t>114</t>
        </is>
      </c>
      <c r="AI59" s="61" t="inlineStr"/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>
        <is>
          <t>483</t>
        </is>
      </c>
      <c r="AZ59" s="60" t="inlineStr">
        <is>
          <t>QCC</t>
        </is>
      </c>
      <c r="BA59" s="61" t="inlineStr"/>
      <c r="BB59" s="60" t="inlineStr">
        <is>
          <t>117</t>
        </is>
      </c>
      <c r="BC59" s="61" t="inlineStr"/>
      <c r="BD59" s="60" t="inlineStr"/>
      <c r="BE59" s="61" t="inlineStr">
        <is>
          <t>Nghi</t>
        </is>
      </c>
      <c r="BF59" s="60" t="inlineStr"/>
      <c r="BG59" s="61" t="inlineStr">
        <is>
          <t>Nghi</t>
        </is>
      </c>
      <c r="BH59" s="61" t="inlineStr"/>
      <c r="BI59" s="60" t="inlineStr">
        <is>
          <t>Nghi</t>
        </is>
      </c>
      <c r="BJ59" s="60" t="inlineStr"/>
      <c r="BK59" s="60" t="inlineStr">
        <is>
          <t>Nghi</t>
        </is>
      </c>
      <c r="BL59" s="60" t="inlineStr"/>
      <c r="BM59" s="60" t="inlineStr"/>
      <c r="BN59" s="60" t="inlineStr"/>
      <c r="BO59" s="60" t="inlineStr"/>
      <c r="BP59" s="60" t="inlineStr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>
        <is>
          <t>Nghi</t>
        </is>
      </c>
      <c r="BB60" s="60" t="inlineStr"/>
      <c r="BC60" s="60" t="inlineStr"/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inlineStr"/>
      <c r="BP60" s="60" t="inlineStr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>
        <is>
          <t>24</t>
        </is>
      </c>
      <c r="W61" s="60" t="inlineStr"/>
      <c r="X61" s="60" t="inlineStr"/>
      <c r="Y61" s="60" t="inlineStr"/>
      <c r="Z61" s="60" t="inlineStr">
        <is>
          <t>12</t>
        </is>
      </c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>
        <is>
          <t>2</t>
        </is>
      </c>
      <c r="BM61" s="60" t="inlineStr"/>
      <c r="BN61" s="60" t="inlineStr"/>
      <c r="BO61" s="60" t="inlineStr"/>
      <c r="BP61" s="60" t="inlineStr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>
        <is>
          <t>QCC</t>
        </is>
      </c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inlineStr"/>
      <c r="BL62" s="60" t="inlineStr"/>
      <c r="BM62" s="60" t="inlineStr"/>
      <c r="BN62" s="60" t="inlineStr"/>
      <c r="BO62" s="60" t="inlineStr"/>
      <c r="BP62" s="60" t="inlineStr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A1218</t>
        </is>
      </c>
      <c r="B63" s="56" t="inlineStr">
        <is>
          <t>Nguyễn Văn Chất</t>
        </is>
      </c>
      <c r="C63" s="57" t="inlineStr">
        <is>
          <t>X1 Ép - B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>
        <is>
          <t>240</t>
        </is>
      </c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>
        <is>
          <t>Nghi</t>
        </is>
      </c>
      <c r="AF63" s="60" t="inlineStr"/>
      <c r="AG63" s="60" t="inlineStr">
        <is>
          <t>Nghi</t>
        </is>
      </c>
      <c r="AH63" s="60" t="inlineStr"/>
      <c r="AI63" s="60" t="inlineStr">
        <is>
          <t>Nghi</t>
        </is>
      </c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>
        <is>
          <t>Nghi</t>
        </is>
      </c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/>
      <c r="BN63" s="60" t="inlineStr"/>
      <c r="BO63" s="60" t="inlineStr"/>
      <c r="BP63" s="60" t="inlineStr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A1220</t>
        </is>
      </c>
      <c r="B64" s="56" t="inlineStr">
        <is>
          <t>Nguyễn Văn Phụng</t>
        </is>
      </c>
      <c r="C64" s="57" t="inlineStr">
        <is>
          <t>X1 Ép - A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>
        <is>
          <t>471</t>
        </is>
      </c>
      <c r="AE64" s="61" t="inlineStr"/>
      <c r="AF64" s="61" t="inlineStr"/>
      <c r="AG64" s="60" t="inlineStr"/>
      <c r="AH64" s="60" t="inlineStr"/>
      <c r="AI64" s="60" t="inlineStr">
        <is>
          <t>104</t>
        </is>
      </c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>
        <is>
          <t>6</t>
        </is>
      </c>
      <c r="AR64" s="60" t="inlineStr"/>
      <c r="AS64" s="60" t="inlineStr"/>
      <c r="AT64" s="60" t="inlineStr"/>
      <c r="AU64" s="60" t="inlineStr"/>
      <c r="AV64" s="60" t="inlineStr"/>
      <c r="AW64" s="60" t="inlineStr">
        <is>
          <t>48</t>
        </is>
      </c>
      <c r="AX64" s="60" t="inlineStr"/>
      <c r="AY64" s="60" t="inlineStr"/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inlineStr"/>
      <c r="BP64" s="60" t="inlineStr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A1222</t>
        </is>
      </c>
      <c r="B65" s="56" t="inlineStr">
        <is>
          <t>Dương Ngọc Trạng</t>
        </is>
      </c>
      <c r="C65" s="57" t="inlineStr">
        <is>
          <t>X2 Line 2-1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/>
      <c r="H65" s="60" t="inlineStr">
        <is>
          <t>179</t>
        </is>
      </c>
      <c r="I65" s="61" t="inlineStr"/>
      <c r="J65" s="60" t="inlineStr"/>
      <c r="K65" s="60" t="inlineStr">
        <is>
          <t>Nghi</t>
        </is>
      </c>
      <c r="L65" s="60" t="inlineStr"/>
      <c r="M65" s="60" t="inlineStr">
        <is>
          <t>Nghi</t>
        </is>
      </c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>
        <is>
          <t>Nghi</t>
        </is>
      </c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/>
      <c r="BD65" s="60" t="inlineStr">
        <is>
          <t>119</t>
        </is>
      </c>
      <c r="BE65" s="60" t="inlineStr"/>
      <c r="BF65" s="60" t="inlineStr"/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/>
      <c r="BO65" s="60" t="inlineStr"/>
      <c r="BP65" s="60" t="inlineStr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A1224</t>
        </is>
      </c>
      <c r="B66" s="56" t="inlineStr">
        <is>
          <t>Đoàn Thị Thúy</t>
        </is>
      </c>
      <c r="C66" s="57" t="inlineStr">
        <is>
          <t>X1 Xi Line 1-1</t>
        </is>
      </c>
      <c r="D66" s="58" t="inlineStr">
        <is>
          <t>Trực tiếp</t>
        </is>
      </c>
      <c r="E66" s="59" t="inlineStr">
        <is>
          <t>2019-02-21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>
        <is>
          <t>Nghi</t>
        </is>
      </c>
      <c r="AD66" s="60" t="inlineStr"/>
      <c r="AE66" s="60" t="inlineStr">
        <is>
          <t>Nghi</t>
        </is>
      </c>
      <c r="AF66" s="60" t="inlineStr"/>
      <c r="AG66" s="60" t="inlineStr">
        <is>
          <t>Nghi</t>
        </is>
      </c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/>
      <c r="BL66" s="60" t="inlineStr"/>
      <c r="BM66" s="60" t="inlineStr"/>
      <c r="BN66" s="60" t="inlineStr"/>
      <c r="BO66" s="60" t="inlineStr"/>
      <c r="BP66" s="60" t="inlineStr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A1228</t>
        </is>
      </c>
      <c r="B67" s="56" t="inlineStr">
        <is>
          <t>Trần Văn Thấm</t>
        </is>
      </c>
      <c r="C67" s="57" t="inlineStr">
        <is>
          <t>X2 Line 2-3</t>
        </is>
      </c>
      <c r="D67" s="58" t="inlineStr">
        <is>
          <t>Trực tiếp</t>
        </is>
      </c>
      <c r="E67" s="59" t="inlineStr">
        <is>
          <t>2019-02-25</t>
        </is>
      </c>
      <c r="F67" s="59" t="inlineStr"/>
      <c r="G67" s="60" t="inlineStr">
        <is>
          <t>Nghi</t>
        </is>
      </c>
      <c r="H67" s="60" t="inlineStr"/>
      <c r="I67" s="60" t="inlineStr"/>
      <c r="J67" s="60" t="inlineStr"/>
      <c r="K67" s="60" t="inlineStr">
        <is>
          <t>Nghi</t>
        </is>
      </c>
      <c r="L67" s="60" t="inlineStr"/>
      <c r="M67" s="60" t="inlineStr"/>
      <c r="N67" s="60" t="inlineStr"/>
      <c r="O67" s="60" t="inlineStr"/>
      <c r="P67" s="60" t="inlineStr"/>
      <c r="Q67" s="61" t="inlineStr"/>
      <c r="R67" s="61" t="inlineStr">
        <is>
          <t>240</t>
        </is>
      </c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>
        <is>
          <t>28</t>
        </is>
      </c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/>
      <c r="BJ67" s="60" t="inlineStr"/>
      <c r="BK67" s="60" t="inlineStr"/>
      <c r="BL67" s="60" t="inlineStr"/>
      <c r="BM67" s="60" t="inlineStr"/>
      <c r="BN67" s="60" t="inlineStr"/>
      <c r="BO67" s="60" t="inlineStr"/>
      <c r="BP67" s="60" t="inlineStr">
        <is>
          <t>240</t>
        </is>
      </c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</t>
        </is>
      </c>
      <c r="B68" s="56" t="inlineStr">
        <is>
          <t>Phạm Thị Kim Xuyến</t>
        </is>
      </c>
      <c r="C68" s="57" t="inlineStr">
        <is>
          <t>X1 Xi Line 1-1</t>
        </is>
      </c>
      <c r="D68" s="58" t="inlineStr">
        <is>
          <t>Trực tiếp</t>
        </is>
      </c>
      <c r="E68" s="59" t="inlineStr">
        <is>
          <t>2010-08-20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>
        <is>
          <t>239</t>
        </is>
      </c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>
        <is>
          <t>Nghi</t>
        </is>
      </c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/>
      <c r="BG68" s="60" t="inlineStr"/>
      <c r="BH68" s="60" t="inlineStr"/>
      <c r="BI68" s="60" t="inlineStr"/>
      <c r="BJ68" s="60" t="inlineStr">
        <is>
          <t>125</t>
        </is>
      </c>
      <c r="BK68" s="60" t="inlineStr"/>
      <c r="BL68" s="60" t="inlineStr"/>
      <c r="BM68" s="60" t="inlineStr"/>
      <c r="BN68" s="60" t="inlineStr"/>
      <c r="BO68" s="60" t="inlineStr"/>
      <c r="BP68" s="60" t="inlineStr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A1237</t>
        </is>
      </c>
      <c r="B69" s="56" t="inlineStr">
        <is>
          <t>Nguyễn Hồng Phát</t>
        </is>
      </c>
      <c r="C69" s="57" t="inlineStr">
        <is>
          <t>Khuôn Lập trình-gia công</t>
        </is>
      </c>
      <c r="D69" s="58" t="inlineStr">
        <is>
          <t>Gián tiếp</t>
        </is>
      </c>
      <c r="E69" s="59" t="inlineStr">
        <is>
          <t>2019-03-01</t>
        </is>
      </c>
      <c r="F69" s="59" t="inlineStr"/>
      <c r="G69" s="60" t="inlineStr">
        <is>
          <t>Nghi</t>
        </is>
      </c>
      <c r="H69" s="60" t="inlineStr"/>
      <c r="I69" s="60" t="inlineStr"/>
      <c r="J69" s="60" t="inlineStr"/>
      <c r="K69" s="60" t="inlineStr">
        <is>
          <t>8</t>
        </is>
      </c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>
        <is>
          <t>Nghi</t>
        </is>
      </c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>
        <is>
          <t>58</t>
        </is>
      </c>
      <c r="AZ69" s="60" t="inlineStr"/>
      <c r="BA69" s="60" t="inlineStr"/>
      <c r="BB69" s="60" t="inlineStr"/>
      <c r="BC69" s="60" t="inlineStr"/>
      <c r="BD69" s="60" t="inlineStr"/>
      <c r="BE69" s="60" t="inlineStr"/>
      <c r="BF69" s="60" t="inlineStr"/>
      <c r="BG69" s="60" t="inlineStr"/>
      <c r="BH69" s="60" t="inlineStr"/>
      <c r="BI69" s="60" t="inlineStr"/>
      <c r="BJ69" s="60" t="inlineStr"/>
      <c r="BK69" s="60" t="inlineStr">
        <is>
          <t>Nghi</t>
        </is>
      </c>
      <c r="BL69" s="60" t="inlineStr"/>
      <c r="BM69" s="60" t="inlineStr"/>
      <c r="BN69" s="60" t="inlineStr"/>
      <c r="BO69" s="60" t="inlineStr"/>
      <c r="BP69" s="60" t="inlineStr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A1242</t>
        </is>
      </c>
      <c r="B70" s="56" t="inlineStr">
        <is>
          <t>Nguyễn Thanh Tuấn</t>
        </is>
      </c>
      <c r="C70" s="57" t="inlineStr">
        <is>
          <t>X2 Line 2-1</t>
        </is>
      </c>
      <c r="D70" s="58" t="inlineStr">
        <is>
          <t>Trực tiếp</t>
        </is>
      </c>
      <c r="E70" s="59" t="inlineStr">
        <is>
          <t>2019-03-12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/>
      <c r="AV70" s="60" t="inlineStr"/>
      <c r="AW70" s="60" t="inlineStr"/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/>
      <c r="BJ70" s="60" t="inlineStr"/>
      <c r="BK70" s="60" t="inlineStr"/>
      <c r="BL70" s="60" t="inlineStr"/>
      <c r="BM70" s="60" t="inlineStr"/>
      <c r="BN70" s="60" t="inlineStr"/>
      <c r="BO70" s="60" t="inlineStr"/>
      <c r="BP70" s="60" t="inlineStr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A1244</t>
        </is>
      </c>
      <c r="B71" s="56" t="inlineStr">
        <is>
          <t>Nguyễn Thị Tú Quyên</t>
        </is>
      </c>
      <c r="C71" s="57" t="inlineStr">
        <is>
          <t>QA/QC X2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>
        <is>
          <t>Nghi</t>
        </is>
      </c>
      <c r="H71" s="60" t="inlineStr"/>
      <c r="I71" s="60" t="inlineStr"/>
      <c r="J71" s="60" t="inlineStr"/>
      <c r="K71" s="60" t="inlineStr">
        <is>
          <t>Nghi</t>
        </is>
      </c>
      <c r="L71" s="60" t="inlineStr"/>
      <c r="M71" s="60" t="inlineStr">
        <is>
          <t>Nghi</t>
        </is>
      </c>
      <c r="N71" s="60" t="inlineStr"/>
      <c r="O71" s="60" t="inlineStr">
        <is>
          <t>Nghi</t>
        </is>
      </c>
      <c r="P71" s="60" t="inlineStr"/>
      <c r="Q71" s="60" t="inlineStr">
        <is>
          <t>Nghi</t>
        </is>
      </c>
      <c r="R71" s="60" t="inlineStr"/>
      <c r="S71" s="60" t="inlineStr">
        <is>
          <t>Nghi</t>
        </is>
      </c>
      <c r="T71" s="60" t="inlineStr"/>
      <c r="U71" s="60" t="inlineStr">
        <is>
          <t>Nghi</t>
        </is>
      </c>
      <c r="V71" s="60" t="inlineStr"/>
      <c r="W71" s="60" t="inlineStr"/>
      <c r="X71" s="60" t="inlineStr"/>
      <c r="Y71" s="60" t="inlineStr">
        <is>
          <t>Nghi</t>
        </is>
      </c>
      <c r="Z71" s="60" t="inlineStr"/>
      <c r="AA71" s="60" t="inlineStr">
        <is>
          <t>Nghi</t>
        </is>
      </c>
      <c r="AB71" s="60" t="inlineStr"/>
      <c r="AC71" s="60" t="inlineStr">
        <is>
          <t>Nghi</t>
        </is>
      </c>
      <c r="AD71" s="60" t="inlineStr"/>
      <c r="AE71" s="60" t="inlineStr">
        <is>
          <t>Nghi</t>
        </is>
      </c>
      <c r="AF71" s="60" t="inlineStr"/>
      <c r="AG71" s="60" t="inlineStr">
        <is>
          <t>Nghi</t>
        </is>
      </c>
      <c r="AH71" s="60" t="inlineStr"/>
      <c r="AI71" s="60" t="inlineStr">
        <is>
          <t>Nghi</t>
        </is>
      </c>
      <c r="AJ71" s="60" t="inlineStr"/>
      <c r="AK71" s="60" t="inlineStr"/>
      <c r="AL71" s="60" t="inlineStr"/>
      <c r="AM71" s="60" t="inlineStr">
        <is>
          <t>Nghi</t>
        </is>
      </c>
      <c r="AN71" s="60" t="inlineStr"/>
      <c r="AO71" s="60" t="inlineStr">
        <is>
          <t>Nghi</t>
        </is>
      </c>
      <c r="AP71" s="60" t="inlineStr"/>
      <c r="AQ71" s="60" t="inlineStr">
        <is>
          <t>Nghi</t>
        </is>
      </c>
      <c r="AR71" s="60" t="inlineStr"/>
      <c r="AS71" s="60" t="inlineStr">
        <is>
          <t>Nghi</t>
        </is>
      </c>
      <c r="AT71" s="60" t="inlineStr"/>
      <c r="AU71" s="60" t="inlineStr">
        <is>
          <t>Nghi</t>
        </is>
      </c>
      <c r="AV71" s="60" t="inlineStr"/>
      <c r="AW71" s="60" t="inlineStr">
        <is>
          <t>Nghi</t>
        </is>
      </c>
      <c r="AX71" s="60" t="inlineStr"/>
      <c r="AY71" s="60" t="inlineStr"/>
      <c r="AZ71" s="60" t="inlineStr"/>
      <c r="BA71" s="60" t="inlineStr">
        <is>
          <t>Nghi</t>
        </is>
      </c>
      <c r="BB71" s="60" t="inlineStr"/>
      <c r="BC71" s="60" t="inlineStr">
        <is>
          <t>Nghi</t>
        </is>
      </c>
      <c r="BD71" s="60" t="inlineStr"/>
      <c r="BE71" s="60" t="inlineStr">
        <is>
          <t>Nghi</t>
        </is>
      </c>
      <c r="BF71" s="60" t="inlineStr"/>
      <c r="BG71" s="60" t="inlineStr">
        <is>
          <t>Nghi</t>
        </is>
      </c>
      <c r="BH71" s="60" t="inlineStr"/>
      <c r="BI71" s="60" t="inlineStr">
        <is>
          <t>Nghi</t>
        </is>
      </c>
      <c r="BJ71" s="60" t="inlineStr"/>
      <c r="BK71" s="60" t="inlineStr">
        <is>
          <t>Nghi</t>
        </is>
      </c>
      <c r="BL71" s="60" t="inlineStr"/>
      <c r="BM71" s="60" t="inlineStr"/>
      <c r="BN71" s="60" t="inlineStr"/>
      <c r="BO71" s="60" t="inlineStr">
        <is>
          <t>Nghi</t>
        </is>
      </c>
      <c r="BP71" s="60" t="inlineStr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A1245</t>
        </is>
      </c>
      <c r="B72" s="56" t="inlineStr">
        <is>
          <t>Lê Tấn Thanh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>
        <is>
          <t>QCC</t>
        </is>
      </c>
      <c r="W72" s="61" t="inlineStr">
        <is>
          <t>QCC</t>
        </is>
      </c>
      <c r="X72" s="60" t="inlineStr"/>
      <c r="Y72" s="60" t="inlineStr"/>
      <c r="Z72" s="60" t="inlineStr"/>
      <c r="AA72" s="61" t="inlineStr"/>
      <c r="AB72" s="60" t="inlineStr"/>
      <c r="AC72" s="61" t="inlineStr">
        <is>
          <t>129</t>
        </is>
      </c>
      <c r="AD72" s="60" t="inlineStr"/>
      <c r="AE72" s="60" t="inlineStr">
        <is>
          <t>21</t>
        </is>
      </c>
      <c r="AF72" s="60" t="inlineStr"/>
      <c r="AG72" s="61" t="inlineStr">
        <is>
          <t>Nghi</t>
        </is>
      </c>
      <c r="AH72" s="60" t="inlineStr"/>
      <c r="AI72" s="61" t="inlineStr">
        <is>
          <t>Nghi</t>
        </is>
      </c>
      <c r="AJ72" s="60" t="inlineStr"/>
      <c r="AK72" s="61" t="inlineStr"/>
      <c r="AL72" s="60" t="inlineStr"/>
      <c r="AM72" s="61" t="inlineStr"/>
      <c r="AN72" s="60" t="inlineStr"/>
      <c r="AO72" s="61" t="inlineStr"/>
      <c r="AP72" s="60" t="inlineStr"/>
      <c r="AQ72" s="60" t="inlineStr"/>
      <c r="AR72" s="60" t="inlineStr"/>
      <c r="AS72" s="60" t="inlineStr">
        <is>
          <t>132</t>
        </is>
      </c>
      <c r="AT72" s="60" t="inlineStr"/>
      <c r="AU72" s="60" t="inlineStr"/>
      <c r="AV72" s="60" t="inlineStr"/>
      <c r="AW72" s="60" t="inlineStr"/>
      <c r="AX72" s="60" t="inlineStr"/>
      <c r="AY72" s="60" t="inlineStr">
        <is>
          <t>240</t>
        </is>
      </c>
      <c r="AZ72" s="60" t="inlineStr"/>
      <c r="BA72" s="60" t="inlineStr"/>
      <c r="BB72" s="60" t="inlineStr"/>
      <c r="BC72" s="60" t="inlineStr"/>
      <c r="BD72" s="60" t="inlineStr"/>
      <c r="BE72" s="60" t="inlineStr"/>
      <c r="BF72" s="60" t="inlineStr"/>
      <c r="BG72" s="60" t="inlineStr">
        <is>
          <t>50</t>
        </is>
      </c>
      <c r="BH72" s="60" t="inlineStr"/>
      <c r="BI72" s="60" t="inlineStr"/>
      <c r="BJ72" s="60" t="inlineStr"/>
      <c r="BK72" s="60" t="inlineStr"/>
      <c r="BL72" s="60" t="inlineStr"/>
      <c r="BM72" s="60" t="inlineStr"/>
      <c r="BN72" s="60" t="inlineStr"/>
      <c r="BO72" s="60" t="inlineStr"/>
      <c r="BP72" s="60" t="inlineStr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A1246</t>
        </is>
      </c>
      <c r="B73" s="56" t="inlineStr">
        <is>
          <t>Lê Minh Tiến</t>
        </is>
      </c>
      <c r="C73" s="57" t="inlineStr">
        <is>
          <t>Ehs</t>
        </is>
      </c>
      <c r="D73" s="58" t="inlineStr">
        <is>
          <t>Trực tiếp</t>
        </is>
      </c>
      <c r="E73" s="59" t="inlineStr">
        <is>
          <t>2019-03-14</t>
        </is>
      </c>
      <c r="F73" s="59" t="inlineStr"/>
      <c r="G73" s="60" t="inlineStr"/>
      <c r="H73" s="60" t="inlineStr"/>
      <c r="I73" s="60" t="inlineStr">
        <is>
          <t>240</t>
        </is>
      </c>
      <c r="J73" s="60" t="inlineStr"/>
      <c r="K73" s="60" t="inlineStr">
        <is>
          <t>1</t>
        </is>
      </c>
      <c r="L73" s="60" t="inlineStr"/>
      <c r="M73" s="60" t="inlineStr"/>
      <c r="N73" s="60" t="inlineStr"/>
      <c r="O73" s="60" t="inlineStr"/>
      <c r="P73" s="60" t="inlineStr"/>
      <c r="Q73" s="60" t="inlineStr">
        <is>
          <t>Nghi</t>
        </is>
      </c>
      <c r="R73" s="60" t="inlineStr"/>
      <c r="S73" s="60" t="inlineStr">
        <is>
          <t>Nghi</t>
        </is>
      </c>
      <c r="T73" s="60" t="inlineStr"/>
      <c r="U73" s="60" t="inlineStr">
        <is>
          <t>Nghi</t>
        </is>
      </c>
      <c r="V73" s="60" t="inlineStr"/>
      <c r="W73" s="60" t="inlineStr">
        <is>
          <t>Nghi</t>
        </is>
      </c>
      <c r="X73" s="60" t="inlineStr"/>
      <c r="Y73" s="60" t="inlineStr">
        <is>
          <t>Nghi</t>
        </is>
      </c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>
        <is>
          <t>240</t>
        </is>
      </c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>
        <is>
          <t>3</t>
        </is>
      </c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>
        <is>
          <t>1</t>
        </is>
      </c>
      <c r="BF73" s="60" t="inlineStr"/>
      <c r="BG73" s="60" t="inlineStr"/>
      <c r="BH73" s="60" t="inlineStr"/>
      <c r="BI73" s="60" t="inlineStr"/>
      <c r="BJ73" s="60" t="inlineStr"/>
      <c r="BK73" s="60" t="inlineStr"/>
      <c r="BL73" s="60" t="inlineStr"/>
      <c r="BM73" s="60" t="inlineStr">
        <is>
          <t>240</t>
        </is>
      </c>
      <c r="BN73" s="60" t="inlineStr">
        <is>
          <t>46</t>
        </is>
      </c>
      <c r="BO73" s="60" t="inlineStr">
        <is>
          <t>81</t>
        </is>
      </c>
      <c r="BP73" s="60" t="inlineStr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A1252</t>
        </is>
      </c>
      <c r="B74" s="56" t="inlineStr">
        <is>
          <t>Nguyễn Văn Long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2019-03-20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/>
      <c r="T74" s="60" t="inlineStr"/>
      <c r="U74" s="61" t="inlineStr"/>
      <c r="V74" s="60" t="inlineStr"/>
      <c r="W74" s="60" t="inlineStr"/>
      <c r="X74" s="60" t="inlineStr"/>
      <c r="Y74" s="61" t="inlineStr"/>
      <c r="Z74" s="60" t="inlineStr"/>
      <c r="AA74" s="61" t="inlineStr"/>
      <c r="AB74" s="60" t="inlineStr"/>
      <c r="AC74" s="61" t="inlineStr"/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inlineStr"/>
      <c r="AN74" s="60" t="inlineStr"/>
      <c r="AO74" s="61" t="inlineStr"/>
      <c r="AP74" s="60" t="inlineStr"/>
      <c r="AQ74" s="60" t="inlineStr"/>
      <c r="AR74" s="60" t="inlineStr"/>
      <c r="AS74" s="60" t="inlineStr"/>
      <c r="AT74" s="60" t="inlineStr"/>
      <c r="AU74" s="60" t="inlineStr"/>
      <c r="AV74" s="60" t="inlineStr"/>
      <c r="AW74" s="60" t="inlineStr"/>
      <c r="AX74" s="60" t="inlineStr"/>
      <c r="AY74" s="60" t="inlineStr"/>
      <c r="AZ74" s="60" t="inlineStr"/>
      <c r="BA74" s="60" t="inlineStr">
        <is>
          <t>11</t>
        </is>
      </c>
      <c r="BB74" s="60" t="inlineStr"/>
      <c r="BC74" s="60" t="inlineStr"/>
      <c r="BD74" s="60" t="inlineStr"/>
      <c r="BE74" s="60" t="inlineStr"/>
      <c r="BF74" s="60" t="inlineStr"/>
      <c r="BG74" s="60" t="inlineStr"/>
      <c r="BH74" s="60" t="inlineStr"/>
      <c r="BI74" s="60" t="inlineStr"/>
      <c r="BJ74" s="60" t="inlineStr"/>
      <c r="BK74" s="60" t="inlineStr"/>
      <c r="BL74" s="60" t="inlineStr"/>
      <c r="BM74" s="60" t="inlineStr"/>
      <c r="BN74" s="60" t="inlineStr"/>
      <c r="BO74" s="60" t="inlineStr"/>
      <c r="BP74" s="60" t="inlineStr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A1256</t>
        </is>
      </c>
      <c r="B75" s="56" t="inlineStr">
        <is>
          <t>Trần Quang Minh</t>
        </is>
      </c>
      <c r="C75" s="57" t="inlineStr">
        <is>
          <t>BAN GIÁM ĐỐC</t>
        </is>
      </c>
      <c r="D75" s="58" t="inlineStr">
        <is>
          <t>Gián tiếp</t>
        </is>
      </c>
      <c r="E75" s="59" t="inlineStr">
        <is>
          <t>2019-04-02</t>
        </is>
      </c>
      <c r="F75" s="59" t="inlineStr"/>
      <c r="G75" s="60" t="inlineStr">
        <is>
          <t>Nghi</t>
        </is>
      </c>
      <c r="H75" s="60" t="inlineStr"/>
      <c r="I75" s="61" t="inlineStr"/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>
        <is>
          <t>Nghi</t>
        </is>
      </c>
      <c r="P75" s="60" t="inlineStr"/>
      <c r="Q75" s="60" t="inlineStr">
        <is>
          <t>Nghi</t>
        </is>
      </c>
      <c r="R75" s="60" t="inlineStr"/>
      <c r="S75" s="60" t="inlineStr">
        <is>
          <t>Nghi</t>
        </is>
      </c>
      <c r="T75" s="60" t="inlineStr"/>
      <c r="U75" s="61" t="inlineStr">
        <is>
          <t>Nghi</t>
        </is>
      </c>
      <c r="V75" s="60" t="inlineStr"/>
      <c r="W75" s="60" t="inlineStr"/>
      <c r="X75" s="60" t="inlineStr"/>
      <c r="Y75" s="61" t="inlineStr">
        <is>
          <t>Nghi</t>
        </is>
      </c>
      <c r="Z75" s="60" t="inlineStr"/>
      <c r="AA75" s="61" t="inlineStr">
        <is>
          <t>Nghi</t>
        </is>
      </c>
      <c r="AB75" s="60" t="inlineStr"/>
      <c r="AC75" s="60" t="inlineStr">
        <is>
          <t>Nghi</t>
        </is>
      </c>
      <c r="AD75" s="60" t="inlineStr"/>
      <c r="AE75" s="60" t="inlineStr">
        <is>
          <t>Nghi</t>
        </is>
      </c>
      <c r="AF75" s="60" t="inlineStr"/>
      <c r="AG75" s="60" t="inlineStr">
        <is>
          <t>Nghi</t>
        </is>
      </c>
      <c r="AH75" s="60" t="inlineStr"/>
      <c r="AI75" s="60" t="inlineStr">
        <is>
          <t>Nghi</t>
        </is>
      </c>
      <c r="AJ75" s="60" t="inlineStr"/>
      <c r="AK75" s="60" t="inlineStr"/>
      <c r="AL75" s="60" t="inlineStr"/>
      <c r="AM75" s="60" t="inlineStr">
        <is>
          <t>Nghi</t>
        </is>
      </c>
      <c r="AN75" s="60" t="inlineStr"/>
      <c r="AO75" s="60" t="inlineStr">
        <is>
          <t>Nghi</t>
        </is>
      </c>
      <c r="AP75" s="60" t="inlineStr"/>
      <c r="AQ75" s="60" t="inlineStr">
        <is>
          <t>Nghi</t>
        </is>
      </c>
      <c r="AR75" s="60" t="inlineStr"/>
      <c r="AS75" s="60" t="inlineStr">
        <is>
          <t>Nghi</t>
        </is>
      </c>
      <c r="AT75" s="60" t="inlineStr"/>
      <c r="AU75" s="60" t="inlineStr">
        <is>
          <t>Nghi</t>
        </is>
      </c>
      <c r="AV75" s="60" t="inlineStr"/>
      <c r="AW75" s="60" t="inlineStr">
        <is>
          <t>Nghi</t>
        </is>
      </c>
      <c r="AX75" s="60" t="inlineStr"/>
      <c r="AY75" s="61" t="inlineStr"/>
      <c r="AZ75" s="60" t="inlineStr"/>
      <c r="BA75" s="61" t="inlineStr">
        <is>
          <t>Nghi</t>
        </is>
      </c>
      <c r="BB75" s="60" t="inlineStr"/>
      <c r="BC75" s="61" t="inlineStr">
        <is>
          <t>Nghi</t>
        </is>
      </c>
      <c r="BD75" s="60" t="inlineStr"/>
      <c r="BE75" s="60" t="inlineStr">
        <is>
          <t>Nghi</t>
        </is>
      </c>
      <c r="BF75" s="60" t="inlineStr"/>
      <c r="BG75" s="60" t="inlineStr">
        <is>
          <t>Nghi</t>
        </is>
      </c>
      <c r="BH75" s="60" t="inlineStr"/>
      <c r="BI75" s="60" t="inlineStr">
        <is>
          <t>Nghi</t>
        </is>
      </c>
      <c r="BJ75" s="60" t="inlineStr"/>
      <c r="BK75" s="60" t="inlineStr">
        <is>
          <t>Nghi</t>
        </is>
      </c>
      <c r="BL75" s="60" t="inlineStr"/>
      <c r="BM75" s="60" t="inlineStr"/>
      <c r="BN75" s="60" t="inlineStr"/>
      <c r="BO75" s="60" t="inlineStr">
        <is>
          <t>Nghi</t>
        </is>
      </c>
      <c r="BP75" s="60" t="inlineStr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A1257</t>
        </is>
      </c>
      <c r="B76" s="56" t="inlineStr">
        <is>
          <t>Dương Thanh Hân</t>
        </is>
      </c>
      <c r="C76" s="57" t="inlineStr">
        <is>
          <t>KINH DOANH</t>
        </is>
      </c>
      <c r="D76" s="58" t="inlineStr">
        <is>
          <t>Gián tiếp</t>
        </is>
      </c>
      <c r="E76" s="59" t="inlineStr">
        <is>
          <t>2019-04-01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>
        <is>
          <t>Nghi</t>
        </is>
      </c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>
        <is>
          <t>5</t>
        </is>
      </c>
      <c r="BD76" s="60" t="inlineStr"/>
      <c r="BE76" s="60" t="inlineStr"/>
      <c r="BF76" s="60" t="inlineStr"/>
      <c r="BG76" s="60" t="inlineStr"/>
      <c r="BH76" s="60" t="inlineStr">
        <is>
          <t>24</t>
        </is>
      </c>
      <c r="BI76" s="60" t="inlineStr"/>
      <c r="BJ76" s="60" t="inlineStr"/>
      <c r="BK76" s="60" t="inlineStr">
        <is>
          <t>Nghi</t>
        </is>
      </c>
      <c r="BL76" s="60" t="inlineStr"/>
      <c r="BM76" s="60" t="inlineStr"/>
      <c r="BN76" s="60" t="inlineStr"/>
      <c r="BO76" s="60" t="inlineStr"/>
      <c r="BP76" s="60" t="inlineStr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A1275</t>
        </is>
      </c>
      <c r="B77" s="56" t="inlineStr">
        <is>
          <t>Nguyễn Minh Sử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2019-04-18</t>
        </is>
      </c>
      <c r="F77" s="59" t="inlineStr"/>
      <c r="G77" s="60" t="inlineStr">
        <is>
          <t>58</t>
        </is>
      </c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>
        <is>
          <t>119</t>
        </is>
      </c>
      <c r="V77" s="60" t="inlineStr">
        <is>
          <t>QCC</t>
        </is>
      </c>
      <c r="W77" s="61" t="inlineStr">
        <is>
          <t>58</t>
        </is>
      </c>
      <c r="X77" s="60" t="inlineStr"/>
      <c r="Y77" s="61" t="inlineStr"/>
      <c r="Z77" s="60" t="inlineStr"/>
      <c r="AA77" s="61" t="inlineStr">
        <is>
          <t>56</t>
        </is>
      </c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/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/>
      <c r="AT77" s="60" t="inlineStr"/>
      <c r="AU77" s="60" t="inlineStr"/>
      <c r="AV77" s="60" t="inlineStr"/>
      <c r="AW77" s="60" t="inlineStr"/>
      <c r="AX77" s="60" t="inlineStr"/>
      <c r="AY77" s="60" t="inlineStr"/>
      <c r="AZ77" s="60" t="inlineStr"/>
      <c r="BA77" s="60" t="inlineStr"/>
      <c r="BB77" s="60" t="inlineStr"/>
      <c r="BC77" s="60" t="inlineStr"/>
      <c r="BD77" s="60" t="inlineStr"/>
      <c r="BE77" s="60" t="inlineStr">
        <is>
          <t>Nghi</t>
        </is>
      </c>
      <c r="BF77" s="60" t="inlineStr"/>
      <c r="BG77" s="60" t="inlineStr">
        <is>
          <t>105</t>
        </is>
      </c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inlineStr"/>
      <c r="BP77" s="60" t="inlineStr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A1278</t>
        </is>
      </c>
      <c r="B78" s="56" t="inlineStr">
        <is>
          <t>Nguyễn Võ Sơn Trà</t>
        </is>
      </c>
      <c r="C78" s="57" t="inlineStr">
        <is>
          <t>Ehs</t>
        </is>
      </c>
      <c r="D78" s="58" t="inlineStr">
        <is>
          <t>Gián tiếp</t>
        </is>
      </c>
      <c r="E78" s="59" t="inlineStr">
        <is>
          <t>2019-05-06</t>
        </is>
      </c>
      <c r="F78" s="59" t="inlineStr"/>
      <c r="G78" s="60" t="inlineStr">
        <is>
          <t>Nghi</t>
        </is>
      </c>
      <c r="H78" s="60" t="inlineStr"/>
      <c r="I78" s="60" t="inlineStr"/>
      <c r="J78" s="60" t="inlineStr"/>
      <c r="K78" s="60" t="inlineStr">
        <is>
          <t>3</t>
        </is>
      </c>
      <c r="L78" s="60" t="inlineStr"/>
      <c r="M78" s="60" t="inlineStr">
        <is>
          <t>8</t>
        </is>
      </c>
      <c r="N78" s="60" t="inlineStr"/>
      <c r="O78" s="60" t="inlineStr">
        <is>
          <t>18</t>
        </is>
      </c>
      <c r="P78" s="60" t="inlineStr"/>
      <c r="Q78" s="61" t="inlineStr"/>
      <c r="R78" s="61" t="inlineStr"/>
      <c r="S78" s="60" t="inlineStr">
        <is>
          <t>1</t>
        </is>
      </c>
      <c r="T78" s="60" t="inlineStr"/>
      <c r="U78" s="60" t="inlineStr"/>
      <c r="V78" s="60" t="inlineStr"/>
      <c r="W78" s="60" t="inlineStr"/>
      <c r="X78" s="60" t="inlineStr"/>
      <c r="Y78" s="60" t="inlineStr">
        <is>
          <t>18</t>
        </is>
      </c>
      <c r="Z78" s="60" t="inlineStr"/>
      <c r="AA78" s="60" t="inlineStr">
        <is>
          <t>19</t>
        </is>
      </c>
      <c r="AB78" s="60" t="inlineStr"/>
      <c r="AC78" s="60" t="inlineStr">
        <is>
          <t>19</t>
        </is>
      </c>
      <c r="AD78" s="60" t="inlineStr"/>
      <c r="AE78" s="60" t="inlineStr">
        <is>
          <t>23</t>
        </is>
      </c>
      <c r="AF78" s="60" t="inlineStr"/>
      <c r="AG78" s="60" t="inlineStr">
        <is>
          <t>15</t>
        </is>
      </c>
      <c r="AH78" s="60" t="inlineStr"/>
      <c r="AI78" s="60" t="inlineStr">
        <is>
          <t>4</t>
        </is>
      </c>
      <c r="AJ78" s="60" t="inlineStr"/>
      <c r="AK78" s="60" t="inlineStr"/>
      <c r="AL78" s="60" t="inlineStr"/>
      <c r="AM78" s="60" t="inlineStr">
        <is>
          <t>3</t>
        </is>
      </c>
      <c r="AN78" s="60" t="inlineStr"/>
      <c r="AO78" s="60" t="inlineStr">
        <is>
          <t>8</t>
        </is>
      </c>
      <c r="AP78" s="60" t="inlineStr"/>
      <c r="AQ78" s="60" t="inlineStr">
        <is>
          <t>18</t>
        </is>
      </c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>
        <is>
          <t>20</t>
        </is>
      </c>
      <c r="BD78" s="60" t="inlineStr"/>
      <c r="BE78" s="60" t="inlineStr">
        <is>
          <t>15</t>
        </is>
      </c>
      <c r="BF78" s="60" t="inlineStr"/>
      <c r="BG78" s="60" t="inlineStr">
        <is>
          <t>61</t>
        </is>
      </c>
      <c r="BH78" s="60" t="inlineStr"/>
      <c r="BI78" s="60" t="inlineStr"/>
      <c r="BJ78" s="60" t="inlineStr"/>
      <c r="BK78" s="60" t="inlineStr">
        <is>
          <t>Nghi</t>
        </is>
      </c>
      <c r="BL78" s="60" t="inlineStr"/>
      <c r="BM78" s="60" t="inlineStr"/>
      <c r="BN78" s="60" t="inlineStr"/>
      <c r="BO78" s="60" t="inlineStr">
        <is>
          <t>16</t>
        </is>
      </c>
      <c r="BP78" s="60" t="inlineStr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A1280</t>
        </is>
      </c>
      <c r="B79" s="56" t="inlineStr">
        <is>
          <t>Nguyễn Ngọc Giào</t>
        </is>
      </c>
      <c r="C79" s="57" t="inlineStr">
        <is>
          <t>Bảo trì X1</t>
        </is>
      </c>
      <c r="D79" s="58" t="inlineStr">
        <is>
          <t>Trực tiếp</t>
        </is>
      </c>
      <c r="E79" s="59" t="inlineStr">
        <is>
          <t>2019-05-13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>
        <is>
          <t>Nghi</t>
        </is>
      </c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>
        <is>
          <t>60</t>
        </is>
      </c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inlineStr"/>
      <c r="BP79" s="60" t="inlineStr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A1290</t>
        </is>
      </c>
      <c r="B80" s="56" t="inlineStr">
        <is>
          <t>Huỳnh Thị Ngọc Hằng</t>
        </is>
      </c>
      <c r="C80" s="57" t="inlineStr">
        <is>
          <t>X2 Line 2-4</t>
        </is>
      </c>
      <c r="D80" s="58" t="inlineStr">
        <is>
          <t>Trực tiếp</t>
        </is>
      </c>
      <c r="E80" s="59" t="inlineStr">
        <is>
          <t>2019-05-22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>
        <is>
          <t>240</t>
        </is>
      </c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>
        <is>
          <t>119</t>
        </is>
      </c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/>
      <c r="BN80" s="60" t="inlineStr">
        <is>
          <t>60</t>
        </is>
      </c>
      <c r="BO80" s="60" t="inlineStr"/>
      <c r="BP80" s="60" t="inlineStr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A1296</t>
        </is>
      </c>
      <c r="B81" s="56" t="inlineStr">
        <is>
          <t>Trần Kim Phượng</t>
        </is>
      </c>
      <c r="C81" s="57" t="inlineStr">
        <is>
          <t>X1 Xi Line 1-1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>
        <is>
          <t>50</t>
        </is>
      </c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/>
      <c r="BI81" s="60" t="inlineStr"/>
      <c r="BJ81" s="60" t="inlineStr"/>
      <c r="BK81" s="60" t="inlineStr"/>
      <c r="BL81" s="60" t="inlineStr"/>
      <c r="BM81" s="60" t="inlineStr"/>
      <c r="BN81" s="60" t="inlineStr"/>
      <c r="BO81" s="60" t="inlineStr"/>
      <c r="BP81" s="60" t="inlineStr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A1297</t>
        </is>
      </c>
      <c r="B82" s="56" t="inlineStr">
        <is>
          <t>Nguyễn Xuân Đạt</t>
        </is>
      </c>
      <c r="C82" s="57" t="inlineStr">
        <is>
          <t>X2 Line 2-1</t>
        </is>
      </c>
      <c r="D82" s="58" t="inlineStr">
        <is>
          <t>Trực tiếp</t>
        </is>
      </c>
      <c r="E82" s="59" t="inlineStr">
        <is>
          <t>2019-06-03</t>
        </is>
      </c>
      <c r="F82" s="59" t="inlineStr"/>
      <c r="G82" s="60" t="inlineStr"/>
      <c r="H82" s="60" t="inlineStr">
        <is>
          <t>56</t>
        </is>
      </c>
      <c r="I82" s="61" t="inlineStr"/>
      <c r="J82" s="60" t="inlineStr"/>
      <c r="K82" s="60" t="inlineStr"/>
      <c r="L82" s="60" t="inlineStr">
        <is>
          <t>236</t>
        </is>
      </c>
      <c r="M82" s="60" t="inlineStr">
        <is>
          <t>8</t>
        </is>
      </c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>
        <is>
          <t>231</t>
        </is>
      </c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>
        <is>
          <t>237</t>
        </is>
      </c>
      <c r="AO82" s="60" t="inlineStr"/>
      <c r="AP82" s="60" t="inlineStr">
        <is>
          <t>27</t>
        </is>
      </c>
      <c r="AQ82" s="60" t="inlineStr"/>
      <c r="AR82" s="60" t="inlineStr"/>
      <c r="AS82" s="60" t="inlineStr">
        <is>
          <t>2</t>
        </is>
      </c>
      <c r="AT82" s="60" t="inlineStr">
        <is>
          <t>47</t>
        </is>
      </c>
      <c r="AU82" s="60" t="inlineStr"/>
      <c r="AV82" s="60" t="inlineStr"/>
      <c r="AW82" s="60" t="inlineStr">
        <is>
          <t>2</t>
        </is>
      </c>
      <c r="AX82" s="60" t="inlineStr"/>
      <c r="AY82" s="60" t="inlineStr"/>
      <c r="AZ82" s="60" t="inlineStr"/>
      <c r="BA82" s="60" t="inlineStr"/>
      <c r="BB82" s="60" t="inlineStr">
        <is>
          <t>57</t>
        </is>
      </c>
      <c r="BC82" s="60" t="inlineStr"/>
      <c r="BD82" s="60" t="inlineStr"/>
      <c r="BE82" s="60" t="inlineStr">
        <is>
          <t>3</t>
        </is>
      </c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inlineStr"/>
      <c r="BP82" s="60" t="inlineStr">
        <is>
          <t>234</t>
        </is>
      </c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A1299</t>
        </is>
      </c>
      <c r="B83" s="56" t="inlineStr">
        <is>
          <t>Huỳnh Văn Tuấn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2019-06-05</t>
        </is>
      </c>
      <c r="F83" s="59" t="inlineStr"/>
      <c r="G83" s="60" t="inlineStr"/>
      <c r="H83" s="60" t="inlineStr"/>
      <c r="I83" s="61" t="n">
        <v>0</v>
      </c>
      <c r="J83" s="60" t="n">
        <v>0</v>
      </c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>
        <is>
          <t>50</t>
        </is>
      </c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/>
      <c r="AX83" s="60" t="inlineStr"/>
      <c r="AY83" s="61" t="inlineStr">
        <is>
          <t>240</t>
        </is>
      </c>
      <c r="AZ83" s="60" t="inlineStr">
        <is>
          <t>118</t>
        </is>
      </c>
      <c r="BA83" s="61" t="inlineStr"/>
      <c r="BB83" s="60" t="inlineStr">
        <is>
          <t>236</t>
        </is>
      </c>
      <c r="BC83" s="61" t="inlineStr"/>
      <c r="BD83" s="60" t="inlineStr"/>
      <c r="BE83" s="61" t="inlineStr"/>
      <c r="BF83" s="60" t="inlineStr"/>
      <c r="BG83" s="61" t="inlineStr"/>
      <c r="BH83" s="61" t="inlineStr"/>
      <c r="BI83" s="60" t="inlineStr"/>
      <c r="BJ83" s="60" t="inlineStr"/>
      <c r="BK83" s="60" t="inlineStr"/>
      <c r="BL83" s="60" t="inlineStr"/>
      <c r="BM83" s="60" t="inlineStr"/>
      <c r="BN83" s="60" t="inlineStr"/>
      <c r="BO83" s="60" t="inlineStr"/>
      <c r="BP83" s="60" t="inlineStr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A1300</t>
        </is>
      </c>
      <c r="B84" s="56" t="inlineStr">
        <is>
          <t>Nguyễn Lê Tường Vi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2019-06-10</t>
        </is>
      </c>
      <c r="F84" s="59" t="inlineStr"/>
      <c r="G84" s="60" t="inlineStr">
        <is>
          <t>Nghi</t>
        </is>
      </c>
      <c r="H84" s="60" t="inlineStr"/>
      <c r="I84" s="60" t="inlineStr"/>
      <c r="J84" s="60" t="inlineStr"/>
      <c r="K84" s="60" t="inlineStr">
        <is>
          <t>4</t>
        </is>
      </c>
      <c r="L84" s="60" t="inlineStr"/>
      <c r="M84" s="60" t="inlineStr"/>
      <c r="N84" s="60" t="inlineStr"/>
      <c r="O84" s="60" t="inlineStr"/>
      <c r="P84" s="60" t="inlineStr"/>
      <c r="Q84" s="60" t="inlineStr">
        <is>
          <t>2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>
        <is>
          <t>Nghi</t>
        </is>
      </c>
      <c r="Z84" s="60" t="inlineStr"/>
      <c r="AA84" s="60" t="inlineStr"/>
      <c r="AB84" s="60" t="inlineStr"/>
      <c r="AC84" s="60" t="inlineStr"/>
      <c r="AD84" s="60" t="inlineStr"/>
      <c r="AE84" s="60" t="inlineStr">
        <is>
          <t>3</t>
        </is>
      </c>
      <c r="AF84" s="60" t="inlineStr"/>
      <c r="AG84" s="60" t="inlineStr">
        <is>
          <t>2</t>
        </is>
      </c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/>
      <c r="AP84" s="60" t="inlineStr"/>
      <c r="AQ84" s="60" t="inlineStr"/>
      <c r="AR84" s="60" t="inlineStr"/>
      <c r="AS84" s="60" t="inlineStr"/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>
        <is>
          <t>1</t>
        </is>
      </c>
      <c r="BB84" s="60" t="inlineStr"/>
      <c r="BC84" s="60" t="inlineStr">
        <is>
          <t>3</t>
        </is>
      </c>
      <c r="BD84" s="60" t="inlineStr">
        <is>
          <t>148</t>
        </is>
      </c>
      <c r="BE84" s="60" t="inlineStr"/>
      <c r="BF84" s="60" t="inlineStr"/>
      <c r="BG84" s="60" t="inlineStr"/>
      <c r="BH84" s="60" t="inlineStr"/>
      <c r="BI84" s="60" t="inlineStr"/>
      <c r="BJ84" s="60" t="inlineStr"/>
      <c r="BK84" s="60" t="inlineStr"/>
      <c r="BL84" s="60" t="inlineStr"/>
      <c r="BM84" s="60" t="inlineStr"/>
      <c r="BN84" s="60" t="inlineStr"/>
      <c r="BO84" s="60" t="inlineStr"/>
      <c r="BP84" s="60" t="inlineStr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A1301</t>
        </is>
      </c>
      <c r="B85" s="56" t="inlineStr">
        <is>
          <t>Lê Trung Hiếu</t>
        </is>
      </c>
      <c r="C85" s="57" t="inlineStr">
        <is>
          <t>X1 Ép -  Kỹ thuật</t>
        </is>
      </c>
      <c r="D85" s="58" t="inlineStr">
        <is>
          <t>Trực tiếp</t>
        </is>
      </c>
      <c r="E85" s="59" t="inlineStr">
        <is>
          <t>2019-06-10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>
        <is>
          <t>24</t>
        </is>
      </c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>
        <is>
          <t>334</t>
        </is>
      </c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>
        <is>
          <t>39</t>
        </is>
      </c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/>
      <c r="BE85" s="61" t="inlineStr">
        <is>
          <t>49</t>
        </is>
      </c>
      <c r="BF85" s="60" t="inlineStr"/>
      <c r="BG85" s="61" t="inlineStr"/>
      <c r="BH85" s="61" t="inlineStr"/>
      <c r="BI85" s="60" t="inlineStr"/>
      <c r="BJ85" s="60" t="inlineStr"/>
      <c r="BK85" s="60" t="inlineStr"/>
      <c r="BL85" s="60" t="inlineStr"/>
      <c r="BM85" s="60" t="inlineStr"/>
      <c r="BN85" s="60" t="inlineStr"/>
      <c r="BO85" s="60" t="inlineStr"/>
      <c r="BP85" s="60" t="inlineStr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A1314</t>
        </is>
      </c>
      <c r="B86" s="56" t="inlineStr">
        <is>
          <t>Nguyễn Văn Thiện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2019-06-19</t>
        </is>
      </c>
      <c r="F86" s="59" t="inlineStr"/>
      <c r="G86" s="60" t="inlineStr">
        <is>
          <t>Nghi</t>
        </is>
      </c>
      <c r="H86" s="60" t="inlineStr"/>
      <c r="I86" s="61" t="inlineStr">
        <is>
          <t>Nghi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>
        <is>
          <t>113</t>
        </is>
      </c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/>
      <c r="AV86" s="60" t="inlineStr"/>
      <c r="AW86" s="60" t="inlineStr"/>
      <c r="AX86" s="60" t="inlineStr">
        <is>
          <t>107</t>
        </is>
      </c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inlineStr"/>
      <c r="BL86" s="60" t="inlineStr"/>
      <c r="BM86" s="60" t="inlineStr">
        <is>
          <t>14</t>
        </is>
      </c>
      <c r="BN86" s="60" t="inlineStr">
        <is>
          <t>52</t>
        </is>
      </c>
      <c r="BO86" s="60" t="inlineStr"/>
      <c r="BP86" s="60" t="inlineStr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A1316</t>
        </is>
      </c>
      <c r="B87" s="56" t="inlineStr">
        <is>
          <t>Đặng Sĩ Liêm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2019-06-20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>
        <is>
          <t>2</t>
        </is>
      </c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>
        <is>
          <t>26</t>
        </is>
      </c>
      <c r="Z87" s="60" t="inlineStr"/>
      <c r="AA87" s="60" t="inlineStr"/>
      <c r="AB87" s="60" t="inlineStr">
        <is>
          <t>QCC</t>
        </is>
      </c>
      <c r="AC87" s="61" t="inlineStr"/>
      <c r="AD87" s="60" t="inlineStr"/>
      <c r="AE87" s="60" t="inlineStr">
        <is>
          <t>1</t>
        </is>
      </c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/>
      <c r="AS87" s="60" t="inlineStr"/>
      <c r="AT87" s="60" t="inlineStr"/>
      <c r="AU87" s="60" t="inlineStr">
        <is>
          <t>6</t>
        </is>
      </c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/>
      <c r="BJ87" s="60" t="inlineStr"/>
      <c r="BK87" s="60" t="inlineStr"/>
      <c r="BL87" s="60" t="inlineStr"/>
      <c r="BM87" s="60" t="inlineStr"/>
      <c r="BN87" s="60" t="inlineStr"/>
      <c r="BO87" s="60" t="inlineStr"/>
      <c r="BP87" s="60" t="inlineStr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</t>
        </is>
      </c>
      <c r="B88" s="56" t="inlineStr">
        <is>
          <t>Trần Thị Nương</t>
        </is>
      </c>
      <c r="C88" s="57" t="inlineStr">
        <is>
          <t>X2 Line 2-1</t>
        </is>
      </c>
      <c r="D88" s="58" t="inlineStr">
        <is>
          <t>Trực tiếp</t>
        </is>
      </c>
      <c r="E88" s="59" t="inlineStr">
        <is>
          <t>2010-09-09</t>
        </is>
      </c>
      <c r="F88" s="59" t="inlineStr"/>
      <c r="G88" s="60" t="inlineStr"/>
      <c r="H88" s="60" t="inlineStr">
        <is>
          <t>1</t>
        </is>
      </c>
      <c r="I88" s="60" t="inlineStr"/>
      <c r="J88" s="60" t="inlineStr"/>
      <c r="K88" s="60" t="inlineStr"/>
      <c r="L88" s="60" t="inlineStr">
        <is>
          <t>2</t>
        </is>
      </c>
      <c r="M88" s="60" t="inlineStr"/>
      <c r="N88" s="60" t="inlineStr">
        <is>
          <t>2</t>
        </is>
      </c>
      <c r="O88" s="60" t="inlineStr"/>
      <c r="P88" s="60" t="inlineStr">
        <is>
          <t>1</t>
        </is>
      </c>
      <c r="Q88" s="60" t="inlineStr"/>
      <c r="R88" s="60" t="inlineStr">
        <is>
          <t>2</t>
        </is>
      </c>
      <c r="S88" s="60" t="inlineStr"/>
      <c r="T88" s="60" t="inlineStr">
        <is>
          <t>2</t>
        </is>
      </c>
      <c r="U88" s="60" t="inlineStr"/>
      <c r="V88" s="60" t="inlineStr">
        <is>
          <t>2</t>
        </is>
      </c>
      <c r="W88" s="60" t="inlineStr"/>
      <c r="X88" s="60" t="inlineStr"/>
      <c r="Y88" s="60" t="inlineStr"/>
      <c r="Z88" s="60" t="inlineStr">
        <is>
          <t>1</t>
        </is>
      </c>
      <c r="AA88" s="61" t="inlineStr"/>
      <c r="AB88" s="60" t="inlineStr">
        <is>
          <t>2</t>
        </is>
      </c>
      <c r="AC88" s="61" t="inlineStr"/>
      <c r="AD88" s="60" t="inlineStr">
        <is>
          <t>2</t>
        </is>
      </c>
      <c r="AE88" s="61" t="inlineStr"/>
      <c r="AF88" s="61" t="inlineStr">
        <is>
          <t>2</t>
        </is>
      </c>
      <c r="AG88" s="61" t="inlineStr"/>
      <c r="AH88" s="60" t="inlineStr">
        <is>
          <t>1</t>
        </is>
      </c>
      <c r="AI88" s="60" t="inlineStr"/>
      <c r="AJ88" s="60" t="inlineStr">
        <is>
          <t>1</t>
        </is>
      </c>
      <c r="AK88" s="60" t="inlineStr"/>
      <c r="AL88" s="60" t="inlineStr"/>
      <c r="AM88" s="60" t="inlineStr"/>
      <c r="AN88" s="60" t="inlineStr">
        <is>
          <t>2</t>
        </is>
      </c>
      <c r="AO88" s="60" t="inlineStr"/>
      <c r="AP88" s="60" t="inlineStr">
        <is>
          <t>2</t>
        </is>
      </c>
      <c r="AQ88" s="60" t="inlineStr"/>
      <c r="AR88" s="60" t="inlineStr">
        <is>
          <t>2</t>
        </is>
      </c>
      <c r="AS88" s="60" t="inlineStr"/>
      <c r="AT88" s="60" t="inlineStr">
        <is>
          <t>2</t>
        </is>
      </c>
      <c r="AU88" s="60" t="inlineStr"/>
      <c r="AV88" s="60" t="inlineStr">
        <is>
          <t>2</t>
        </is>
      </c>
      <c r="AW88" s="60" t="inlineStr"/>
      <c r="AX88" s="60" t="inlineStr">
        <is>
          <t>2</t>
        </is>
      </c>
      <c r="AY88" s="60" t="inlineStr"/>
      <c r="AZ88" s="60" t="inlineStr"/>
      <c r="BA88" s="60" t="inlineStr"/>
      <c r="BB88" s="60" t="inlineStr">
        <is>
          <t>2</t>
        </is>
      </c>
      <c r="BC88" s="60" t="inlineStr"/>
      <c r="BD88" s="60" t="inlineStr">
        <is>
          <t>1</t>
        </is>
      </c>
      <c r="BE88" s="60" t="inlineStr"/>
      <c r="BF88" s="60" t="inlineStr">
        <is>
          <t>1</t>
        </is>
      </c>
      <c r="BG88" s="60" t="inlineStr"/>
      <c r="BH88" s="60" t="inlineStr"/>
      <c r="BI88" s="60" t="inlineStr"/>
      <c r="BJ88" s="60" t="inlineStr">
        <is>
          <t>1</t>
        </is>
      </c>
      <c r="BK88" s="60" t="inlineStr"/>
      <c r="BL88" s="60" t="inlineStr">
        <is>
          <t>1</t>
        </is>
      </c>
      <c r="BM88" s="60" t="inlineStr"/>
      <c r="BN88" s="60" t="inlineStr"/>
      <c r="BO88" s="60" t="inlineStr"/>
      <c r="BP88" s="60" t="inlineStr">
        <is>
          <t>2</t>
        </is>
      </c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A1336</t>
        </is>
      </c>
      <c r="B89" s="56" t="inlineStr">
        <is>
          <t>Nguyễn Thị Cẩm Thu</t>
        </is>
      </c>
      <c r="C89" s="57" t="inlineStr">
        <is>
          <t>X1 Ép - B</t>
        </is>
      </c>
      <c r="D89" s="58" t="inlineStr">
        <is>
          <t>Trực tiếp</t>
        </is>
      </c>
      <c r="E89" s="59" t="inlineStr">
        <is>
          <t>2019-07-03</t>
        </is>
      </c>
      <c r="F89" s="59" t="inlineStr"/>
      <c r="G89" s="60" t="inlineStr"/>
      <c r="H89" s="60" t="inlineStr"/>
      <c r="I89" s="61" t="inlineStr">
        <is>
          <t>240</t>
        </is>
      </c>
      <c r="J89" s="60" t="inlineStr"/>
      <c r="K89" s="61" t="inlineStr"/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/>
      <c r="AL89" s="60" t="inlineStr"/>
      <c r="AM89" s="60" t="inlineStr"/>
      <c r="AN89" s="60" t="inlineStr"/>
      <c r="AO89" s="60" t="inlineStr"/>
      <c r="AP89" s="60" t="inlineStr"/>
      <c r="AQ89" s="60" t="inlineStr"/>
      <c r="AR89" s="60" t="inlineStr"/>
      <c r="AS89" s="60" t="inlineStr"/>
      <c r="AT89" s="60" t="inlineStr"/>
      <c r="AU89" s="60" t="inlineStr"/>
      <c r="AV89" s="60" t="inlineStr"/>
      <c r="AW89" s="60" t="inlineStr">
        <is>
          <t>Nghi</t>
        </is>
      </c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/>
      <c r="BF89" s="60" t="inlineStr"/>
      <c r="BG89" s="60" t="inlineStr"/>
      <c r="BH89" s="60" t="inlineStr"/>
      <c r="BI89" s="60" t="inlineStr"/>
      <c r="BJ89" s="60" t="inlineStr"/>
      <c r="BK89" s="60" t="inlineStr"/>
      <c r="BL89" s="60" t="inlineStr"/>
      <c r="BM89" s="60" t="inlineStr"/>
      <c r="BN89" s="60" t="inlineStr"/>
      <c r="BO89" s="60" t="inlineStr"/>
      <c r="BP89" s="60" t="inlineStr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A1340</t>
        </is>
      </c>
      <c r="B90" s="56" t="inlineStr">
        <is>
          <t>Phạm Thị Ngọc Huyền</t>
        </is>
      </c>
      <c r="C90" s="57" t="inlineStr">
        <is>
          <t>QA/QC X1 Xi</t>
        </is>
      </c>
      <c r="D90" s="58" t="inlineStr">
        <is>
          <t>Trực tiếp</t>
        </is>
      </c>
      <c r="E90" s="59" t="inlineStr">
        <is>
          <t>2019-07-16</t>
        </is>
      </c>
      <c r="F90" s="59" t="inlineStr"/>
      <c r="G90" s="60" t="inlineStr">
        <is>
          <t>Nghi</t>
        </is>
      </c>
      <c r="H90" s="60" t="inlineStr"/>
      <c r="I90" s="61" t="inlineStr"/>
      <c r="J90" s="60" t="inlineStr"/>
      <c r="K90" s="61" t="inlineStr">
        <is>
          <t>Nghi</t>
        </is>
      </c>
      <c r="L90" s="60" t="inlineStr"/>
      <c r="M90" s="61" t="inlineStr">
        <is>
          <t>Nghi</t>
        </is>
      </c>
      <c r="N90" s="60" t="inlineStr"/>
      <c r="O90" s="61" t="inlineStr">
        <is>
          <t>Nghi</t>
        </is>
      </c>
      <c r="P90" s="60" t="inlineStr"/>
      <c r="Q90" s="60" t="inlineStr">
        <is>
          <t>Nghi</t>
        </is>
      </c>
      <c r="R90" s="60" t="inlineStr"/>
      <c r="S90" s="60" t="inlineStr">
        <is>
          <t>Nghi</t>
        </is>
      </c>
      <c r="T90" s="60" t="inlineStr"/>
      <c r="U90" s="60" t="inlineStr">
        <is>
          <t>Nghi</t>
        </is>
      </c>
      <c r="V90" s="60" t="inlineStr"/>
      <c r="W90" s="60" t="inlineStr"/>
      <c r="X90" s="60" t="inlineStr"/>
      <c r="Y90" s="60" t="inlineStr">
        <is>
          <t>Nghi</t>
        </is>
      </c>
      <c r="Z90" s="60" t="inlineStr"/>
      <c r="AA90" s="60" t="inlineStr">
        <is>
          <t>Nghi</t>
        </is>
      </c>
      <c r="AB90" s="60" t="inlineStr"/>
      <c r="AC90" s="60" t="inlineStr">
        <is>
          <t>Nghi</t>
        </is>
      </c>
      <c r="AD90" s="60" t="inlineStr"/>
      <c r="AE90" s="61" t="inlineStr">
        <is>
          <t>Nghi</t>
        </is>
      </c>
      <c r="AF90" s="61" t="inlineStr"/>
      <c r="AG90" s="61" t="inlineStr">
        <is>
          <t>Nghi</t>
        </is>
      </c>
      <c r="AH90" s="60" t="inlineStr"/>
      <c r="AI90" s="61" t="inlineStr">
        <is>
          <t>Nghi</t>
        </is>
      </c>
      <c r="AJ90" s="60" t="inlineStr"/>
      <c r="AK90" s="61" t="inlineStr"/>
      <c r="AL90" s="60" t="inlineStr"/>
      <c r="AM90" s="61" t="inlineStr">
        <is>
          <t>Nghi</t>
        </is>
      </c>
      <c r="AN90" s="60" t="inlineStr"/>
      <c r="AO90" s="61" t="inlineStr">
        <is>
          <t>Nghi</t>
        </is>
      </c>
      <c r="AP90" s="60" t="inlineStr"/>
      <c r="AQ90" s="60" t="inlineStr">
        <is>
          <t>Nghi</t>
        </is>
      </c>
      <c r="AR90" s="60" t="inlineStr"/>
      <c r="AS90" s="60" t="inlineStr">
        <is>
          <t>Nghi</t>
        </is>
      </c>
      <c r="AT90" s="60" t="inlineStr"/>
      <c r="AU90" s="60" t="inlineStr">
        <is>
          <t>Nghi</t>
        </is>
      </c>
      <c r="AV90" s="60" t="inlineStr"/>
      <c r="AW90" s="60" t="inlineStr">
        <is>
          <t>Nghi</t>
        </is>
      </c>
      <c r="AX90" s="60" t="inlineStr"/>
      <c r="AY90" s="60" t="inlineStr"/>
      <c r="AZ90" s="60" t="inlineStr"/>
      <c r="BA90" s="60" t="inlineStr">
        <is>
          <t>Nghi</t>
        </is>
      </c>
      <c r="BB90" s="60" t="inlineStr"/>
      <c r="BC90" s="60" t="inlineStr">
        <is>
          <t>Nghi</t>
        </is>
      </c>
      <c r="BD90" s="60" t="inlineStr"/>
      <c r="BE90" s="60" t="inlineStr">
        <is>
          <t>Nghi</t>
        </is>
      </c>
      <c r="BF90" s="60" t="inlineStr"/>
      <c r="BG90" s="60" t="inlineStr">
        <is>
          <t>Nghi</t>
        </is>
      </c>
      <c r="BH90" s="60" t="inlineStr"/>
      <c r="BI90" s="60" t="inlineStr">
        <is>
          <t>Nghi</t>
        </is>
      </c>
      <c r="BJ90" s="60" t="inlineStr"/>
      <c r="BK90" s="60" t="inlineStr">
        <is>
          <t>Nghi</t>
        </is>
      </c>
      <c r="BL90" s="60" t="inlineStr"/>
      <c r="BM90" s="60" t="inlineStr"/>
      <c r="BN90" s="60" t="inlineStr"/>
      <c r="BO90" s="60" t="inlineStr">
        <is>
          <t>Nghi</t>
        </is>
      </c>
      <c r="BP90" s="60" t="inlineStr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A1345</t>
        </is>
      </c>
      <c r="B91" s="56" t="inlineStr">
        <is>
          <t>Nguyễn Thanh Nhàn</t>
        </is>
      </c>
      <c r="C91" s="57" t="inlineStr">
        <is>
          <t>Hành Chính</t>
        </is>
      </c>
      <c r="D91" s="58" t="inlineStr">
        <is>
          <t>Trực tiếp</t>
        </is>
      </c>
      <c r="E91" s="59" t="inlineStr">
        <is>
          <t>2019-07-23</t>
        </is>
      </c>
      <c r="F91" s="59" t="inlineStr"/>
      <c r="G91" s="60" t="inlineStr"/>
      <c r="H91" s="60" t="inlineStr"/>
      <c r="I91" s="60" t="inlineStr"/>
      <c r="J91" s="60" t="inlineStr">
        <is>
          <t>68</t>
        </is>
      </c>
      <c r="K91" s="60" t="inlineStr"/>
      <c r="L91" s="60" t="inlineStr">
        <is>
          <t>67</t>
        </is>
      </c>
      <c r="M91" s="60" t="inlineStr"/>
      <c r="N91" s="60" t="inlineStr">
        <is>
          <t>67</t>
        </is>
      </c>
      <c r="O91" s="60" t="inlineStr">
        <is>
          <t>Nghi</t>
        </is>
      </c>
      <c r="P91" s="60" t="inlineStr"/>
      <c r="Q91" s="60" t="inlineStr"/>
      <c r="R91" s="61" t="inlineStr">
        <is>
          <t>63</t>
        </is>
      </c>
      <c r="S91" s="61" t="inlineStr"/>
      <c r="T91" s="60" t="inlineStr">
        <is>
          <t>60</t>
        </is>
      </c>
      <c r="U91" s="60" t="inlineStr"/>
      <c r="V91" s="60" t="inlineStr">
        <is>
          <t>74</t>
        </is>
      </c>
      <c r="W91" s="61" t="inlineStr">
        <is>
          <t>QCC</t>
        </is>
      </c>
      <c r="X91" s="60" t="inlineStr"/>
      <c r="Y91" s="61" t="inlineStr"/>
      <c r="Z91" s="60" t="inlineStr">
        <is>
          <t>38</t>
        </is>
      </c>
      <c r="AA91" s="60" t="inlineStr"/>
      <c r="AB91" s="60" t="inlineStr">
        <is>
          <t>43</t>
        </is>
      </c>
      <c r="AC91" s="60" t="inlineStr"/>
      <c r="AD91" s="60" t="inlineStr">
        <is>
          <t>70</t>
        </is>
      </c>
      <c r="AE91" s="60" t="inlineStr"/>
      <c r="AF91" s="60" t="inlineStr">
        <is>
          <t>56</t>
        </is>
      </c>
      <c r="AG91" s="60" t="inlineStr"/>
      <c r="AH91" s="60" t="inlineStr"/>
      <c r="AI91" s="60" t="inlineStr"/>
      <c r="AJ91" s="60" t="inlineStr">
        <is>
          <t>67</t>
        </is>
      </c>
      <c r="AK91" s="60" t="inlineStr">
        <is>
          <t>240</t>
        </is>
      </c>
      <c r="AL91" s="60" t="inlineStr">
        <is>
          <t>47</t>
        </is>
      </c>
      <c r="AM91" s="60" t="inlineStr"/>
      <c r="AN91" s="60" t="inlineStr">
        <is>
          <t>53</t>
        </is>
      </c>
      <c r="AO91" s="60" t="inlineStr"/>
      <c r="AP91" s="60" t="inlineStr">
        <is>
          <t>59</t>
        </is>
      </c>
      <c r="AQ91" s="60" t="inlineStr"/>
      <c r="AR91" s="60" t="inlineStr">
        <is>
          <t>75</t>
        </is>
      </c>
      <c r="AS91" s="60" t="inlineStr"/>
      <c r="AT91" s="60" t="inlineStr">
        <is>
          <t>70</t>
        </is>
      </c>
      <c r="AU91" s="60" t="inlineStr"/>
      <c r="AV91" s="60" t="inlineStr">
        <is>
          <t>60</t>
        </is>
      </c>
      <c r="AW91" s="60" t="inlineStr"/>
      <c r="AX91" s="60" t="inlineStr">
        <is>
          <t>72</t>
        </is>
      </c>
      <c r="AY91" s="60" t="inlineStr"/>
      <c r="AZ91" s="60" t="inlineStr">
        <is>
          <t>63</t>
        </is>
      </c>
      <c r="BA91" s="60" t="inlineStr"/>
      <c r="BB91" s="60" t="inlineStr">
        <is>
          <t>67</t>
        </is>
      </c>
      <c r="BC91" s="60" t="inlineStr"/>
      <c r="BD91" s="60" t="inlineStr">
        <is>
          <t>68</t>
        </is>
      </c>
      <c r="BE91" s="60" t="inlineStr"/>
      <c r="BF91" s="60" t="inlineStr">
        <is>
          <t>79</t>
        </is>
      </c>
      <c r="BG91" s="60" t="inlineStr"/>
      <c r="BH91" s="60" t="inlineStr">
        <is>
          <t>87</t>
        </is>
      </c>
      <c r="BI91" s="60" t="inlineStr"/>
      <c r="BJ91" s="60" t="inlineStr">
        <is>
          <t>76</t>
        </is>
      </c>
      <c r="BK91" s="60" t="inlineStr"/>
      <c r="BL91" s="60" t="inlineStr">
        <is>
          <t>89</t>
        </is>
      </c>
      <c r="BM91" s="60" t="inlineStr">
        <is>
          <t>Nghi</t>
        </is>
      </c>
      <c r="BN91" s="60" t="inlineStr"/>
      <c r="BO91" s="60" t="inlineStr"/>
      <c r="BP91" s="60" t="inlineStr">
        <is>
          <t>60</t>
        </is>
      </c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</t>
        </is>
      </c>
      <c r="B92" s="56" t="inlineStr">
        <is>
          <t>Nguyễn Thị Kim Phương</t>
        </is>
      </c>
      <c r="C92" s="57" t="inlineStr">
        <is>
          <t>X1 Xi Line 1-1</t>
        </is>
      </c>
      <c r="D92" s="58" t="inlineStr">
        <is>
          <t>Trực tiếp</t>
        </is>
      </c>
      <c r="E92" s="59" t="inlineStr">
        <is>
          <t>2010-09-11</t>
        </is>
      </c>
      <c r="F92" s="59" t="inlineStr"/>
      <c r="G92" s="60" t="inlineStr"/>
      <c r="H92" s="60" t="inlineStr"/>
      <c r="I92" s="61" t="inlineStr"/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>
        <is>
          <t>346</t>
        </is>
      </c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/>
      <c r="BC92" s="60" t="inlineStr"/>
      <c r="BD92" s="60" t="inlineStr"/>
      <c r="BE92" s="60" t="inlineStr"/>
      <c r="BF92" s="60" t="inlineStr"/>
      <c r="BG92" s="60" t="inlineStr">
        <is>
          <t>Nghi</t>
        </is>
      </c>
      <c r="BH92" s="60" t="inlineStr"/>
      <c r="BI92" s="60" t="inlineStr"/>
      <c r="BJ92" s="60" t="inlineStr"/>
      <c r="BK92" s="60" t="inlineStr"/>
      <c r="BL92" s="60" t="inlineStr"/>
      <c r="BM92" s="60" t="inlineStr"/>
      <c r="BN92" s="60" t="inlineStr"/>
      <c r="BO92" s="60" t="inlineStr"/>
      <c r="BP92" s="60" t="inlineStr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A1353</t>
        </is>
      </c>
      <c r="B93" s="56" t="inlineStr">
        <is>
          <t>Hà Vi Huynh</t>
        </is>
      </c>
      <c r="C93" s="57" t="inlineStr">
        <is>
          <t>KỸ THUẬT-MÔI TRƯỜNG</t>
        </is>
      </c>
      <c r="D93" s="58" t="inlineStr">
        <is>
          <t>Gián tiếp</t>
        </is>
      </c>
      <c r="E93" s="59" t="inlineStr">
        <is>
          <t>2019-08-01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>
        <is>
          <t>140</t>
        </is>
      </c>
      <c r="O93" s="60" t="inlineStr"/>
      <c r="P93" s="60" t="inlineStr"/>
      <c r="Q93" s="60" t="inlineStr">
        <is>
          <t>1</t>
        </is>
      </c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>
        <is>
          <t>3</t>
        </is>
      </c>
      <c r="AD93" s="60" t="inlineStr"/>
      <c r="AE93" s="60" t="inlineStr"/>
      <c r="AF93" s="60" t="inlineStr">
        <is>
          <t>QCC</t>
        </is>
      </c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/>
      <c r="AP93" s="60" t="inlineStr"/>
      <c r="AQ93" s="60" t="inlineStr"/>
      <c r="AR93" s="60" t="inlineStr"/>
      <c r="AS93" s="60" t="inlineStr"/>
      <c r="AT93" s="60" t="inlineStr"/>
      <c r="AU93" s="60" t="inlineStr"/>
      <c r="AV93" s="60" t="inlineStr"/>
      <c r="AW93" s="60" t="inlineStr">
        <is>
          <t>Nghi</t>
        </is>
      </c>
      <c r="AX93" s="60" t="inlineStr"/>
      <c r="AY93" s="60" t="inlineStr"/>
      <c r="AZ93" s="60" t="inlineStr"/>
      <c r="BA93" s="60" t="inlineStr">
        <is>
          <t>Nghi</t>
        </is>
      </c>
      <c r="BB93" s="60" t="inlineStr"/>
      <c r="BC93" s="60" t="inlineStr">
        <is>
          <t>Nghi</t>
        </is>
      </c>
      <c r="BD93" s="60" t="inlineStr"/>
      <c r="BE93" s="60" t="inlineStr">
        <is>
          <t>Nghi</t>
        </is>
      </c>
      <c r="BF93" s="60" t="inlineStr"/>
      <c r="BG93" s="60" t="inlineStr">
        <is>
          <t>Nghi</t>
        </is>
      </c>
      <c r="BH93" s="60" t="inlineStr"/>
      <c r="BI93" s="60" t="inlineStr">
        <is>
          <t>Nghi</t>
        </is>
      </c>
      <c r="BJ93" s="60" t="inlineStr"/>
      <c r="BK93" s="60" t="inlineStr">
        <is>
          <t>Nghi</t>
        </is>
      </c>
      <c r="BL93" s="60" t="inlineStr"/>
      <c r="BM93" s="60" t="inlineStr"/>
      <c r="BN93" s="60" t="inlineStr"/>
      <c r="BO93" s="60" t="inlineStr">
        <is>
          <t>1</t>
        </is>
      </c>
      <c r="BP93" s="60" t="inlineStr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A1356</t>
        </is>
      </c>
      <c r="B94" s="56" t="inlineStr">
        <is>
          <t>Trần Đỗ Quỳnh Thy</t>
        </is>
      </c>
      <c r="C94" s="57" t="inlineStr">
        <is>
          <t>KINH DOANH</t>
        </is>
      </c>
      <c r="D94" s="58" t="inlineStr">
        <is>
          <t>Gián tiếp</t>
        </is>
      </c>
      <c r="E94" s="59" t="inlineStr">
        <is>
          <t>2019-08-06</t>
        </is>
      </c>
      <c r="F94" s="59" t="inlineStr"/>
      <c r="G94" s="60" t="inlineStr"/>
      <c r="H94" s="60" t="inlineStr"/>
      <c r="I94" s="60" t="inlineStr"/>
      <c r="J94" s="60" t="inlineStr"/>
      <c r="K94" s="60" t="inlineStr">
        <is>
          <t>198</t>
        </is>
      </c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>
        <is>
          <t>Nghi</t>
        </is>
      </c>
      <c r="V94" s="60" t="inlineStr"/>
      <c r="W94" s="60" t="inlineStr"/>
      <c r="X94" s="60" t="inlineStr"/>
      <c r="Y94" s="60" t="inlineStr">
        <is>
          <t>38</t>
        </is>
      </c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>
        <is>
          <t>Nghi</t>
        </is>
      </c>
      <c r="AJ94" s="60" t="inlineStr"/>
      <c r="AK94" s="60" t="inlineStr"/>
      <c r="AL94" s="60" t="inlineStr"/>
      <c r="AM94" s="60" t="inlineStr">
        <is>
          <t>10</t>
        </is>
      </c>
      <c r="AN94" s="60" t="inlineStr"/>
      <c r="AO94" s="60" t="inlineStr">
        <is>
          <t>2</t>
        </is>
      </c>
      <c r="AP94" s="60" t="inlineStr"/>
      <c r="AQ94" s="60" t="inlineStr">
        <is>
          <t>53</t>
        </is>
      </c>
      <c r="AR94" s="60" t="inlineStr"/>
      <c r="AS94" s="60" t="inlineStr">
        <is>
          <t>1</t>
        </is>
      </c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>
        <is>
          <t>49</t>
        </is>
      </c>
      <c r="BJ94" s="60" t="inlineStr"/>
      <c r="BK94" s="60" t="inlineStr">
        <is>
          <t>1</t>
        </is>
      </c>
      <c r="BL94" s="60" t="inlineStr">
        <is>
          <t>141</t>
        </is>
      </c>
      <c r="BM94" s="60" t="inlineStr"/>
      <c r="BN94" s="60" t="inlineStr"/>
      <c r="BO94" s="60" t="inlineStr"/>
      <c r="BP94" s="60" t="inlineStr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A1365</t>
        </is>
      </c>
      <c r="B95" s="56" t="inlineStr">
        <is>
          <t>Nguyễn Thanh Hiền</t>
        </is>
      </c>
      <c r="C95" s="57" t="inlineStr">
        <is>
          <t>X1 Ép - Nguội</t>
        </is>
      </c>
      <c r="D95" s="58" t="inlineStr">
        <is>
          <t>Trực tiếp</t>
        </is>
      </c>
      <c r="E95" s="59" t="inlineStr">
        <is>
          <t>2019-08-16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>
        <is>
          <t>120</t>
        </is>
      </c>
      <c r="W95" s="60" t="inlineStr"/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/>
      <c r="AP95" s="60" t="inlineStr"/>
      <c r="AQ95" s="60" t="inlineStr"/>
      <c r="AR95" s="60" t="inlineStr"/>
      <c r="AS95" s="60" t="inlineStr"/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/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inlineStr"/>
      <c r="BL95" s="60" t="inlineStr"/>
      <c r="BM95" s="60" t="inlineStr"/>
      <c r="BN95" s="60" t="inlineStr"/>
      <c r="BO95" s="60" t="inlineStr"/>
      <c r="BP95" s="60" t="inlineStr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A1370</t>
        </is>
      </c>
      <c r="B96" s="56" t="inlineStr">
        <is>
          <t>Nguyễn Thanh Phương</t>
        </is>
      </c>
      <c r="C96" s="57" t="inlineStr">
        <is>
          <t>Khuôn Thiết kế</t>
        </is>
      </c>
      <c r="D96" s="58" t="inlineStr">
        <is>
          <t>Gián tiếp</t>
        </is>
      </c>
      <c r="E96" s="59" t="inlineStr">
        <is>
          <t>2019-08-26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>
        <is>
          <t>Nghi</t>
        </is>
      </c>
      <c r="V96" s="60" t="inlineStr"/>
      <c r="W96" s="61" t="inlineStr"/>
      <c r="X96" s="60" t="inlineStr"/>
      <c r="Y96" s="60" t="inlineStr">
        <is>
          <t>252</t>
        </is>
      </c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>
        <is>
          <t>Nghi</t>
        </is>
      </c>
      <c r="AJ96" s="60" t="inlineStr"/>
      <c r="AK96" s="60" t="inlineStr"/>
      <c r="AL96" s="60" t="inlineStr"/>
      <c r="AM96" s="60" t="inlineStr">
        <is>
          <t>1</t>
        </is>
      </c>
      <c r="AN96" s="60" t="inlineStr"/>
      <c r="AO96" s="60" t="inlineStr">
        <is>
          <t>3</t>
        </is>
      </c>
      <c r="AP96" s="60" t="inlineStr"/>
      <c r="AQ96" s="60" t="inlineStr">
        <is>
          <t>244</t>
        </is>
      </c>
      <c r="AR96" s="60" t="inlineStr"/>
      <c r="AS96" s="60" t="inlineStr">
        <is>
          <t>1</t>
        </is>
      </c>
      <c r="AT96" s="60" t="inlineStr"/>
      <c r="AU96" s="60" t="inlineStr"/>
      <c r="AV96" s="60" t="inlineStr"/>
      <c r="AW96" s="60" t="inlineStr"/>
      <c r="AX96" s="60" t="inlineStr"/>
      <c r="AY96" s="60" t="inlineStr"/>
      <c r="AZ96" s="60" t="inlineStr"/>
      <c r="BA96" s="60" t="inlineStr">
        <is>
          <t>1</t>
        </is>
      </c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>
        <is>
          <t>7</t>
        </is>
      </c>
      <c r="BJ96" s="60" t="inlineStr"/>
      <c r="BK96" s="60" t="inlineStr">
        <is>
          <t>2</t>
        </is>
      </c>
      <c r="BL96" s="60" t="inlineStr"/>
      <c r="BM96" s="60" t="inlineStr"/>
      <c r="BN96" s="60" t="inlineStr"/>
      <c r="BO96" s="60" t="inlineStr">
        <is>
          <t>262</t>
        </is>
      </c>
      <c r="BP96" s="60" t="inlineStr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A1396</t>
        </is>
      </c>
      <c r="B97" s="56" t="inlineStr">
        <is>
          <t>Thạch Chí Linh</t>
        </is>
      </c>
      <c r="C97" s="57" t="inlineStr">
        <is>
          <t>Kho X1</t>
        </is>
      </c>
      <c r="D97" s="58" t="inlineStr">
        <is>
          <t>Trực tiếp</t>
        </is>
      </c>
      <c r="E97" s="59" t="inlineStr">
        <is>
          <t>2019-09-20</t>
        </is>
      </c>
      <c r="F97" s="59" t="inlineStr"/>
      <c r="G97" s="60" t="inlineStr"/>
      <c r="H97" s="60" t="inlineStr"/>
      <c r="I97" s="61" t="inlineStr">
        <is>
          <t>240</t>
        </is>
      </c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>
        <is>
          <t>Nghi</t>
        </is>
      </c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/>
      <c r="AG97" s="61" t="inlineStr"/>
      <c r="AH97" s="60" t="inlineStr"/>
      <c r="AI97" s="61" t="inlineStr">
        <is>
          <t>Nghi</t>
        </is>
      </c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/>
      <c r="AR97" s="60" t="inlineStr"/>
      <c r="AS97" s="60" t="inlineStr"/>
      <c r="AT97" s="60" t="inlineStr"/>
      <c r="AU97" s="60" t="inlineStr"/>
      <c r="AV97" s="60" t="inlineStr"/>
      <c r="AW97" s="60" t="inlineStr">
        <is>
          <t>44</t>
        </is>
      </c>
      <c r="AX97" s="60" t="inlineStr">
        <is>
          <t>62</t>
        </is>
      </c>
      <c r="AY97" s="60" t="inlineStr"/>
      <c r="AZ97" s="60" t="inlineStr"/>
      <c r="BA97" s="60" t="inlineStr"/>
      <c r="BB97" s="60" t="inlineStr"/>
      <c r="BC97" s="60" t="inlineStr"/>
      <c r="BD97" s="60" t="inlineStr"/>
      <c r="BE97" s="60" t="inlineStr"/>
      <c r="BF97" s="60" t="inlineStr"/>
      <c r="BG97" s="60" t="inlineStr"/>
      <c r="BH97" s="60" t="inlineStr"/>
      <c r="BI97" s="60" t="inlineStr"/>
      <c r="BJ97" s="60" t="inlineStr"/>
      <c r="BK97" s="60" t="inlineStr"/>
      <c r="BL97" s="60" t="inlineStr"/>
      <c r="BM97" s="60" t="inlineStr"/>
      <c r="BN97" s="60" t="inlineStr"/>
      <c r="BO97" s="60" t="inlineStr"/>
      <c r="BP97" s="60" t="inlineStr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A1407</t>
        </is>
      </c>
      <c r="B98" s="56" t="inlineStr">
        <is>
          <t>Trần Thị Bích Trâm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2019-09-25</t>
        </is>
      </c>
      <c r="F98" s="59" t="inlineStr"/>
      <c r="G98" s="60" t="inlineStr">
        <is>
          <t>Nghi</t>
        </is>
      </c>
      <c r="H98" s="60" t="inlineStr"/>
      <c r="I98" s="61" t="inlineStr"/>
      <c r="J98" s="60" t="inlineStr"/>
      <c r="K98" s="61" t="inlineStr">
        <is>
          <t>Nghi</t>
        </is>
      </c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>
        <is>
          <t>Nghi</t>
        </is>
      </c>
      <c r="R98" s="60" t="inlineStr"/>
      <c r="S98" s="60" t="inlineStr">
        <is>
          <t>Nghi</t>
        </is>
      </c>
      <c r="T98" s="60" t="inlineStr"/>
      <c r="U98" s="60" t="inlineStr">
        <is>
          <t>Nghi</t>
        </is>
      </c>
      <c r="V98" s="60" t="inlineStr"/>
      <c r="W98" s="60" t="inlineStr"/>
      <c r="X98" s="60" t="inlineStr"/>
      <c r="Y98" s="60" t="inlineStr">
        <is>
          <t>Nghi</t>
        </is>
      </c>
      <c r="Z98" s="60" t="inlineStr"/>
      <c r="AA98" s="60" t="inlineStr">
        <is>
          <t>Nghi</t>
        </is>
      </c>
      <c r="AB98" s="60" t="inlineStr"/>
      <c r="AC98" s="60" t="inlineStr">
        <is>
          <t>Nghi</t>
        </is>
      </c>
      <c r="AD98" s="60" t="inlineStr"/>
      <c r="AE98" s="60" t="inlineStr">
        <is>
          <t>Nghi</t>
        </is>
      </c>
      <c r="AF98" s="60" t="inlineStr"/>
      <c r="AG98" s="60" t="inlineStr">
        <is>
          <t>Nghi</t>
        </is>
      </c>
      <c r="AH98" s="60" t="inlineStr"/>
      <c r="AI98" s="60" t="inlineStr">
        <is>
          <t>Nghi</t>
        </is>
      </c>
      <c r="AJ98" s="60" t="inlineStr"/>
      <c r="AK98" s="60" t="inlineStr"/>
      <c r="AL98" s="60" t="inlineStr"/>
      <c r="AM98" s="60" t="inlineStr">
        <is>
          <t>Nghi</t>
        </is>
      </c>
      <c r="AN98" s="60" t="inlineStr"/>
      <c r="AO98" s="60" t="inlineStr">
        <is>
          <t>Nghi</t>
        </is>
      </c>
      <c r="AP98" s="60" t="inlineStr"/>
      <c r="AQ98" s="60" t="inlineStr">
        <is>
          <t>Nghi</t>
        </is>
      </c>
      <c r="AR98" s="60" t="inlineStr"/>
      <c r="AS98" s="60" t="inlineStr">
        <is>
          <t>Nghi</t>
        </is>
      </c>
      <c r="AT98" s="60" t="inlineStr"/>
      <c r="AU98" s="60" t="inlineStr">
        <is>
          <t>Nghi</t>
        </is>
      </c>
      <c r="AV98" s="60" t="inlineStr"/>
      <c r="AW98" s="60" t="inlineStr">
        <is>
          <t>Nghi</t>
        </is>
      </c>
      <c r="AX98" s="60" t="inlineStr"/>
      <c r="AY98" s="60" t="inlineStr"/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>
        <is>
          <t>Nghi</t>
        </is>
      </c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inlineStr">
        <is>
          <t>Nghi</t>
        </is>
      </c>
      <c r="BP98" s="60" t="inlineStr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A1418</t>
        </is>
      </c>
      <c r="B99" s="56" t="inlineStr">
        <is>
          <t>Lê Hoàng Hoài Chân</t>
        </is>
      </c>
      <c r="C99" s="57" t="inlineStr">
        <is>
          <t>MUA HÀNG</t>
        </is>
      </c>
      <c r="D99" s="58" t="inlineStr">
        <is>
          <t>Gián tiếp</t>
        </is>
      </c>
      <c r="E99" s="59" t="inlineStr">
        <is>
          <t>2019-10-01</t>
        </is>
      </c>
      <c r="F99" s="59" t="inlineStr"/>
      <c r="G99" s="60" t="inlineStr"/>
      <c r="H99" s="60" t="inlineStr">
        <is>
          <t>24</t>
        </is>
      </c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>
        <is>
          <t>QCC</t>
        </is>
      </c>
      <c r="Q99" s="61" t="inlineStr">
        <is>
          <t>1</t>
        </is>
      </c>
      <c r="R99" s="61" t="inlineStr"/>
      <c r="S99" s="61" t="inlineStr"/>
      <c r="T99" s="60" t="inlineStr">
        <is>
          <t>68</t>
        </is>
      </c>
      <c r="U99" s="61" t="inlineStr">
        <is>
          <t>Nghi</t>
        </is>
      </c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>
        <is>
          <t>4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>
        <is>
          <t>QCC</t>
        </is>
      </c>
      <c r="AR99" s="60" t="inlineStr"/>
      <c r="AS99" s="61" t="inlineStr"/>
      <c r="AT99" s="61" t="inlineStr"/>
      <c r="AU99" s="61" t="inlineStr"/>
      <c r="AV99" s="60" t="inlineStr"/>
      <c r="AW99" s="60" t="inlineStr">
        <is>
          <t>Nghi</t>
        </is>
      </c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>
        <is>
          <t>3</t>
        </is>
      </c>
      <c r="BJ99" s="60" t="inlineStr"/>
      <c r="BK99" s="60" t="inlineStr">
        <is>
          <t>Nghi</t>
        </is>
      </c>
      <c r="BL99" s="60" t="inlineStr"/>
      <c r="BM99" s="60" t="inlineStr"/>
      <c r="BN99" s="60" t="inlineStr"/>
      <c r="BO99" s="60" t="inlineStr">
        <is>
          <t>Nghi</t>
        </is>
      </c>
      <c r="BP99" s="60" t="inlineStr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A1419</t>
        </is>
      </c>
      <c r="B100" s="56" t="inlineStr">
        <is>
          <t>Nguyễn Đình Duyệt</t>
        </is>
      </c>
      <c r="C100" s="57" t="inlineStr">
        <is>
          <t>Bảo trì X2</t>
        </is>
      </c>
      <c r="D100" s="58" t="inlineStr">
        <is>
          <t>Trực tiếp</t>
        </is>
      </c>
      <c r="E100" s="59" t="inlineStr">
        <is>
          <t>2019-10-01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>
        <is>
          <t>48</t>
        </is>
      </c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>
        <is>
          <t>240</t>
        </is>
      </c>
      <c r="AZ100" s="60" t="inlineStr"/>
      <c r="BA100" s="60" t="inlineStr">
        <is>
          <t>27</t>
        </is>
      </c>
      <c r="BB100" s="60" t="inlineStr"/>
      <c r="BC100" s="60" t="inlineStr"/>
      <c r="BD100" s="60" t="inlineStr"/>
      <c r="BE100" s="60" t="inlineStr"/>
      <c r="BF100" s="60" t="inlineStr"/>
      <c r="BG100" s="60" t="inlineStr"/>
      <c r="BH100" s="60" t="inlineStr"/>
      <c r="BI100" s="60" t="inlineStr"/>
      <c r="BJ100" s="60" t="inlineStr"/>
      <c r="BK100" s="60" t="inlineStr"/>
      <c r="BL100" s="60" t="inlineStr">
        <is>
          <t>45</t>
        </is>
      </c>
      <c r="BM100" s="60" t="inlineStr"/>
      <c r="BN100" s="60" t="inlineStr"/>
      <c r="BO100" s="60" t="inlineStr"/>
      <c r="BP100" s="60" t="inlineStr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A1428</t>
        </is>
      </c>
      <c r="B101" s="56" t="inlineStr">
        <is>
          <t>Lê Văn Phước</t>
        </is>
      </c>
      <c r="C101" s="57" t="inlineStr">
        <is>
          <t>X2 Line 2-1</t>
        </is>
      </c>
      <c r="D101" s="58" t="inlineStr">
        <is>
          <t>Trực tiếp</t>
        </is>
      </c>
      <c r="E101" s="59" t="inlineStr">
        <is>
          <t>2019-10-18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175</t>
        </is>
      </c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>
        <is>
          <t>Nghi</t>
        </is>
      </c>
      <c r="AN101" s="60" t="inlineStr"/>
      <c r="AO101" s="60" t="inlineStr"/>
      <c r="AP101" s="60" t="inlineStr"/>
      <c r="AQ101" s="60" t="inlineStr"/>
      <c r="AR101" s="60" t="inlineStr"/>
      <c r="AS101" s="60" t="inlineStr">
        <is>
          <t>1</t>
        </is>
      </c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>
        <is>
          <t>2</t>
        </is>
      </c>
      <c r="BF101" s="60" t="inlineStr"/>
      <c r="BG101" s="60" t="inlineStr"/>
      <c r="BH101" s="60" t="inlineStr"/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inlineStr"/>
      <c r="BP101" s="60" t="inlineStr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A1437</t>
        </is>
      </c>
      <c r="B102" s="56" t="inlineStr">
        <is>
          <t>Phạm Thị Thương</t>
        </is>
      </c>
      <c r="C102" s="57" t="inlineStr">
        <is>
          <t>Hành Chính</t>
        </is>
      </c>
      <c r="D102" s="58" t="inlineStr">
        <is>
          <t>Trực tiếp</t>
        </is>
      </c>
      <c r="E102" s="59" t="inlineStr">
        <is>
          <t>2019-10-30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/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inlineStr"/>
      <c r="BL102" s="60" t="inlineStr"/>
      <c r="BM102" s="60" t="inlineStr"/>
      <c r="BN102" s="60" t="inlineStr"/>
      <c r="BO102" s="60" t="inlineStr"/>
      <c r="BP102" s="60" t="inlineStr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A1439</t>
        </is>
      </c>
      <c r="B103" s="56" t="inlineStr">
        <is>
          <t>Nguyễn Hữu Khương</t>
        </is>
      </c>
      <c r="C103" s="57" t="inlineStr">
        <is>
          <t>Kỹ Thuật</t>
        </is>
      </c>
      <c r="D103" s="58" t="inlineStr">
        <is>
          <t>Gián tiếp</t>
        </is>
      </c>
      <c r="E103" s="59" t="inlineStr">
        <is>
          <t>2019-11-01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>
        <is>
          <t>1</t>
        </is>
      </c>
      <c r="R103" s="60" t="inlineStr"/>
      <c r="S103" s="60" t="inlineStr"/>
      <c r="T103" s="60" t="inlineStr">
        <is>
          <t>202</t>
        </is>
      </c>
      <c r="U103" s="60" t="inlineStr">
        <is>
          <t>Nghi</t>
        </is>
      </c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>
        <is>
          <t>2</t>
        </is>
      </c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>
        <is>
          <t>86</t>
        </is>
      </c>
      <c r="AW103" s="60" t="inlineStr">
        <is>
          <t>Nghi</t>
        </is>
      </c>
      <c r="AX103" s="60" t="inlineStr"/>
      <c r="AY103" s="60" t="inlineStr"/>
      <c r="AZ103" s="60" t="inlineStr"/>
      <c r="BA103" s="60" t="inlineStr"/>
      <c r="BB103" s="60" t="inlineStr"/>
      <c r="BC103" s="60" t="inlineStr"/>
      <c r="BD103" s="60" t="inlineStr"/>
      <c r="BE103" s="60" t="inlineStr"/>
      <c r="BF103" s="60" t="inlineStr"/>
      <c r="BG103" s="60" t="inlineStr"/>
      <c r="BH103" s="60" t="inlineStr"/>
      <c r="BI103" s="60" t="inlineStr">
        <is>
          <t>4</t>
        </is>
      </c>
      <c r="BJ103" s="60" t="inlineStr">
        <is>
          <t>60</t>
        </is>
      </c>
      <c r="BK103" s="60" t="inlineStr"/>
      <c r="BL103" s="60" t="inlineStr"/>
      <c r="BM103" s="60" t="inlineStr"/>
      <c r="BN103" s="60" t="inlineStr"/>
      <c r="BO103" s="60" t="inlineStr">
        <is>
          <t>1</t>
        </is>
      </c>
      <c r="BP103" s="60" t="inlineStr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</t>
        </is>
      </c>
      <c r="B104" s="56" t="inlineStr">
        <is>
          <t>Bùi Thị Bòn</t>
        </is>
      </c>
      <c r="C104" s="57" t="inlineStr">
        <is>
          <t>QA/QC X2</t>
        </is>
      </c>
      <c r="D104" s="58" t="inlineStr">
        <is>
          <t>Trực tiếp</t>
        </is>
      </c>
      <c r="E104" s="59" t="inlineStr">
        <is>
          <t>2010-09-17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>
        <is>
          <t>Nghi</t>
        </is>
      </c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>
        <is>
          <t>240</t>
        </is>
      </c>
      <c r="AL104" s="60" t="inlineStr"/>
      <c r="AM104" s="60" t="inlineStr"/>
      <c r="AN104" s="60" t="inlineStr"/>
      <c r="AO104" s="60" t="inlineStr"/>
      <c r="AP104" s="60" t="inlineStr"/>
      <c r="AQ104" s="60" t="inlineStr"/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/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/>
      <c r="BN104" s="60" t="inlineStr">
        <is>
          <t>119</t>
        </is>
      </c>
      <c r="BO104" s="60" t="inlineStr"/>
      <c r="BP104" s="60" t="inlineStr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A1440</t>
        </is>
      </c>
      <c r="B105" s="56" t="inlineStr">
        <is>
          <t>Nguyễn Bá Hoàng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2019-11-01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>
        <is>
          <t>Nghi</t>
        </is>
      </c>
      <c r="V105" s="60" t="inlineStr"/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>
        <is>
          <t>Nghi</t>
        </is>
      </c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/>
      <c r="BH105" s="60" t="inlineStr"/>
      <c r="BI105" s="60" t="inlineStr"/>
      <c r="BJ105" s="60" t="inlineStr"/>
      <c r="BK105" s="60" t="inlineStr"/>
      <c r="BL105" s="60" t="inlineStr"/>
      <c r="BM105" s="60" t="inlineStr"/>
      <c r="BN105" s="60" t="inlineStr"/>
      <c r="BO105" s="60" t="inlineStr"/>
      <c r="BP105" s="60" t="inlineStr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A1442</t>
        </is>
      </c>
      <c r="B106" s="56" t="inlineStr">
        <is>
          <t>Đỗ Thành Tài</t>
        </is>
      </c>
      <c r="C106" s="57" t="inlineStr">
        <is>
          <t>Bảo trì X1</t>
        </is>
      </c>
      <c r="D106" s="58" t="inlineStr">
        <is>
          <t>Trực tiếp</t>
        </is>
      </c>
      <c r="E106" s="59" t="inlineStr">
        <is>
          <t>2019-11-05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>
        <is>
          <t>58</t>
        </is>
      </c>
      <c r="O106" s="61" t="inlineStr"/>
      <c r="P106" s="60" t="inlineStr"/>
      <c r="Q106" s="60" t="inlineStr"/>
      <c r="R106" s="60" t="inlineStr">
        <is>
          <t>58</t>
        </is>
      </c>
      <c r="S106" s="60" t="inlineStr"/>
      <c r="T106" s="60" t="inlineStr"/>
      <c r="U106" s="60" t="inlineStr"/>
      <c r="V106" s="60" t="inlineStr"/>
      <c r="W106" s="60" t="inlineStr">
        <is>
          <t>Nghi</t>
        </is>
      </c>
      <c r="X106" s="60" t="inlineStr"/>
      <c r="Y106" s="60" t="inlineStr"/>
      <c r="Z106" s="60" t="inlineStr">
        <is>
          <t>59</t>
        </is>
      </c>
      <c r="AA106" s="60" t="inlineStr"/>
      <c r="AB106" s="60" t="inlineStr"/>
      <c r="AC106" s="60" t="inlineStr"/>
      <c r="AD106" s="60" t="inlineStr"/>
      <c r="AE106" s="60" t="inlineStr"/>
      <c r="AF106" s="60" t="inlineStr">
        <is>
          <t>49</t>
        </is>
      </c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>
        <is>
          <t>Nghi</t>
        </is>
      </c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>
        <is>
          <t>1</t>
        </is>
      </c>
      <c r="AT106" s="60" t="inlineStr">
        <is>
          <t>163</t>
        </is>
      </c>
      <c r="AU106" s="60" t="inlineStr">
        <is>
          <t>Nghi</t>
        </is>
      </c>
      <c r="AV106" s="60" t="inlineStr"/>
      <c r="AW106" s="60" t="inlineStr"/>
      <c r="AX106" s="60" t="inlineStr"/>
      <c r="AY106" s="60" t="inlineStr">
        <is>
          <t>Nghi</t>
        </is>
      </c>
      <c r="AZ106" s="60" t="inlineStr"/>
      <c r="BA106" s="60" t="inlineStr"/>
      <c r="BB106" s="60" t="inlineStr"/>
      <c r="BC106" s="60" t="inlineStr"/>
      <c r="BD106" s="60" t="inlineStr">
        <is>
          <t>60</t>
        </is>
      </c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inlineStr"/>
      <c r="BL106" s="60" t="inlineStr"/>
      <c r="BM106" s="60" t="inlineStr">
        <is>
          <t>Nghi</t>
        </is>
      </c>
      <c r="BN106" s="60" t="inlineStr"/>
      <c r="BO106" s="60" t="inlineStr"/>
      <c r="BP106" s="60" t="inlineStr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A1446</t>
        </is>
      </c>
      <c r="B107" s="56" t="inlineStr">
        <is>
          <t>Phạm Đình Quân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/>
      <c r="BK107" s="60" t="inlineStr"/>
      <c r="BL107" s="60" t="inlineStr"/>
      <c r="BM107" s="60" t="inlineStr"/>
      <c r="BN107" s="60" t="inlineStr"/>
      <c r="BO107" s="60" t="inlineStr"/>
      <c r="BP107" s="60" t="inlineStr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A1448</t>
        </is>
      </c>
      <c r="B108" s="56" t="inlineStr">
        <is>
          <t>Hoàng Văn Hùng</t>
        </is>
      </c>
      <c r="C108" s="57" t="inlineStr">
        <is>
          <t>X1 Sơn</t>
        </is>
      </c>
      <c r="D108" s="58" t="inlineStr">
        <is>
          <t>Trực tiếp</t>
        </is>
      </c>
      <c r="E108" s="59" t="inlineStr">
        <is>
          <t>2019-11-18</t>
        </is>
      </c>
      <c r="F108" s="59" t="inlineStr"/>
      <c r="G108" s="60" t="inlineStr">
        <is>
          <t>107</t>
        </is>
      </c>
      <c r="H108" s="60" t="inlineStr"/>
      <c r="I108" s="61" t="inlineStr">
        <is>
          <t>15</t>
        </is>
      </c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/>
      <c r="AV108" s="60" t="inlineStr"/>
      <c r="AW108" s="60" t="inlineStr"/>
      <c r="AX108" s="60" t="inlineStr"/>
      <c r="AY108" s="61" t="inlineStr"/>
      <c r="AZ108" s="60" t="inlineStr"/>
      <c r="BA108" s="60" t="inlineStr"/>
      <c r="BB108" s="60" t="inlineStr"/>
      <c r="BC108" s="60" t="inlineStr">
        <is>
          <t>98</t>
        </is>
      </c>
      <c r="BD108" s="60" t="inlineStr"/>
      <c r="BE108" s="61" t="inlineStr"/>
      <c r="BF108" s="60" t="inlineStr"/>
      <c r="BG108" s="60" t="inlineStr"/>
      <c r="BH108" s="60" t="inlineStr"/>
      <c r="BI108" s="60" t="inlineStr"/>
      <c r="BJ108" s="60" t="inlineStr"/>
      <c r="BK108" s="60" t="inlineStr"/>
      <c r="BL108" s="60" t="inlineStr"/>
      <c r="BM108" s="60" t="inlineStr"/>
      <c r="BN108" s="60" t="inlineStr"/>
      <c r="BO108" s="60" t="inlineStr"/>
      <c r="BP108" s="60" t="inlineStr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A1449</t>
        </is>
      </c>
      <c r="B109" s="56" t="inlineStr">
        <is>
          <t>Lê Sỹ Lộc</t>
        </is>
      </c>
      <c r="C109" s="57" t="inlineStr">
        <is>
          <t>KINH DOANH</t>
        </is>
      </c>
      <c r="D109" s="58" t="inlineStr">
        <is>
          <t>Gián tiếp</t>
        </is>
      </c>
      <c r="E109" s="59" t="inlineStr">
        <is>
          <t>2019-11-25</t>
        </is>
      </c>
      <c r="F109" s="59" t="inlineStr"/>
      <c r="G109" s="60" t="inlineStr"/>
      <c r="H109" s="60" t="inlineStr">
        <is>
          <t>119</t>
        </is>
      </c>
      <c r="I109" s="61" t="inlineStr"/>
      <c r="J109" s="60" t="inlineStr"/>
      <c r="K109" s="60" t="inlineStr"/>
      <c r="L109" s="60" t="inlineStr"/>
      <c r="M109" s="60" t="inlineStr">
        <is>
          <t>43</t>
        </is>
      </c>
      <c r="N109" s="60" t="inlineStr"/>
      <c r="O109" s="60" t="inlineStr">
        <is>
          <t>9</t>
        </is>
      </c>
      <c r="P109" s="60" t="inlineStr"/>
      <c r="Q109" s="60" t="inlineStr">
        <is>
          <t>3</t>
        </is>
      </c>
      <c r="R109" s="60" t="inlineStr"/>
      <c r="S109" s="60" t="inlineStr">
        <is>
          <t>7</t>
        </is>
      </c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>
        <is>
          <t>6</t>
        </is>
      </c>
      <c r="Z109" s="60" t="inlineStr"/>
      <c r="AA109" s="60" t="inlineStr">
        <is>
          <t>21</t>
        </is>
      </c>
      <c r="AB109" s="60" t="inlineStr">
        <is>
          <t>QCC</t>
        </is>
      </c>
      <c r="AC109" s="60" t="inlineStr">
        <is>
          <t>14</t>
        </is>
      </c>
      <c r="AD109" s="60" t="inlineStr">
        <is>
          <t>QCC</t>
        </is>
      </c>
      <c r="AE109" s="60" t="inlineStr">
        <is>
          <t>7</t>
        </is>
      </c>
      <c r="AF109" s="60" t="inlineStr"/>
      <c r="AG109" s="60" t="inlineStr">
        <is>
          <t>13</t>
        </is>
      </c>
      <c r="AH109" s="60" t="inlineStr"/>
      <c r="AI109" s="60" t="inlineStr">
        <is>
          <t>15</t>
        </is>
      </c>
      <c r="AJ109" s="60" t="inlineStr"/>
      <c r="AK109" s="60" t="inlineStr"/>
      <c r="AL109" s="60" t="inlineStr"/>
      <c r="AM109" s="60" t="inlineStr">
        <is>
          <t>24</t>
        </is>
      </c>
      <c r="AN109" s="60" t="inlineStr"/>
      <c r="AO109" s="60" t="inlineStr">
        <is>
          <t>17</t>
        </is>
      </c>
      <c r="AP109" s="60" t="inlineStr"/>
      <c r="AQ109" s="60" t="inlineStr">
        <is>
          <t>14</t>
        </is>
      </c>
      <c r="AR109" s="60" t="inlineStr"/>
      <c r="AS109" s="60" t="inlineStr">
        <is>
          <t>16</t>
        </is>
      </c>
      <c r="AT109" s="60" t="inlineStr"/>
      <c r="AU109" s="60" t="inlineStr">
        <is>
          <t>22</t>
        </is>
      </c>
      <c r="AV109" s="60" t="inlineStr"/>
      <c r="AW109" s="60" t="inlineStr">
        <is>
          <t>Nghi</t>
        </is>
      </c>
      <c r="AX109" s="60" t="inlineStr"/>
      <c r="AY109" s="60" t="inlineStr"/>
      <c r="AZ109" s="60" t="inlineStr"/>
      <c r="BA109" s="60" t="inlineStr">
        <is>
          <t>2</t>
        </is>
      </c>
      <c r="BB109" s="60" t="inlineStr"/>
      <c r="BC109" s="60" t="inlineStr">
        <is>
          <t>23</t>
        </is>
      </c>
      <c r="BD109" s="60" t="inlineStr"/>
      <c r="BE109" s="60" t="inlineStr">
        <is>
          <t>16</t>
        </is>
      </c>
      <c r="BF109" s="60" t="inlineStr">
        <is>
          <t>QCC</t>
        </is>
      </c>
      <c r="BG109" s="60" t="inlineStr"/>
      <c r="BH109" s="60" t="inlineStr"/>
      <c r="BI109" s="60" t="inlineStr">
        <is>
          <t>Nghi</t>
        </is>
      </c>
      <c r="BJ109" s="60" t="inlineStr"/>
      <c r="BK109" s="60" t="inlineStr">
        <is>
          <t>15</t>
        </is>
      </c>
      <c r="BL109" s="60" t="inlineStr"/>
      <c r="BM109" s="60" t="inlineStr"/>
      <c r="BN109" s="60" t="inlineStr"/>
      <c r="BO109" s="60" t="inlineStr">
        <is>
          <t>14</t>
        </is>
      </c>
      <c r="BP109" s="60" t="inlineStr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</t>
        </is>
      </c>
      <c r="B110" s="56" t="inlineStr">
        <is>
          <t>Bùi Thị Linh</t>
        </is>
      </c>
      <c r="C110" s="57" t="inlineStr">
        <is>
          <t>X1 Ép - A</t>
        </is>
      </c>
      <c r="D110" s="58" t="inlineStr">
        <is>
          <t>Trực tiếp</t>
        </is>
      </c>
      <c r="E110" s="59" t="inlineStr">
        <is>
          <t>2010-09-17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>
        <is>
          <t>Nghi</t>
        </is>
      </c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/>
      <c r="AW110" s="60" t="inlineStr"/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inlineStr"/>
      <c r="BP110" s="60" t="inlineStr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A1451</t>
        </is>
      </c>
      <c r="B111" s="56" t="inlineStr">
        <is>
          <t>Nguyễn Thị Ý Nhi</t>
        </is>
      </c>
      <c r="C111" s="57" t="inlineStr">
        <is>
          <t>KINH DOANH</t>
        </is>
      </c>
      <c r="D111" s="58" t="inlineStr">
        <is>
          <t>Gián tiếp</t>
        </is>
      </c>
      <c r="E111" s="59" t="inlineStr">
        <is>
          <t>2019-12-19</t>
        </is>
      </c>
      <c r="F111" s="59" t="inlineStr"/>
      <c r="G111" s="60" t="inlineStr">
        <is>
          <t>Nghi</t>
        </is>
      </c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>
        <is>
          <t>Nghi</t>
        </is>
      </c>
      <c r="P111" s="60" t="inlineStr"/>
      <c r="Q111" s="60" t="inlineStr">
        <is>
          <t>1</t>
        </is>
      </c>
      <c r="R111" s="60" t="inlineStr"/>
      <c r="S111" s="60" t="inlineStr"/>
      <c r="T111" s="60" t="inlineStr"/>
      <c r="U111" s="60" t="inlineStr">
        <is>
          <t>Nghi</t>
        </is>
      </c>
      <c r="V111" s="60" t="inlineStr"/>
      <c r="W111" s="61" t="inlineStr"/>
      <c r="X111" s="60" t="inlineStr"/>
      <c r="Y111" s="60" t="inlineStr"/>
      <c r="Z111" s="60" t="inlineStr"/>
      <c r="AA111" s="60" t="inlineStr">
        <is>
          <t>141</t>
        </is>
      </c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>
        <is>
          <t>Nghi</t>
        </is>
      </c>
      <c r="AN111" s="60" t="inlineStr"/>
      <c r="AO111" s="60" t="inlineStr"/>
      <c r="AP111" s="60" t="inlineStr"/>
      <c r="AQ111" s="61" t="inlineStr"/>
      <c r="AR111" s="60" t="inlineStr"/>
      <c r="AS111" s="60" t="inlineStr"/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1</t>
        </is>
      </c>
      <c r="BD111" s="60" t="inlineStr"/>
      <c r="BE111" s="61" t="inlineStr"/>
      <c r="BF111" s="60" t="inlineStr"/>
      <c r="BG111" s="60" t="inlineStr"/>
      <c r="BH111" s="60" t="inlineStr"/>
      <c r="BI111" s="60" t="inlineStr">
        <is>
          <t>155</t>
        </is>
      </c>
      <c r="BJ111" s="60" t="inlineStr"/>
      <c r="BK111" s="60" t="inlineStr">
        <is>
          <t>Nghi</t>
        </is>
      </c>
      <c r="BL111" s="60" t="inlineStr"/>
      <c r="BM111" s="60" t="inlineStr"/>
      <c r="BN111" s="60" t="inlineStr"/>
      <c r="BO111" s="60" t="inlineStr">
        <is>
          <t>1</t>
        </is>
      </c>
      <c r="BP111" s="60" t="inlineStr">
        <is>
          <t>QCC</t>
        </is>
      </c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A1457</t>
        </is>
      </c>
      <c r="B112" s="56" t="inlineStr">
        <is>
          <t>Bùi Thị Thanh Hà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>
        <is>
          <t>Nghi</t>
        </is>
      </c>
      <c r="X112" s="60" t="inlineStr"/>
      <c r="Y112" s="60" t="inlineStr">
        <is>
          <t>Nghi</t>
        </is>
      </c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>
        <is>
          <t>Nghi</t>
        </is>
      </c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>
        <is>
          <t>Nghi</t>
        </is>
      </c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>
        <is>
          <t>Nghi</t>
        </is>
      </c>
      <c r="BN112" s="60" t="inlineStr"/>
      <c r="BO112" s="60" t="inlineStr"/>
      <c r="BP112" s="60" t="inlineStr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A1459</t>
        </is>
      </c>
      <c r="B113" s="56" t="inlineStr">
        <is>
          <t>Phạm Thanh Nhật Hào</t>
        </is>
      </c>
      <c r="C113" s="57" t="inlineStr">
        <is>
          <t>QA/QC X1 Xi</t>
        </is>
      </c>
      <c r="D113" s="58" t="inlineStr">
        <is>
          <t>Trực tiếp</t>
        </is>
      </c>
      <c r="E113" s="59" t="inlineStr">
        <is>
          <t>2020-02-17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>
        <is>
          <t>Nghi</t>
        </is>
      </c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>
        <is>
          <t>Nghi</t>
        </is>
      </c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inlineStr"/>
      <c r="BL113" s="60" t="inlineStr"/>
      <c r="BM113" s="60" t="inlineStr">
        <is>
          <t>Nghi</t>
        </is>
      </c>
      <c r="BN113" s="60" t="inlineStr"/>
      <c r="BO113" s="60" t="inlineStr"/>
      <c r="BP113" s="60" t="inlineStr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A1463</t>
        </is>
      </c>
      <c r="B114" s="56" t="inlineStr">
        <is>
          <t>Võ Thị Thu Thủy</t>
        </is>
      </c>
      <c r="C114" s="57" t="inlineStr">
        <is>
          <t>QA/QC X2</t>
        </is>
      </c>
      <c r="D114" s="58" t="inlineStr">
        <is>
          <t>Trực tiếp</t>
        </is>
      </c>
      <c r="E114" s="59" t="inlineStr">
        <is>
          <t>2020-03-02</t>
        </is>
      </c>
      <c r="F114" s="59" t="inlineStr"/>
      <c r="G114" s="60" t="inlineStr"/>
      <c r="H114" s="60" t="inlineStr"/>
      <c r="I114" s="61" t="inlineStr">
        <is>
          <t>240</t>
        </is>
      </c>
      <c r="J114" s="60" t="inlineStr">
        <is>
          <t>60</t>
        </is>
      </c>
      <c r="K114" s="61" t="inlineStr">
        <is>
          <t>2</t>
        </is>
      </c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>
        <is>
          <t>Nghi</t>
        </is>
      </c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>
        <is>
          <t>Nghi</t>
        </is>
      </c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/>
      <c r="BK114" s="60" t="inlineStr"/>
      <c r="BL114" s="60" t="inlineStr"/>
      <c r="BM114" s="60" t="inlineStr">
        <is>
          <t>2</t>
        </is>
      </c>
      <c r="BN114" s="60" t="inlineStr"/>
      <c r="BO114" s="60" t="inlineStr"/>
      <c r="BP114" s="60" t="inlineStr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A1467</t>
        </is>
      </c>
      <c r="B115" s="56" t="inlineStr">
        <is>
          <t>Ngô Thị Thanh Thảo</t>
        </is>
      </c>
      <c r="C115" s="57" t="inlineStr">
        <is>
          <t>QA/QC X1 Xi</t>
        </is>
      </c>
      <c r="D115" s="58" t="inlineStr">
        <is>
          <t>Trực tiếp</t>
        </is>
      </c>
      <c r="E115" s="59" t="inlineStr">
        <is>
          <t>2020-03-04</t>
        </is>
      </c>
      <c r="F115" s="59" t="inlineStr"/>
      <c r="G115" s="60" t="inlineStr"/>
      <c r="H115" s="60" t="inlineStr"/>
      <c r="I115" s="61" t="inlineStr">
        <is>
          <t>5</t>
        </is>
      </c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>
        <is>
          <t>Nghi</t>
        </is>
      </c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/>
      <c r="BL115" s="60" t="inlineStr"/>
      <c r="BM115" s="60" t="inlineStr">
        <is>
          <t>Nghi</t>
        </is>
      </c>
      <c r="BN115" s="60" t="inlineStr"/>
      <c r="BO115" s="60" t="inlineStr"/>
      <c r="BP115" s="60" t="inlineStr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A1471</t>
        </is>
      </c>
      <c r="B116" s="56" t="inlineStr">
        <is>
          <t>Kim Thị Thanh Sơn</t>
        </is>
      </c>
      <c r="C116" s="57" t="inlineStr">
        <is>
          <t>X1 Ép - B</t>
        </is>
      </c>
      <c r="D116" s="58" t="inlineStr">
        <is>
          <t>Trực tiếp</t>
        </is>
      </c>
      <c r="E116" s="59" t="inlineStr">
        <is>
          <t>2020-03-02</t>
        </is>
      </c>
      <c r="F116" s="59" t="inlineStr"/>
      <c r="G116" s="60" t="inlineStr"/>
      <c r="H116" s="60" t="inlineStr"/>
      <c r="I116" s="61" t="inlineStr">
        <is>
          <t>6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>
        <is>
          <t>Nghi</t>
        </is>
      </c>
      <c r="BJ116" s="60" t="inlineStr"/>
      <c r="BK116" s="60" t="inlineStr">
        <is>
          <t>Nghi</t>
        </is>
      </c>
      <c r="BL116" s="60" t="inlineStr"/>
      <c r="BM116" s="60" t="inlineStr"/>
      <c r="BN116" s="60" t="inlineStr"/>
      <c r="BO116" s="60" t="inlineStr"/>
      <c r="BP116" s="60" t="inlineStr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</t>
        </is>
      </c>
      <c r="B117" s="56" t="inlineStr">
        <is>
          <t>Huỳnh Thị Châu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2010-09-20</t>
        </is>
      </c>
      <c r="F117" s="59" t="inlineStr"/>
      <c r="G117" s="60" t="inlineStr"/>
      <c r="H117" s="60" t="inlineStr"/>
      <c r="I117" s="61" t="inlineStr"/>
      <c r="J117" s="60" t="inlineStr"/>
      <c r="K117" s="61" t="inlineStr">
        <is>
          <t>Nghi</t>
        </is>
      </c>
      <c r="L117" s="60" t="inlineStr"/>
      <c r="M117" s="61" t="inlineStr">
        <is>
          <t>Nghi</t>
        </is>
      </c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inlineStr"/>
      <c r="BP117" s="60" t="inlineStr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A1480</t>
        </is>
      </c>
      <c r="B118" s="56" t="inlineStr">
        <is>
          <t>Hoàng Trọng Vinh</t>
        </is>
      </c>
      <c r="C118" s="57" t="inlineStr">
        <is>
          <t>Khuôn Lập trình-gia công</t>
        </is>
      </c>
      <c r="D118" s="58" t="inlineStr">
        <is>
          <t>Gián tiếp</t>
        </is>
      </c>
      <c r="E118" s="59" t="inlineStr">
        <is>
          <t>2020-03-12</t>
        </is>
      </c>
      <c r="F118" s="59" t="inlineStr"/>
      <c r="G118" s="60" t="inlineStr">
        <is>
          <t>Nghi</t>
        </is>
      </c>
      <c r="H118" s="60" t="inlineStr"/>
      <c r="I118" s="61" t="inlineStr"/>
      <c r="J118" s="60" t="inlineStr"/>
      <c r="K118" s="60" t="inlineStr">
        <is>
          <t>Nghi</t>
        </is>
      </c>
      <c r="L118" s="60" t="inlineStr"/>
      <c r="M118" s="60" t="inlineStr">
        <is>
          <t>Nghi</t>
        </is>
      </c>
      <c r="N118" s="60" t="inlineStr"/>
      <c r="O118" s="61" t="inlineStr">
        <is>
          <t>Nghi</t>
        </is>
      </c>
      <c r="P118" s="60" t="inlineStr"/>
      <c r="Q118" s="60" t="inlineStr">
        <is>
          <t>Nghi</t>
        </is>
      </c>
      <c r="R118" s="60" t="inlineStr"/>
      <c r="S118" s="60" t="inlineStr">
        <is>
          <t>Nghi</t>
        </is>
      </c>
      <c r="T118" s="60" t="inlineStr"/>
      <c r="U118" s="60" t="inlineStr">
        <is>
          <t>Nghi</t>
        </is>
      </c>
      <c r="V118" s="60" t="inlineStr"/>
      <c r="W118" s="61" t="inlineStr"/>
      <c r="X118" s="60" t="inlineStr"/>
      <c r="Y118" s="60" t="inlineStr">
        <is>
          <t>Nghi</t>
        </is>
      </c>
      <c r="Z118" s="60" t="inlineStr"/>
      <c r="AA118" s="60" t="inlineStr">
        <is>
          <t>Nghi</t>
        </is>
      </c>
      <c r="AB118" s="60" t="inlineStr"/>
      <c r="AC118" s="61" t="inlineStr">
        <is>
          <t>Nghi</t>
        </is>
      </c>
      <c r="AD118" s="60" t="inlineStr"/>
      <c r="AE118" s="60" t="inlineStr">
        <is>
          <t>Nghi</t>
        </is>
      </c>
      <c r="AF118" s="60" t="inlineStr"/>
      <c r="AG118" s="60" t="inlineStr">
        <is>
          <t>Nghi</t>
        </is>
      </c>
      <c r="AH118" s="60" t="inlineStr"/>
      <c r="AI118" s="60" t="inlineStr">
        <is>
          <t>Nghi</t>
        </is>
      </c>
      <c r="AJ118" s="60" t="inlineStr"/>
      <c r="AK118" s="61" t="inlineStr"/>
      <c r="AL118" s="60" t="inlineStr"/>
      <c r="AM118" s="60" t="inlineStr">
        <is>
          <t>Nghi</t>
        </is>
      </c>
      <c r="AN118" s="60" t="inlineStr"/>
      <c r="AO118" s="60" t="inlineStr">
        <is>
          <t>Nghi</t>
        </is>
      </c>
      <c r="AP118" s="60" t="inlineStr"/>
      <c r="AQ118" s="61" t="inlineStr">
        <is>
          <t>Nghi</t>
        </is>
      </c>
      <c r="AR118" s="60" t="inlineStr"/>
      <c r="AS118" s="60" t="inlineStr">
        <is>
          <t>Nghi</t>
        </is>
      </c>
      <c r="AT118" s="60" t="inlineStr"/>
      <c r="AU118" s="60" t="inlineStr">
        <is>
          <t>Nghi</t>
        </is>
      </c>
      <c r="AV118" s="60" t="inlineStr"/>
      <c r="AW118" s="60" t="inlineStr">
        <is>
          <t>Nghi</t>
        </is>
      </c>
      <c r="AX118" s="60" t="inlineStr"/>
      <c r="AY118" s="61" t="inlineStr"/>
      <c r="AZ118" s="60" t="inlineStr"/>
      <c r="BA118" s="60" t="inlineStr">
        <is>
          <t>Nghi</t>
        </is>
      </c>
      <c r="BB118" s="60" t="inlineStr"/>
      <c r="BC118" s="60" t="inlineStr">
        <is>
          <t>Nghi</t>
        </is>
      </c>
      <c r="BD118" s="60" t="inlineStr"/>
      <c r="BE118" s="61" t="inlineStr">
        <is>
          <t>Nghi</t>
        </is>
      </c>
      <c r="BF118" s="60" t="inlineStr"/>
      <c r="BG118" s="60" t="inlineStr">
        <is>
          <t>Nghi</t>
        </is>
      </c>
      <c r="BH118" s="60" t="inlineStr"/>
      <c r="BI118" s="60" t="inlineStr">
        <is>
          <t>Nghi</t>
        </is>
      </c>
      <c r="BJ118" s="60" t="inlineStr"/>
      <c r="BK118" s="60" t="inlineStr">
        <is>
          <t>Nghi</t>
        </is>
      </c>
      <c r="BL118" s="60" t="inlineStr"/>
      <c r="BM118" s="60" t="inlineStr"/>
      <c r="BN118" s="60" t="inlineStr"/>
      <c r="BO118" s="60" t="inlineStr">
        <is>
          <t>Nghi</t>
        </is>
      </c>
      <c r="BP118" s="60" t="inlineStr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A1481</t>
        </is>
      </c>
      <c r="B119" s="56" t="inlineStr">
        <is>
          <t>Nguyễn Thị Thanh Hương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2020-03-09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inlineStr"/>
      <c r="BL119" s="60" t="inlineStr"/>
      <c r="BM119" s="60" t="inlineStr"/>
      <c r="BN119" s="60" t="inlineStr"/>
      <c r="BO119" s="60" t="inlineStr"/>
      <c r="BP119" s="60" t="inlineStr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A1483</t>
        </is>
      </c>
      <c r="B120" s="56" t="inlineStr">
        <is>
          <t>Nguyễn Trọng Nghĩa</t>
        </is>
      </c>
      <c r="C120" s="57" t="inlineStr">
        <is>
          <t>X1 Ép -  Kỹ thuật</t>
        </is>
      </c>
      <c r="D120" s="58" t="inlineStr">
        <is>
          <t>Trực tiếp</t>
        </is>
      </c>
      <c r="E120" s="59" t="inlineStr">
        <is>
          <t>2020-03-12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>
        <is>
          <t>Nghi</t>
        </is>
      </c>
      <c r="AB120" s="60" t="inlineStr"/>
      <c r="AC120" s="61" t="inlineStr"/>
      <c r="AD120" s="60" t="inlineStr"/>
      <c r="AE120" s="61" t="inlineStr"/>
      <c r="AF120" s="61" t="inlineStr">
        <is>
          <t>239</t>
        </is>
      </c>
      <c r="AG120" s="61" t="inlineStr">
        <is>
          <t>Nghi</t>
        </is>
      </c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>
        <is>
          <t>334</t>
        </is>
      </c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>
        <is>
          <t>239</t>
        </is>
      </c>
      <c r="BK120" s="60" t="inlineStr"/>
      <c r="BL120" s="60" t="inlineStr"/>
      <c r="BM120" s="60" t="inlineStr"/>
      <c r="BN120" s="60" t="inlineStr"/>
      <c r="BO120" s="60" t="inlineStr"/>
      <c r="BP120" s="60" t="inlineStr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A1486</t>
        </is>
      </c>
      <c r="B121" s="56" t="inlineStr">
        <is>
          <t>Nguyễn Cán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inlineStr"/>
      <c r="BP121" s="60" t="inlineStr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A1488</t>
        </is>
      </c>
      <c r="B122" s="56" t="inlineStr">
        <is>
          <t>Lê Thị Minh Thư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2020-03-11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>
        <is>
          <t>4</t>
        </is>
      </c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inlineStr"/>
      <c r="BP122" s="60" t="inlineStr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A1491</t>
        </is>
      </c>
      <c r="B123" s="56" t="inlineStr">
        <is>
          <t>Trần Thành Đạt</t>
        </is>
      </c>
      <c r="C123" s="57" t="inlineStr">
        <is>
          <t>R&amp;D</t>
        </is>
      </c>
      <c r="D123" s="58" t="inlineStr">
        <is>
          <t>Gián tiếp</t>
        </is>
      </c>
      <c r="E123" s="59" t="inlineStr">
        <is>
          <t>2020-03-23</t>
        </is>
      </c>
      <c r="F123" s="59" t="inlineStr"/>
      <c r="G123" s="60" t="inlineStr"/>
      <c r="H123" s="60" t="inlineStr"/>
      <c r="I123" s="61" t="inlineStr"/>
      <c r="J123" s="60" t="inlineStr"/>
      <c r="K123" s="61" t="inlineStr">
        <is>
          <t>Nghi</t>
        </is>
      </c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>
        <is>
          <t>Nghi</t>
        </is>
      </c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>
        <is>
          <t>90</t>
        </is>
      </c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>
        <is>
          <t>Nghi</t>
        </is>
      </c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>
        <is>
          <t>Nghi</t>
        </is>
      </c>
      <c r="BH123" s="60" t="inlineStr"/>
      <c r="BI123" s="60" t="inlineStr">
        <is>
          <t>2</t>
        </is>
      </c>
      <c r="BJ123" s="60" t="inlineStr"/>
      <c r="BK123" s="60" t="inlineStr"/>
      <c r="BL123" s="60" t="inlineStr"/>
      <c r="BM123" s="60" t="inlineStr"/>
      <c r="BN123" s="60" t="inlineStr"/>
      <c r="BO123" s="60" t="inlineStr"/>
      <c r="BP123" s="60" t="inlineStr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A1492</t>
        </is>
      </c>
      <c r="B124" s="56" t="inlineStr">
        <is>
          <t>Nguyễn An Phú</t>
        </is>
      </c>
      <c r="C124" s="57" t="inlineStr">
        <is>
          <t>X1 Gá</t>
        </is>
      </c>
      <c r="D124" s="58" t="inlineStr">
        <is>
          <t>Trực tiếp</t>
        </is>
      </c>
      <c r="E124" s="59" t="inlineStr">
        <is>
          <t>2020-03-18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>
        <is>
          <t>Nghi</t>
        </is>
      </c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/>
      <c r="AQ124" s="60" t="inlineStr"/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inlineStr"/>
      <c r="BP124" s="60" t="inlineStr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A1493</t>
        </is>
      </c>
      <c r="B125" s="56" t="inlineStr">
        <is>
          <t>Phan Văn Cương</t>
        </is>
      </c>
      <c r="C125" s="57" t="inlineStr">
        <is>
          <t>Kho X3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>
        <is>
          <t>56</t>
        </is>
      </c>
      <c r="I125" s="60" t="inlineStr"/>
      <c r="J125" s="60" t="inlineStr"/>
      <c r="K125" s="60" t="inlineStr">
        <is>
          <t>1</t>
        </is>
      </c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>
        <is>
          <t>58</t>
        </is>
      </c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>
        <is>
          <t>57</t>
        </is>
      </c>
      <c r="AE125" s="60" t="inlineStr"/>
      <c r="AF125" s="60" t="inlineStr"/>
      <c r="AG125" s="60" t="inlineStr"/>
      <c r="AH125" s="60" t="inlineStr"/>
      <c r="AI125" s="60" t="inlineStr"/>
      <c r="AJ125" s="60" t="inlineStr">
        <is>
          <t>53</t>
        </is>
      </c>
      <c r="AK125" s="60" t="inlineStr"/>
      <c r="AL125" s="60" t="inlineStr"/>
      <c r="AM125" s="60" t="inlineStr"/>
      <c r="AN125" s="60" t="inlineStr">
        <is>
          <t>57</t>
        </is>
      </c>
      <c r="AO125" s="60" t="inlineStr"/>
      <c r="AP125" s="60" t="inlineStr"/>
      <c r="AQ125" s="60" t="inlineStr"/>
      <c r="AR125" s="60" t="inlineStr"/>
      <c r="AS125" s="60" t="inlineStr"/>
      <c r="AT125" s="60" t="inlineStr">
        <is>
          <t>57</t>
        </is>
      </c>
      <c r="AU125" s="60" t="inlineStr"/>
      <c r="AV125" s="60" t="inlineStr"/>
      <c r="AW125" s="60" t="inlineStr"/>
      <c r="AX125" s="60" t="inlineStr">
        <is>
          <t>58</t>
        </is>
      </c>
      <c r="AY125" s="60" t="inlineStr"/>
      <c r="AZ125" s="60" t="inlineStr"/>
      <c r="BA125" s="60" t="inlineStr"/>
      <c r="BB125" s="60" t="inlineStr"/>
      <c r="BC125" s="60" t="inlineStr">
        <is>
          <t>Nghi</t>
        </is>
      </c>
      <c r="BD125" s="60" t="inlineStr"/>
      <c r="BE125" s="60" t="inlineStr">
        <is>
          <t>Nghi</t>
        </is>
      </c>
      <c r="BF125" s="60" t="inlineStr"/>
      <c r="BG125" s="60" t="inlineStr"/>
      <c r="BH125" s="60" t="inlineStr">
        <is>
          <t>56</t>
        </is>
      </c>
      <c r="BI125" s="60" t="inlineStr"/>
      <c r="BJ125" s="60" t="inlineStr"/>
      <c r="BK125" s="60" t="inlineStr"/>
      <c r="BL125" s="60" t="inlineStr">
        <is>
          <t>49</t>
        </is>
      </c>
      <c r="BM125" s="60" t="inlineStr"/>
      <c r="BN125" s="60" t="inlineStr"/>
      <c r="BO125" s="60" t="inlineStr"/>
      <c r="BP125" s="60" t="inlineStr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A1494</t>
        </is>
      </c>
      <c r="B126" s="56" t="inlineStr">
        <is>
          <t>Nguyễn Ái Hậu</t>
        </is>
      </c>
      <c r="C126" s="57" t="inlineStr">
        <is>
          <t>Khuôn Lập trình-gia công</t>
        </is>
      </c>
      <c r="D126" s="58" t="inlineStr">
        <is>
          <t>Gián tiếp</t>
        </is>
      </c>
      <c r="E126" s="59" t="inlineStr">
        <is>
          <t>2020-03-23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>
        <is>
          <t>Nghi</t>
        </is>
      </c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>
        <is>
          <t>1</t>
        </is>
      </c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>
        <is>
          <t>Nghi</t>
        </is>
      </c>
      <c r="BF126" s="60" t="inlineStr"/>
      <c r="BG126" s="60" t="inlineStr"/>
      <c r="BH126" s="60" t="inlineStr"/>
      <c r="BI126" s="60" t="inlineStr"/>
      <c r="BJ126" s="60" t="inlineStr"/>
      <c r="BK126" s="60" t="inlineStr"/>
      <c r="BL126" s="60" t="inlineStr"/>
      <c r="BM126" s="60" t="inlineStr"/>
      <c r="BN126" s="60" t="inlineStr"/>
      <c r="BO126" s="60" t="inlineStr"/>
      <c r="BP126" s="60" t="inlineStr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A1507</t>
        </is>
      </c>
      <c r="B127" s="56" t="inlineStr">
        <is>
          <t>Lê Hải Đăng</t>
        </is>
      </c>
      <c r="C127" s="57" t="inlineStr">
        <is>
          <t>Kho X1</t>
        </is>
      </c>
      <c r="D127" s="58" t="inlineStr">
        <is>
          <t>Trực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>
        <is>
          <t>240</t>
        </is>
      </c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>
        <is>
          <t>Nghi</t>
        </is>
      </c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inlineStr"/>
      <c r="BL127" s="60" t="inlineStr"/>
      <c r="BM127" s="60" t="inlineStr"/>
      <c r="BN127" s="60" t="inlineStr"/>
      <c r="BO127" s="60" t="inlineStr"/>
      <c r="BP127" s="60" t="inlineStr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A1509</t>
        </is>
      </c>
      <c r="B128" s="56" t="inlineStr">
        <is>
          <t>Lê Minh Quân</t>
        </is>
      </c>
      <c r="C128" s="57" t="inlineStr">
        <is>
          <t>Kế hoạch</t>
        </is>
      </c>
      <c r="D128" s="58" t="inlineStr">
        <is>
          <t>Gián tiếp</t>
        </is>
      </c>
      <c r="E128" s="59" t="inlineStr">
        <is>
          <t>2020-03-26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>
        <is>
          <t>Nghi</t>
        </is>
      </c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inlineStr"/>
      <c r="BP128" s="60" t="inlineStr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A1510</t>
        </is>
      </c>
      <c r="B129" s="56" t="inlineStr">
        <is>
          <t>Nguyễn Văn Hòa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/>
      <c r="I129" s="60" t="inlineStr"/>
      <c r="J129" s="60" t="inlineStr"/>
      <c r="K129" s="60" t="inlineStr"/>
      <c r="L129" s="60" t="inlineStr"/>
      <c r="M129" s="60" t="inlineStr"/>
      <c r="N129" s="60" t="inlineStr">
        <is>
          <t>239</t>
        </is>
      </c>
      <c r="O129" s="60" t="inlineStr">
        <is>
          <t>Nghi</t>
        </is>
      </c>
      <c r="P129" s="60" t="inlineStr"/>
      <c r="Q129" s="60" t="inlineStr">
        <is>
          <t>Nghi</t>
        </is>
      </c>
      <c r="R129" s="60" t="inlineStr"/>
      <c r="S129" s="60" t="inlineStr">
        <is>
          <t>Nghi</t>
        </is>
      </c>
      <c r="T129" s="60" t="inlineStr"/>
      <c r="U129" s="60" t="inlineStr">
        <is>
          <t>Nghi</t>
        </is>
      </c>
      <c r="V129" s="60" t="inlineStr"/>
      <c r="W129" s="60" t="inlineStr"/>
      <c r="X129" s="60" t="inlineStr"/>
      <c r="Y129" s="60" t="inlineStr">
        <is>
          <t>Nghi</t>
        </is>
      </c>
      <c r="Z129" s="60" t="inlineStr"/>
      <c r="AA129" s="60" t="inlineStr">
        <is>
          <t>Nghi</t>
        </is>
      </c>
      <c r="AB129" s="60" t="inlineStr"/>
      <c r="AC129" s="60" t="inlineStr">
        <is>
          <t>Nghi</t>
        </is>
      </c>
      <c r="AD129" s="60" t="inlineStr"/>
      <c r="AE129" s="60" t="inlineStr">
        <is>
          <t>Nghi</t>
        </is>
      </c>
      <c r="AF129" s="60" t="inlineStr"/>
      <c r="AG129" s="60" t="inlineStr">
        <is>
          <t>Nghi</t>
        </is>
      </c>
      <c r="AH129" s="60" t="inlineStr"/>
      <c r="AI129" s="60" t="inlineStr">
        <is>
          <t>Nghi</t>
        </is>
      </c>
      <c r="AJ129" s="60" t="inlineStr"/>
      <c r="AK129" s="60" t="inlineStr"/>
      <c r="AL129" s="60" t="inlineStr"/>
      <c r="AM129" s="60" t="inlineStr">
        <is>
          <t>Nghi</t>
        </is>
      </c>
      <c r="AN129" s="60" t="inlineStr"/>
      <c r="AO129" s="60" t="inlineStr">
        <is>
          <t>Nghi</t>
        </is>
      </c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>
        <is>
          <t>QCC</t>
        </is>
      </c>
      <c r="BE129" s="60" t="inlineStr"/>
      <c r="BF129" s="60" t="inlineStr"/>
      <c r="BG129" s="60" t="inlineStr">
        <is>
          <t>9</t>
        </is>
      </c>
      <c r="BH129" s="60" t="inlineStr"/>
      <c r="BI129" s="60" t="inlineStr"/>
      <c r="BJ129" s="60" t="inlineStr"/>
      <c r="BK129" s="60" t="inlineStr"/>
      <c r="BL129" s="60" t="inlineStr"/>
      <c r="BM129" s="60" t="inlineStr"/>
      <c r="BN129" s="60" t="inlineStr"/>
      <c r="BO129" s="60" t="inlineStr">
        <is>
          <t>Nghi</t>
        </is>
      </c>
      <c r="BP129" s="60" t="inlineStr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A1511</t>
        </is>
      </c>
      <c r="B130" s="56" t="inlineStr">
        <is>
          <t>Lê Duy Tuấn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2020-04-01</t>
        </is>
      </c>
      <c r="F130" s="59" t="inlineStr"/>
      <c r="G130" s="60" t="inlineStr">
        <is>
          <t>Nghi</t>
        </is>
      </c>
      <c r="H130" s="60" t="inlineStr"/>
      <c r="I130" s="61" t="inlineStr"/>
      <c r="J130" s="60" t="inlineStr"/>
      <c r="K130" s="60" t="inlineStr">
        <is>
          <t>Nghi</t>
        </is>
      </c>
      <c r="L130" s="60" t="inlineStr"/>
      <c r="M130" s="60" t="inlineStr">
        <is>
          <t>Nghi</t>
        </is>
      </c>
      <c r="N130" s="60" t="inlineStr"/>
      <c r="O130" s="61" t="inlineStr">
        <is>
          <t>Nghi</t>
        </is>
      </c>
      <c r="P130" s="60" t="inlineStr"/>
      <c r="Q130" s="60" t="inlineStr">
        <is>
          <t>Nghi</t>
        </is>
      </c>
      <c r="R130" s="60" t="inlineStr"/>
      <c r="S130" s="60" t="inlineStr">
        <is>
          <t>Nghi</t>
        </is>
      </c>
      <c r="T130" s="60" t="inlineStr"/>
      <c r="U130" s="60" t="inlineStr">
        <is>
          <t>Nghi</t>
        </is>
      </c>
      <c r="V130" s="60" t="inlineStr"/>
      <c r="W130" s="60" t="inlineStr"/>
      <c r="X130" s="60" t="inlineStr"/>
      <c r="Y130" s="60" t="inlineStr">
        <is>
          <t>Nghi</t>
        </is>
      </c>
      <c r="Z130" s="60" t="inlineStr"/>
      <c r="AA130" s="60" t="inlineStr">
        <is>
          <t>Nghi</t>
        </is>
      </c>
      <c r="AB130" s="60" t="inlineStr"/>
      <c r="AC130" s="60" t="inlineStr">
        <is>
          <t>Nghi</t>
        </is>
      </c>
      <c r="AD130" s="60" t="inlineStr"/>
      <c r="AE130" s="60" t="inlineStr">
        <is>
          <t>Nghi</t>
        </is>
      </c>
      <c r="AF130" s="60" t="inlineStr"/>
      <c r="AG130" s="60" t="inlineStr">
        <is>
          <t>Nghi</t>
        </is>
      </c>
      <c r="AH130" s="60" t="inlineStr"/>
      <c r="AI130" s="60" t="inlineStr">
        <is>
          <t>Nghi</t>
        </is>
      </c>
      <c r="AJ130" s="60" t="inlineStr"/>
      <c r="AK130" s="60" t="inlineStr"/>
      <c r="AL130" s="60" t="inlineStr"/>
      <c r="AM130" s="60" t="inlineStr"/>
      <c r="AN130" s="60" t="inlineStr">
        <is>
          <t>53</t>
        </is>
      </c>
      <c r="AO130" s="60" t="inlineStr"/>
      <c r="AP130" s="60" t="inlineStr">
        <is>
          <t>28</t>
        </is>
      </c>
      <c r="AQ130" s="60" t="inlineStr"/>
      <c r="AR130" s="60" t="inlineStr">
        <is>
          <t>118</t>
        </is>
      </c>
      <c r="AS130" s="60" t="inlineStr"/>
      <c r="AT130" s="60" t="inlineStr">
        <is>
          <t>118</t>
        </is>
      </c>
      <c r="AU130" s="60" t="inlineStr"/>
      <c r="AV130" s="60" t="inlineStr">
        <is>
          <t>112</t>
        </is>
      </c>
      <c r="AW130" s="60" t="inlineStr"/>
      <c r="AX130" s="60" t="inlineStr">
        <is>
          <t>237</t>
        </is>
      </c>
      <c r="AY130" s="60" t="inlineStr"/>
      <c r="AZ130" s="60" t="inlineStr"/>
      <c r="BA130" s="60" t="inlineStr"/>
      <c r="BB130" s="60" t="inlineStr">
        <is>
          <t>87</t>
        </is>
      </c>
      <c r="BC130" s="60" t="inlineStr">
        <is>
          <t>Nghi</t>
        </is>
      </c>
      <c r="BD130" s="60" t="inlineStr"/>
      <c r="BE130" s="60" t="inlineStr"/>
      <c r="BF130" s="60" t="inlineStr">
        <is>
          <t>86</t>
        </is>
      </c>
      <c r="BG130" s="60" t="inlineStr"/>
      <c r="BH130" s="60" t="inlineStr">
        <is>
          <t>115</t>
        </is>
      </c>
      <c r="BI130" s="60" t="inlineStr"/>
      <c r="BJ130" s="60" t="inlineStr">
        <is>
          <t>54</t>
        </is>
      </c>
      <c r="BK130" s="60" t="inlineStr"/>
      <c r="BL130" s="60" t="inlineStr">
        <is>
          <t>117</t>
        </is>
      </c>
      <c r="BM130" s="60" t="inlineStr"/>
      <c r="BN130" s="60" t="inlineStr"/>
      <c r="BO130" s="60" t="inlineStr"/>
      <c r="BP130" s="60" t="inlineStr">
        <is>
          <t>53</t>
        </is>
      </c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A1515</t>
        </is>
      </c>
      <c r="B131" s="56" t="inlineStr">
        <is>
          <t>Nguyễn Thái Nguyên</t>
        </is>
      </c>
      <c r="C131" s="57" t="inlineStr">
        <is>
          <t>X2 Line 2-1</t>
        </is>
      </c>
      <c r="D131" s="58" t="inlineStr">
        <is>
          <t>Trực tiếp</t>
        </is>
      </c>
      <c r="E131" s="59" t="inlineStr">
        <is>
          <t>2020-05-04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>
        <is>
          <t>59</t>
        </is>
      </c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>
        <is>
          <t>Nghi</t>
        </is>
      </c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>
        <is>
          <t>240</t>
        </is>
      </c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>
        <is>
          <t>119</t>
        </is>
      </c>
      <c r="AY131" s="60" t="inlineStr"/>
      <c r="AZ131" s="60" t="inlineStr"/>
      <c r="BA131" s="60" t="inlineStr"/>
      <c r="BB131" s="60" t="inlineStr"/>
      <c r="BC131" s="60" t="inlineStr"/>
      <c r="BD131" s="60" t="inlineStr"/>
      <c r="BE131" s="60" t="inlineStr"/>
      <c r="BF131" s="60" t="inlineStr"/>
      <c r="BG131" s="60" t="inlineStr"/>
      <c r="BH131" s="60" t="inlineStr"/>
      <c r="BI131" s="60" t="inlineStr"/>
      <c r="BJ131" s="60" t="inlineStr"/>
      <c r="BK131" s="60" t="inlineStr">
        <is>
          <t>Nghi</t>
        </is>
      </c>
      <c r="BL131" s="60" t="inlineStr"/>
      <c r="BM131" s="60" t="inlineStr"/>
      <c r="BN131" s="60" t="inlineStr"/>
      <c r="BO131" s="60" t="inlineStr">
        <is>
          <t>Nghi</t>
        </is>
      </c>
      <c r="BP131" s="60" t="inlineStr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A1517</t>
        </is>
      </c>
      <c r="B132" s="56" t="inlineStr">
        <is>
          <t>Nguyễn Thị Tuyết Hồng</t>
        </is>
      </c>
      <c r="C132" s="57" t="inlineStr">
        <is>
          <t>Kế Toán Tài Chính</t>
        </is>
      </c>
      <c r="D132" s="58" t="inlineStr">
        <is>
          <t>Gián tiếp</t>
        </is>
      </c>
      <c r="E132" s="59" t="inlineStr">
        <is>
          <t>2020-05-14</t>
        </is>
      </c>
      <c r="F132" s="59" t="inlineStr"/>
      <c r="G132" s="60" t="inlineStr">
        <is>
          <t>5</t>
        </is>
      </c>
      <c r="H132" s="60" t="inlineStr"/>
      <c r="I132" s="60" t="inlineStr"/>
      <c r="J132" s="60" t="inlineStr"/>
      <c r="K132" s="60" t="inlineStr">
        <is>
          <t>3</t>
        </is>
      </c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>
        <is>
          <t>15</t>
        </is>
      </c>
      <c r="V132" s="60" t="inlineStr">
        <is>
          <t>24</t>
        </is>
      </c>
      <c r="W132" s="60" t="inlineStr"/>
      <c r="X132" s="60" t="inlineStr"/>
      <c r="Y132" s="60" t="inlineStr">
        <is>
          <t>2</t>
        </is>
      </c>
      <c r="Z132" s="60" t="inlineStr"/>
      <c r="AA132" s="60" t="inlineStr">
        <is>
          <t>1</t>
        </is>
      </c>
      <c r="AB132" s="60" t="inlineStr"/>
      <c r="AC132" s="60" t="inlineStr"/>
      <c r="AD132" s="60" t="inlineStr"/>
      <c r="AE132" s="61" t="inlineStr">
        <is>
          <t>2</t>
        </is>
      </c>
      <c r="AF132" s="61" t="inlineStr"/>
      <c r="AG132" s="60" t="inlineStr">
        <is>
          <t>Nghi</t>
        </is>
      </c>
      <c r="AH132" s="60" t="inlineStr"/>
      <c r="AI132" s="60" t="inlineStr">
        <is>
          <t>Nghi</t>
        </is>
      </c>
      <c r="AJ132" s="60" t="inlineStr"/>
      <c r="AK132" s="60" t="inlineStr"/>
      <c r="AL132" s="60" t="inlineStr"/>
      <c r="AM132" s="60" t="inlineStr">
        <is>
          <t>1</t>
        </is>
      </c>
      <c r="AN132" s="60" t="inlineStr"/>
      <c r="AO132" s="60" t="inlineStr"/>
      <c r="AP132" s="60" t="inlineStr"/>
      <c r="AQ132" s="60" t="inlineStr">
        <is>
          <t>2</t>
        </is>
      </c>
      <c r="AR132" s="60" t="inlineStr"/>
      <c r="AS132" s="60" t="inlineStr"/>
      <c r="AT132" s="60" t="inlineStr"/>
      <c r="AU132" s="60" t="inlineStr">
        <is>
          <t>4</t>
        </is>
      </c>
      <c r="AV132" s="60" t="inlineStr"/>
      <c r="AW132" s="60" t="inlineStr">
        <is>
          <t>6</t>
        </is>
      </c>
      <c r="AX132" s="60" t="inlineStr"/>
      <c r="AY132" s="60" t="inlineStr"/>
      <c r="AZ132" s="60" t="inlineStr"/>
      <c r="BA132" s="60" t="inlineStr">
        <is>
          <t>3</t>
        </is>
      </c>
      <c r="BB132" s="60" t="inlineStr"/>
      <c r="BC132" s="60" t="inlineStr"/>
      <c r="BD132" s="60" t="inlineStr"/>
      <c r="BE132" s="60" t="inlineStr"/>
      <c r="BF132" s="60" t="inlineStr"/>
      <c r="BG132" s="60" t="inlineStr">
        <is>
          <t>3</t>
        </is>
      </c>
      <c r="BH132" s="60" t="inlineStr"/>
      <c r="BI132" s="60" t="inlineStr">
        <is>
          <t>1</t>
        </is>
      </c>
      <c r="BJ132" s="60" t="inlineStr"/>
      <c r="BK132" s="60" t="inlineStr">
        <is>
          <t>1</t>
        </is>
      </c>
      <c r="BL132" s="60" t="inlineStr"/>
      <c r="BM132" s="60" t="inlineStr"/>
      <c r="BN132" s="60" t="inlineStr"/>
      <c r="BO132" s="60" t="inlineStr"/>
      <c r="BP132" s="60" t="inlineStr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A1519</t>
        </is>
      </c>
      <c r="B133" s="56" t="inlineStr">
        <is>
          <t>Nguyễn Tấn Lộc</t>
        </is>
      </c>
      <c r="C133" s="57" t="inlineStr">
        <is>
          <t>Khuôn Lập trình-gia công</t>
        </is>
      </c>
      <c r="D133" s="58" t="inlineStr">
        <is>
          <t>Trực tiếp</t>
        </is>
      </c>
      <c r="E133" s="59" t="inlineStr">
        <is>
          <t>2020-05-26</t>
        </is>
      </c>
      <c r="F133" s="59" t="inlineStr"/>
      <c r="G133" s="60" t="inlineStr"/>
      <c r="H133" s="60" t="inlineStr"/>
      <c r="I133" s="60" t="inlineStr"/>
      <c r="J133" s="60" t="inlineStr">
        <is>
          <t>45</t>
        </is>
      </c>
      <c r="K133" s="60" t="inlineStr">
        <is>
          <t>Nghi</t>
        </is>
      </c>
      <c r="L133" s="60" t="inlineStr"/>
      <c r="M133" s="60" t="inlineStr">
        <is>
          <t>Nghi</t>
        </is>
      </c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>
        <is>
          <t>1</t>
        </is>
      </c>
      <c r="AL133" s="60" t="inlineStr"/>
      <c r="AM133" s="60" t="inlineStr"/>
      <c r="AN133" s="60" t="inlineStr"/>
      <c r="AO133" s="60" t="inlineStr"/>
      <c r="AP133" s="60" t="inlineStr"/>
      <c r="AQ133" s="60" t="inlineStr">
        <is>
          <t>Nghi</t>
        </is>
      </c>
      <c r="AR133" s="60" t="inlineStr"/>
      <c r="AS133" s="60" t="inlineStr">
        <is>
          <t>238</t>
        </is>
      </c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inlineStr"/>
      <c r="BP133" s="60" t="inlineStr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A1522</t>
        </is>
      </c>
      <c r="B134" s="56" t="inlineStr">
        <is>
          <t>Nguyễn Ngọc Danh</t>
        </is>
      </c>
      <c r="C134" s="57" t="inlineStr">
        <is>
          <t>Bảo trì X2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>
        <is>
          <t>1</t>
        </is>
      </c>
      <c r="H134" s="60" t="inlineStr"/>
      <c r="I134" s="60" t="inlineStr"/>
      <c r="J134" s="60" t="inlineStr"/>
      <c r="K134" s="60" t="inlineStr"/>
      <c r="L134" s="60" t="inlineStr">
        <is>
          <t>177</t>
        </is>
      </c>
      <c r="M134" s="60" t="inlineStr"/>
      <c r="N134" s="60" t="inlineStr"/>
      <c r="O134" s="60" t="inlineStr">
        <is>
          <t>Nghi</t>
        </is>
      </c>
      <c r="P134" s="60" t="inlineStr"/>
      <c r="Q134" s="60" t="inlineStr">
        <is>
          <t>Nghi</t>
        </is>
      </c>
      <c r="R134" s="60" t="inlineStr"/>
      <c r="S134" s="61" t="inlineStr"/>
      <c r="T134" s="60" t="inlineStr">
        <is>
          <t>223</t>
        </is>
      </c>
      <c r="U134" s="61" t="inlineStr">
        <is>
          <t>3</t>
        </is>
      </c>
      <c r="V134" s="60" t="inlineStr"/>
      <c r="W134" s="61" t="inlineStr">
        <is>
          <t>Nghi</t>
        </is>
      </c>
      <c r="X134" s="60" t="inlineStr"/>
      <c r="Y134" s="61" t="inlineStr"/>
      <c r="Z134" s="60" t="inlineStr">
        <is>
          <t>113</t>
        </is>
      </c>
      <c r="AA134" s="61" t="inlineStr"/>
      <c r="AB134" s="60" t="inlineStr">
        <is>
          <t>120</t>
        </is>
      </c>
      <c r="AC134" s="61" t="inlineStr"/>
      <c r="AD134" s="60" t="inlineStr">
        <is>
          <t>111</t>
        </is>
      </c>
      <c r="AE134" s="61" t="inlineStr"/>
      <c r="AF134" s="61" t="inlineStr"/>
      <c r="AG134" s="60" t="inlineStr"/>
      <c r="AH134" s="60" t="inlineStr">
        <is>
          <t>118</t>
        </is>
      </c>
      <c r="AI134" s="60" t="inlineStr"/>
      <c r="AJ134" s="60" t="inlineStr">
        <is>
          <t>54</t>
        </is>
      </c>
      <c r="AK134" s="60" t="inlineStr"/>
      <c r="AL134" s="60" t="inlineStr"/>
      <c r="AM134" s="60" t="inlineStr"/>
      <c r="AN134" s="60" t="inlineStr"/>
      <c r="AO134" s="60" t="inlineStr"/>
      <c r="AP134" s="60" t="inlineStr">
        <is>
          <t>54</t>
        </is>
      </c>
      <c r="AQ134" s="60" t="inlineStr"/>
      <c r="AR134" s="60" t="inlineStr"/>
      <c r="AS134" s="60" t="inlineStr"/>
      <c r="AT134" s="60" t="inlineStr">
        <is>
          <t>232</t>
        </is>
      </c>
      <c r="AU134" s="60" t="inlineStr"/>
      <c r="AV134" s="60" t="inlineStr"/>
      <c r="AW134" s="60" t="inlineStr"/>
      <c r="AX134" s="60" t="inlineStr">
        <is>
          <t>55</t>
        </is>
      </c>
      <c r="AY134" s="60" t="inlineStr">
        <is>
          <t>Nghi</t>
        </is>
      </c>
      <c r="AZ134" s="60" t="inlineStr"/>
      <c r="BA134" s="60" t="inlineStr"/>
      <c r="BB134" s="60" t="inlineStr"/>
      <c r="BC134" s="60" t="inlineStr"/>
      <c r="BD134" s="60" t="inlineStr">
        <is>
          <t>59</t>
        </is>
      </c>
      <c r="BE134" s="60" t="inlineStr"/>
      <c r="BF134" s="60" t="inlineStr"/>
      <c r="BG134" s="60" t="inlineStr"/>
      <c r="BH134" s="60" t="inlineStr"/>
      <c r="BI134" s="60" t="inlineStr">
        <is>
          <t>2</t>
        </is>
      </c>
      <c r="BJ134" s="60" t="inlineStr"/>
      <c r="BK134" s="60" t="inlineStr">
        <is>
          <t>55</t>
        </is>
      </c>
      <c r="BL134" s="60" t="inlineStr"/>
      <c r="BM134" s="60" t="inlineStr"/>
      <c r="BN134" s="60" t="inlineStr"/>
      <c r="BO134" s="60" t="inlineStr"/>
      <c r="BP134" s="60" t="inlineStr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A1528</t>
        </is>
      </c>
      <c r="B135" s="56" t="inlineStr">
        <is>
          <t>Nguyễn Thiện Chí</t>
        </is>
      </c>
      <c r="C135" s="57" t="inlineStr">
        <is>
          <t>X1 Ép - B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>
        <is>
          <t>240</t>
        </is>
      </c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>
        <is>
          <t>Nghi</t>
        </is>
      </c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/>
      <c r="BL135" s="60" t="inlineStr"/>
      <c r="BM135" s="60" t="inlineStr"/>
      <c r="BN135" s="60" t="inlineStr"/>
      <c r="BO135" s="60" t="inlineStr"/>
      <c r="BP135" s="60" t="inlineStr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A1530</t>
        </is>
      </c>
      <c r="B136" s="56" t="inlineStr">
        <is>
          <t>Nguyễn Tấn Vũ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2020-06-01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>
        <is>
          <t>238</t>
        </is>
      </c>
      <c r="BK136" s="60" t="inlineStr"/>
      <c r="BL136" s="60" t="inlineStr"/>
      <c r="BM136" s="60" t="inlineStr"/>
      <c r="BN136" s="60" t="inlineStr"/>
      <c r="BO136" s="60" t="inlineStr"/>
      <c r="BP136" s="60" t="inlineStr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A1532</t>
        </is>
      </c>
      <c r="B137" s="56" t="inlineStr">
        <is>
          <t>Trần Hoàng Sinh</t>
        </is>
      </c>
      <c r="C137" s="57" t="inlineStr">
        <is>
          <t>Kho X1</t>
        </is>
      </c>
      <c r="D137" s="58" t="inlineStr">
        <is>
          <t>Trực tiếp</t>
        </is>
      </c>
      <c r="E137" s="59" t="inlineStr">
        <is>
          <t>2020-06-01</t>
        </is>
      </c>
      <c r="F137" s="59" t="inlineStr"/>
      <c r="G137" s="60" t="inlineStr"/>
      <c r="H137" s="60" t="inlineStr"/>
      <c r="I137" s="60" t="inlineStr">
        <is>
          <t>240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>
        <is>
          <t>116</t>
        </is>
      </c>
      <c r="Q137" s="60" t="inlineStr">
        <is>
          <t>Nghi</t>
        </is>
      </c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inlineStr"/>
      <c r="BP137" s="60" t="inlineStr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A1534</t>
        </is>
      </c>
      <c r="B138" s="56" t="inlineStr">
        <is>
          <t>Nguyễn Thị Ánh Nguyệt</t>
        </is>
      </c>
      <c r="C138" s="57" t="inlineStr">
        <is>
          <t>X2 Line 2-6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inlineStr"/>
      <c r="BP138" s="60" t="inlineStr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A1535</t>
        </is>
      </c>
      <c r="B139" s="56" t="inlineStr">
        <is>
          <t>Trần Thị Thu Loan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2020-06-02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>
        <is>
          <t>Nghi</t>
        </is>
      </c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/>
      <c r="BF139" s="60" t="inlineStr"/>
      <c r="BG139" s="60" t="inlineStr"/>
      <c r="BH139" s="60" t="inlineStr"/>
      <c r="BI139" s="60" t="inlineStr"/>
      <c r="BJ139" s="60" t="inlineStr"/>
      <c r="BK139" s="60" t="inlineStr"/>
      <c r="BL139" s="60" t="inlineStr"/>
      <c r="BM139" s="60" t="inlineStr"/>
      <c r="BN139" s="60" t="inlineStr"/>
      <c r="BO139" s="60" t="inlineStr"/>
      <c r="BP139" s="60" t="inlineStr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A1540</t>
        </is>
      </c>
      <c r="B140" s="56" t="inlineStr">
        <is>
          <t>Huỳnh Bé Hai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2020-06-02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/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>
        <is>
          <t>19</t>
        </is>
      </c>
      <c r="BB140" s="60" t="inlineStr">
        <is>
          <t>61</t>
        </is>
      </c>
      <c r="BC140" s="60" t="inlineStr">
        <is>
          <t>Nghi</t>
        </is>
      </c>
      <c r="BD140" s="60" t="inlineStr"/>
      <c r="BE140" s="60" t="inlineStr">
        <is>
          <t>Nghi</t>
        </is>
      </c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/>
      <c r="BN140" s="60" t="inlineStr"/>
      <c r="BO140" s="60" t="inlineStr"/>
      <c r="BP140" s="60" t="inlineStr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A1542</t>
        </is>
      </c>
      <c r="B141" s="56" t="inlineStr">
        <is>
          <t>Lê Phước Hiếu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2020-06-09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>
        <is>
          <t>7</t>
        </is>
      </c>
      <c r="X141" s="60" t="inlineStr"/>
      <c r="Y141" s="61" t="inlineStr"/>
      <c r="Z141" s="60" t="inlineStr"/>
      <c r="AA141" s="61" t="inlineStr"/>
      <c r="AB141" s="60" t="inlineStr">
        <is>
          <t>239</t>
        </is>
      </c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Nghi</t>
        </is>
      </c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/>
      <c r="BN141" s="60" t="inlineStr"/>
      <c r="BO141" s="60" t="inlineStr"/>
      <c r="BP141" s="60" t="inlineStr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A1545</t>
        </is>
      </c>
      <c r="B142" s="56" t="inlineStr">
        <is>
          <t>Lê Trung Tính</t>
        </is>
      </c>
      <c r="C142" s="57" t="inlineStr">
        <is>
          <t>X1 Sơn</t>
        </is>
      </c>
      <c r="D142" s="58" t="inlineStr">
        <is>
          <t>Trực tiếp</t>
        </is>
      </c>
      <c r="E142" s="59" t="inlineStr">
        <is>
          <t>2020-06-04</t>
        </is>
      </c>
      <c r="F142" s="59" t="inlineStr"/>
      <c r="G142" s="60" t="inlineStr">
        <is>
          <t>Nghi</t>
        </is>
      </c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>
        <is>
          <t>Nghi</t>
        </is>
      </c>
      <c r="Z142" s="60" t="inlineStr"/>
      <c r="AA142" s="61" t="inlineStr"/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>
        <is>
          <t>Nghi</t>
        </is>
      </c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/>
      <c r="BJ142" s="60" t="inlineStr"/>
      <c r="BK142" s="60" t="inlineStr"/>
      <c r="BL142" s="60" t="inlineStr"/>
      <c r="BM142" s="60" t="inlineStr"/>
      <c r="BN142" s="60" t="inlineStr"/>
      <c r="BO142" s="60" t="inlineStr"/>
      <c r="BP142" s="60" t="inlineStr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A1547</t>
        </is>
      </c>
      <c r="B143" s="56" t="inlineStr">
        <is>
          <t>Hoàng Tiến Thịnh</t>
        </is>
      </c>
      <c r="C143" s="57" t="inlineStr">
        <is>
          <t>X1 Gá</t>
        </is>
      </c>
      <c r="D143" s="58" t="inlineStr">
        <is>
          <t>Trực tiếp</t>
        </is>
      </c>
      <c r="E143" s="59" t="inlineStr">
        <is>
          <t>2020-06-08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inlineStr">
        <is>
          <t>88</t>
        </is>
      </c>
      <c r="BP143" s="60" t="inlineStr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A1549</t>
        </is>
      </c>
      <c r="B144" s="56" t="inlineStr">
        <is>
          <t>Nguyễn Văn Đủ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2020-06-11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>
        <is>
          <t>240</t>
        </is>
      </c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>
        <is>
          <t>3</t>
        </is>
      </c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inlineStr"/>
      <c r="BP144" s="60" t="inlineStr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A1550</t>
        </is>
      </c>
      <c r="B145" s="56" t="inlineStr">
        <is>
          <t>Phạm Chí Thành</t>
        </is>
      </c>
      <c r="C145" s="57" t="inlineStr">
        <is>
          <t>X1 Sơn</t>
        </is>
      </c>
      <c r="D145" s="58" t="inlineStr">
        <is>
          <t>Trực tiếp</t>
        </is>
      </c>
      <c r="E145" s="59" t="inlineStr">
        <is>
          <t>2020-06-08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>
        <is>
          <t>5</t>
        </is>
      </c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>
        <is>
          <t>Nghi</t>
        </is>
      </c>
      <c r="AN145" s="60" t="inlineStr"/>
      <c r="AO145" s="60" t="inlineStr"/>
      <c r="AP145" s="60" t="inlineStr"/>
      <c r="AQ145" s="60" t="inlineStr"/>
      <c r="AR145" s="60" t="inlineStr"/>
      <c r="AS145" s="60" t="inlineStr"/>
      <c r="AT145" s="60" t="inlineStr"/>
      <c r="AU145" s="60" t="inlineStr">
        <is>
          <t>97</t>
        </is>
      </c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/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inlineStr">
        <is>
          <t>Nghi</t>
        </is>
      </c>
      <c r="BP145" s="60" t="inlineStr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A1551</t>
        </is>
      </c>
      <c r="B146" s="56" t="inlineStr">
        <is>
          <t>Ngô Thanh Nhủ</t>
        </is>
      </c>
      <c r="C146" s="57" t="inlineStr">
        <is>
          <t>X1 Sơn</t>
        </is>
      </c>
      <c r="D146" s="58" t="inlineStr">
        <is>
          <t>Trực tiếp</t>
        </is>
      </c>
      <c r="E146" s="59" t="inlineStr">
        <is>
          <t>2020-06-09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>
        <is>
          <t>Nghi</t>
        </is>
      </c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/>
      <c r="BL146" s="60" t="inlineStr"/>
      <c r="BM146" s="60" t="inlineStr"/>
      <c r="BN146" s="60" t="inlineStr"/>
      <c r="BO146" s="60" t="inlineStr"/>
      <c r="BP146" s="60" t="inlineStr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A1560</t>
        </is>
      </c>
      <c r="B147" s="56" t="inlineStr">
        <is>
          <t>Lê Tấn Tâm</t>
        </is>
      </c>
      <c r="C147" s="57" t="inlineStr">
        <is>
          <t>Ehs</t>
        </is>
      </c>
      <c r="D147" s="58" t="inlineStr">
        <is>
          <t>Trực tiếp</t>
        </is>
      </c>
      <c r="E147" s="59" t="inlineStr">
        <is>
          <t>2020-06-11</t>
        </is>
      </c>
      <c r="F147" s="59" t="inlineStr"/>
      <c r="G147" s="60" t="inlineStr"/>
      <c r="H147" s="60" t="inlineStr">
        <is>
          <t>QCC</t>
        </is>
      </c>
      <c r="I147" s="61" t="inlineStr">
        <is>
          <t>480</t>
        </is>
      </c>
      <c r="J147" s="60" t="inlineStr">
        <is>
          <t>QCC</t>
        </is>
      </c>
      <c r="K147" s="61" t="inlineStr"/>
      <c r="L147" s="60" t="inlineStr"/>
      <c r="M147" s="61" t="inlineStr"/>
      <c r="N147" s="60" t="inlineStr">
        <is>
          <t>119</t>
        </is>
      </c>
      <c r="O147" s="61" t="inlineStr"/>
      <c r="P147" s="60" t="inlineStr"/>
      <c r="Q147" s="61" t="inlineStr">
        <is>
          <t>28</t>
        </is>
      </c>
      <c r="R147" s="61" t="inlineStr"/>
      <c r="S147" s="61" t="inlineStr"/>
      <c r="T147" s="60" t="inlineStr"/>
      <c r="U147" s="61" t="inlineStr">
        <is>
          <t>93</t>
        </is>
      </c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>
        <is>
          <t>QCC</t>
        </is>
      </c>
      <c r="AG147" s="61" t="inlineStr">
        <is>
          <t>QCC</t>
        </is>
      </c>
      <c r="AH147" s="60" t="inlineStr"/>
      <c r="AI147" s="61" t="inlineStr"/>
      <c r="AJ147" s="60" t="inlineStr"/>
      <c r="AK147" s="61" t="inlineStr">
        <is>
          <t>494</t>
        </is>
      </c>
      <c r="AL147" s="60" t="inlineStr">
        <is>
          <t>QCC</t>
        </is>
      </c>
      <c r="AM147" s="61" t="inlineStr"/>
      <c r="AN147" s="60" t="inlineStr"/>
      <c r="AO147" s="61" t="inlineStr">
        <is>
          <t>14</t>
        </is>
      </c>
      <c r="AP147" s="60" t="inlineStr">
        <is>
          <t>120</t>
        </is>
      </c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>
        <is>
          <t>Nghi</t>
        </is>
      </c>
      <c r="BJ147" s="60" t="inlineStr"/>
      <c r="BK147" s="60" t="inlineStr"/>
      <c r="BL147" s="60" t="inlineStr">
        <is>
          <t>1</t>
        </is>
      </c>
      <c r="BM147" s="60" t="inlineStr">
        <is>
          <t>240</t>
        </is>
      </c>
      <c r="BN147" s="60" t="inlineStr">
        <is>
          <t>48</t>
        </is>
      </c>
      <c r="BO147" s="60" t="inlineStr"/>
      <c r="BP147" s="60" t="inlineStr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A1563</t>
        </is>
      </c>
      <c r="B148" s="56" t="inlineStr">
        <is>
          <t>Nguyễn Thị Ngọc Tuyền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2020-06-15</t>
        </is>
      </c>
      <c r="F148" s="59" t="inlineStr"/>
      <c r="G148" s="60" t="inlineStr"/>
      <c r="H148" s="60" t="inlineStr"/>
      <c r="I148" s="61" t="inlineStr">
        <is>
          <t>240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>
        <is>
          <t>Nghi</t>
        </is>
      </c>
      <c r="AF148" s="60" t="inlineStr"/>
      <c r="AG148" s="60" t="inlineStr">
        <is>
          <t>Nghi</t>
        </is>
      </c>
      <c r="AH148" s="60" t="inlineStr"/>
      <c r="AI148" s="60" t="inlineStr">
        <is>
          <t>Nghi</t>
        </is>
      </c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inlineStr"/>
      <c r="BL148" s="60" t="inlineStr"/>
      <c r="BM148" s="60" t="inlineStr"/>
      <c r="BN148" s="60" t="inlineStr"/>
      <c r="BO148" s="60" t="inlineStr"/>
      <c r="BP148" s="60" t="inlineStr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A1574</t>
        </is>
      </c>
      <c r="B149" s="56" t="inlineStr">
        <is>
          <t>Lâm Trung Trí</t>
        </is>
      </c>
      <c r="C149" s="57" t="inlineStr">
        <is>
          <t>Khuôn Lập trình-gia công</t>
        </is>
      </c>
      <c r="D149" s="58" t="inlineStr">
        <is>
          <t>Trực tiếp</t>
        </is>
      </c>
      <c r="E149" s="59" t="inlineStr">
        <is>
          <t>2020-06-22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39</t>
        </is>
      </c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>
        <is>
          <t>32</t>
        </is>
      </c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>
        <is>
          <t>Nghi</t>
        </is>
      </c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inlineStr"/>
      <c r="BL149" s="60" t="inlineStr"/>
      <c r="BM149" s="60" t="inlineStr"/>
      <c r="BN149" s="60" t="inlineStr"/>
      <c r="BO149" s="60" t="inlineStr"/>
      <c r="BP149" s="60" t="inlineStr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A1578</t>
        </is>
      </c>
      <c r="B150" s="56" t="inlineStr">
        <is>
          <t>Nguyễn Thị Kim Cúc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2020-06-22</t>
        </is>
      </c>
      <c r="F150" s="59" t="inlineStr"/>
      <c r="G150" s="60" t="inlineStr">
        <is>
          <t>Nghi</t>
        </is>
      </c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>
        <is>
          <t>7</t>
        </is>
      </c>
      <c r="X150" s="60" t="inlineStr"/>
      <c r="Y150" s="60" t="inlineStr"/>
      <c r="Z150" s="60" t="inlineStr"/>
      <c r="AA150" s="60" t="inlineStr"/>
      <c r="AB150" s="60" t="inlineStr">
        <is>
          <t>98</t>
        </is>
      </c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>
        <is>
          <t>Nghi</t>
        </is>
      </c>
      <c r="AJ150" s="60" t="inlineStr"/>
      <c r="AK150" s="61" t="inlineStr"/>
      <c r="AL150" s="60" t="inlineStr"/>
      <c r="AM150" s="61" t="inlineStr">
        <is>
          <t>Nghi</t>
        </is>
      </c>
      <c r="AN150" s="60" t="inlineStr"/>
      <c r="AO150" s="61" t="inlineStr">
        <is>
          <t>Nghi</t>
        </is>
      </c>
      <c r="AP150" s="60" t="inlineStr"/>
      <c r="AQ150" s="60" t="inlineStr">
        <is>
          <t>Nghi</t>
        </is>
      </c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>
        <is>
          <t>360</t>
        </is>
      </c>
      <c r="BK150" s="60" t="inlineStr"/>
      <c r="BL150" s="60" t="inlineStr"/>
      <c r="BM150" s="60" t="inlineStr"/>
      <c r="BN150" s="60" t="inlineStr"/>
      <c r="BO150" s="60" t="inlineStr"/>
      <c r="BP150" s="60" t="inlineStr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A1581</t>
        </is>
      </c>
      <c r="B151" s="56" t="inlineStr">
        <is>
          <t>Đoàn Thanh Hải</t>
        </is>
      </c>
      <c r="C151" s="57" t="inlineStr">
        <is>
          <t>X2 Line 2-1</t>
        </is>
      </c>
      <c r="D151" s="58" t="inlineStr">
        <is>
          <t>Trực tiếp</t>
        </is>
      </c>
      <c r="E151" s="59" t="inlineStr">
        <is>
          <t>2020-06-25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>
        <is>
          <t>Nghi</t>
        </is>
      </c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>
        <is>
          <t>236</t>
        </is>
      </c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>
        <is>
          <t>47</t>
        </is>
      </c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>
        <is>
          <t>56</t>
        </is>
      </c>
      <c r="BO151" s="60" t="inlineStr"/>
      <c r="BP151" s="60" t="inlineStr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A1582</t>
        </is>
      </c>
      <c r="B152" s="56" t="inlineStr">
        <is>
          <t>Nguyễn Thị Thu Trang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2020-07-01</t>
        </is>
      </c>
      <c r="F152" s="59" t="inlineStr"/>
      <c r="G152" s="60" t="inlineStr"/>
      <c r="H152" s="60" t="inlineStr"/>
      <c r="I152" s="61" t="inlineStr">
        <is>
          <t>240</t>
        </is>
      </c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/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inlineStr"/>
      <c r="BP152" s="60" t="inlineStr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A1584</t>
        </is>
      </c>
      <c r="B153" s="56" t="inlineStr">
        <is>
          <t>Nguyễn Thị Ánh Tuyết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2020-07-01</t>
        </is>
      </c>
      <c r="F153" s="59" t="inlineStr"/>
      <c r="G153" s="60" t="inlineStr">
        <is>
          <t>Nghi</t>
        </is>
      </c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>
        <is>
          <t>240</t>
        </is>
      </c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>
        <is>
          <t>Nghi</t>
        </is>
      </c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/>
      <c r="BL153" s="60" t="inlineStr"/>
      <c r="BM153" s="60" t="inlineStr"/>
      <c r="BN153" s="60" t="inlineStr"/>
      <c r="BO153" s="60" t="inlineStr"/>
      <c r="BP153" s="60" t="inlineStr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A1592</t>
        </is>
      </c>
      <c r="B154" s="56" t="inlineStr">
        <is>
          <t>Ngô Đăng Sang</t>
        </is>
      </c>
      <c r="C154" s="57" t="inlineStr">
        <is>
          <t>X1 Ép - B</t>
        </is>
      </c>
      <c r="D154" s="58" t="inlineStr">
        <is>
          <t>Trực tiếp</t>
        </is>
      </c>
      <c r="E154" s="59" t="inlineStr">
        <is>
          <t>2020-07-02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>
        <is>
          <t>Nghi</t>
        </is>
      </c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>
        <is>
          <t>Nghi</t>
        </is>
      </c>
      <c r="AF154" s="60" t="inlineStr"/>
      <c r="AG154" s="60" t="inlineStr">
        <is>
          <t>Nghi</t>
        </is>
      </c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>
        <is>
          <t>29</t>
        </is>
      </c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/>
      <c r="BN154" s="60" t="inlineStr"/>
      <c r="BO154" s="60" t="inlineStr"/>
      <c r="BP154" s="60" t="inlineStr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A1593</t>
        </is>
      </c>
      <c r="B155" s="56" t="inlineStr">
        <is>
          <t>Bùi Thị Kiều</t>
        </is>
      </c>
      <c r="C155" s="57" t="inlineStr">
        <is>
          <t>Kho X1</t>
        </is>
      </c>
      <c r="D155" s="58" t="inlineStr">
        <is>
          <t>Trực tiếp</t>
        </is>
      </c>
      <c r="E155" s="59" t="inlineStr">
        <is>
          <t>2020-07-10</t>
        </is>
      </c>
      <c r="F155" s="59" t="inlineStr"/>
      <c r="G155" s="60" t="inlineStr"/>
      <c r="H155" s="60" t="inlineStr"/>
      <c r="I155" s="61" t="inlineStr">
        <is>
          <t>3</t>
        </is>
      </c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>
        <is>
          <t>2</t>
        </is>
      </c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>
        <is>
          <t>51</t>
        </is>
      </c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>
        <is>
          <t>39</t>
        </is>
      </c>
      <c r="BC155" s="60" t="inlineStr"/>
      <c r="BD155" s="60" t="inlineStr"/>
      <c r="BE155" s="61" t="inlineStr"/>
      <c r="BF155" s="60" t="inlineStr">
        <is>
          <t>129</t>
        </is>
      </c>
      <c r="BG155" s="60" t="inlineStr"/>
      <c r="BH155" s="60" t="inlineStr"/>
      <c r="BI155" s="60" t="inlineStr"/>
      <c r="BJ155" s="60" t="inlineStr"/>
      <c r="BK155" s="60" t="inlineStr"/>
      <c r="BL155" s="60" t="inlineStr">
        <is>
          <t>53</t>
        </is>
      </c>
      <c r="BM155" s="60" t="inlineStr"/>
      <c r="BN155" s="60" t="inlineStr"/>
      <c r="BO155" s="60" t="inlineStr"/>
      <c r="BP155" s="60" t="inlineStr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A1596</t>
        </is>
      </c>
      <c r="B156" s="56" t="inlineStr">
        <is>
          <t>Trương Thị Mai Thi</t>
        </is>
      </c>
      <c r="C156" s="57" t="inlineStr">
        <is>
          <t>X1 Ép - A</t>
        </is>
      </c>
      <c r="D156" s="58" t="inlineStr">
        <is>
          <t>Trực tiếp</t>
        </is>
      </c>
      <c r="E156" s="59" t="inlineStr">
        <is>
          <t>2020-07-06</t>
        </is>
      </c>
      <c r="F156" s="59" t="inlineStr"/>
      <c r="G156" s="60" t="inlineStr"/>
      <c r="H156" s="60" t="inlineStr"/>
      <c r="I156" s="60" t="inlineStr">
        <is>
          <t>1</t>
        </is>
      </c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>
        <is>
          <t>6</t>
        </is>
      </c>
      <c r="V156" s="60" t="inlineStr"/>
      <c r="W156" s="61" t="inlineStr">
        <is>
          <t>4</t>
        </is>
      </c>
      <c r="X156" s="60" t="inlineStr"/>
      <c r="Y156" s="61" t="inlineStr"/>
      <c r="Z156" s="60" t="inlineStr"/>
      <c r="AA156" s="61" t="inlineStr">
        <is>
          <t>3</t>
        </is>
      </c>
      <c r="AB156" s="60" t="inlineStr"/>
      <c r="AC156" s="61" t="inlineStr"/>
      <c r="AD156" s="60" t="inlineStr"/>
      <c r="AE156" s="60" t="inlineStr"/>
      <c r="AF156" s="60" t="inlineStr"/>
      <c r="AG156" s="61" t="inlineStr">
        <is>
          <t>Nghi</t>
        </is>
      </c>
      <c r="AH156" s="60" t="inlineStr"/>
      <c r="AI156" s="61" t="inlineStr">
        <is>
          <t>1</t>
        </is>
      </c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>
        <is>
          <t>5</t>
        </is>
      </c>
      <c r="AV156" s="60" t="inlineStr"/>
      <c r="AW156" s="60" t="inlineStr"/>
      <c r="AX156" s="60" t="inlineStr"/>
      <c r="AY156" s="60" t="inlineStr"/>
      <c r="AZ156" s="60" t="inlineStr"/>
      <c r="BA156" s="60" t="inlineStr">
        <is>
          <t>144</t>
        </is>
      </c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>
        <is>
          <t>19</t>
        </is>
      </c>
      <c r="BL156" s="60" t="inlineStr"/>
      <c r="BM156" s="60" t="inlineStr"/>
      <c r="BN156" s="60" t="inlineStr"/>
      <c r="BO156" s="60" t="inlineStr"/>
      <c r="BP156" s="60" t="inlineStr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A1598</t>
        </is>
      </c>
      <c r="B157" s="56" t="inlineStr">
        <is>
          <t>Lê Thành Trung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2020-07-15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/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/>
      <c r="BK157" s="60" t="inlineStr"/>
      <c r="BL157" s="60" t="inlineStr"/>
      <c r="BM157" s="60" t="inlineStr"/>
      <c r="BN157" s="60" t="inlineStr"/>
      <c r="BO157" s="60" t="inlineStr"/>
      <c r="BP157" s="60" t="inlineStr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A1603</t>
        </is>
      </c>
      <c r="B158" s="56" t="inlineStr">
        <is>
          <t>Nguyễn Đức Tính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2020-07-10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>
        <is>
          <t>120</t>
        </is>
      </c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>
        <is>
          <t>4</t>
        </is>
      </c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>
        <is>
          <t>49</t>
        </is>
      </c>
      <c r="AH158" s="60" t="inlineStr"/>
      <c r="AI158" s="60" t="inlineStr"/>
      <c r="AJ158" s="60" t="inlineStr"/>
      <c r="AK158" s="60" t="inlineStr"/>
      <c r="AL158" s="60" t="inlineStr"/>
      <c r="AM158" s="60" t="inlineStr">
        <is>
          <t>Nghi</t>
        </is>
      </c>
      <c r="AN158" s="60" t="inlineStr"/>
      <c r="AO158" s="60" t="inlineStr"/>
      <c r="AP158" s="60" t="inlineStr"/>
      <c r="AQ158" s="61" t="inlineStr"/>
      <c r="AR158" s="60" t="inlineStr"/>
      <c r="AS158" s="60" t="inlineStr">
        <is>
          <t>Nghi</t>
        </is>
      </c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inlineStr">
        <is>
          <t>52</t>
        </is>
      </c>
      <c r="BL158" s="60" t="inlineStr"/>
      <c r="BM158" s="60" t="inlineStr"/>
      <c r="BN158" s="60" t="inlineStr"/>
      <c r="BO158" s="60" t="inlineStr"/>
      <c r="BP158" s="60" t="inlineStr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A1604</t>
        </is>
      </c>
      <c r="B159" s="56" t="inlineStr">
        <is>
          <t>Lê Văn Cảm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2020-07-10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/>
      <c r="BN159" s="60" t="inlineStr"/>
      <c r="BO159" s="60" t="inlineStr"/>
      <c r="BP159" s="60" t="inlineStr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A1607</t>
        </is>
      </c>
      <c r="B160" s="56" t="inlineStr">
        <is>
          <t>Phạm Hồng Hải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2020-07-10</t>
        </is>
      </c>
      <c r="F160" s="59" t="inlineStr"/>
      <c r="G160" s="60" t="inlineStr">
        <is>
          <t>Nghi</t>
        </is>
      </c>
      <c r="H160" s="60" t="inlineStr"/>
      <c r="I160" s="61" t="inlineStr"/>
      <c r="J160" s="60" t="inlineStr"/>
      <c r="K160" s="60" t="inlineStr"/>
      <c r="L160" s="60" t="inlineStr">
        <is>
          <t>1</t>
        </is>
      </c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>
        <is>
          <t>Nghi</t>
        </is>
      </c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43</t>
        </is>
      </c>
      <c r="AN160" s="60" t="inlineStr"/>
      <c r="AO160" s="60" t="inlineStr"/>
      <c r="AP160" s="60" t="inlineStr">
        <is>
          <t>236</t>
        </is>
      </c>
      <c r="AQ160" s="60" t="inlineStr">
        <is>
          <t>Nghi</t>
        </is>
      </c>
      <c r="AR160" s="60" t="inlineStr"/>
      <c r="AS160" s="60" t="inlineStr">
        <is>
          <t>Nghi</t>
        </is>
      </c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inlineStr"/>
      <c r="BL160" s="60" t="inlineStr"/>
      <c r="BM160" s="60" t="inlineStr"/>
      <c r="BN160" s="60" t="inlineStr"/>
      <c r="BO160" s="60" t="inlineStr"/>
      <c r="BP160" s="60" t="inlineStr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A1611</t>
        </is>
      </c>
      <c r="B161" s="56" t="inlineStr">
        <is>
          <t>Phan Phú Hậu</t>
        </is>
      </c>
      <c r="C161" s="57" t="inlineStr">
        <is>
          <t>Khuôn Lập trình-gia công</t>
        </is>
      </c>
      <c r="D161" s="58" t="inlineStr">
        <is>
          <t>Gián tiếp</t>
        </is>
      </c>
      <c r="E161" s="59" t="inlineStr">
        <is>
          <t>2020-07-15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>
        <is>
          <t>Nghi</t>
        </is>
      </c>
      <c r="Z161" s="60" t="inlineStr"/>
      <c r="AA161" s="61" t="inlineStr">
        <is>
          <t>Nghi</t>
        </is>
      </c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/>
      <c r="BK161" s="60" t="inlineStr"/>
      <c r="BL161" s="60" t="inlineStr"/>
      <c r="BM161" s="60" t="inlineStr"/>
      <c r="BN161" s="60" t="inlineStr">
        <is>
          <t>236</t>
        </is>
      </c>
      <c r="BO161" s="60" t="inlineStr"/>
      <c r="BP161" s="60" t="inlineStr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A1612</t>
        </is>
      </c>
      <c r="B162" s="56" t="inlineStr">
        <is>
          <t>Võ Thanh Giàu</t>
        </is>
      </c>
      <c r="C162" s="57" t="inlineStr">
        <is>
          <t>Khuôn Lập trình-gia công</t>
        </is>
      </c>
      <c r="D162" s="58" t="inlineStr">
        <is>
          <t>Gián tiếp</t>
        </is>
      </c>
      <c r="E162" s="59" t="inlineStr">
        <is>
          <t>2020-07-15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>
        <is>
          <t>Nghi</t>
        </is>
      </c>
      <c r="BB162" s="60" t="inlineStr"/>
      <c r="BC162" s="60" t="inlineStr">
        <is>
          <t>Nghi</t>
        </is>
      </c>
      <c r="BD162" s="60" t="inlineStr"/>
      <c r="BE162" s="60" t="inlineStr">
        <is>
          <t>Nghi</t>
        </is>
      </c>
      <c r="BF162" s="60" t="inlineStr"/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/>
      <c r="BN162" s="60" t="inlineStr">
        <is>
          <t>235</t>
        </is>
      </c>
      <c r="BO162" s="60" t="inlineStr"/>
      <c r="BP162" s="60" t="inlineStr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A1613</t>
        </is>
      </c>
      <c r="B163" s="56" t="inlineStr">
        <is>
          <t>Huỳnh Phước Hậu</t>
        </is>
      </c>
      <c r="C163" s="57" t="inlineStr">
        <is>
          <t>Khuôn Lập trình-gia công</t>
        </is>
      </c>
      <c r="D163" s="58" t="inlineStr">
        <is>
          <t>Gián tiếp</t>
        </is>
      </c>
      <c r="E163" s="59" t="inlineStr">
        <is>
          <t>2020-07-15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>
        <is>
          <t>89</t>
        </is>
      </c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inlineStr"/>
      <c r="BL163" s="60" t="inlineStr"/>
      <c r="BM163" s="60" t="inlineStr"/>
      <c r="BN163" s="60" t="inlineStr">
        <is>
          <t>237</t>
        </is>
      </c>
      <c r="BO163" s="60" t="inlineStr"/>
      <c r="BP163" s="60" t="inlineStr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A1616</t>
        </is>
      </c>
      <c r="B164" s="56" t="inlineStr">
        <is>
          <t>Đặng Hoài Phong</t>
        </is>
      </c>
      <c r="C164" s="57" t="inlineStr">
        <is>
          <t>X1 Ép - A</t>
        </is>
      </c>
      <c r="D164" s="58" t="inlineStr">
        <is>
          <t>Trực tiếp</t>
        </is>
      </c>
      <c r="E164" s="59" t="inlineStr">
        <is>
          <t>2020-07-17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>
        <is>
          <t>Nghi</t>
        </is>
      </c>
      <c r="V164" s="60" t="inlineStr"/>
      <c r="W164" s="60" t="inlineStr"/>
      <c r="X164" s="60" t="inlineStr"/>
      <c r="Y164" s="60" t="inlineStr">
        <is>
          <t>37</t>
        </is>
      </c>
      <c r="Z164" s="60" t="inlineStr"/>
      <c r="AA164" s="60" t="inlineStr"/>
      <c r="AB164" s="60" t="inlineStr"/>
      <c r="AC164" s="60" t="inlineStr"/>
      <c r="AD164" s="60" t="inlineStr"/>
      <c r="AE164" s="60" t="inlineStr">
        <is>
          <t>Nghi</t>
        </is>
      </c>
      <c r="AF164" s="60" t="inlineStr"/>
      <c r="AG164" s="60" t="inlineStr"/>
      <c r="AH164" s="60" t="inlineStr"/>
      <c r="AI164" s="60" t="inlineStr"/>
      <c r="AJ164" s="60" t="inlineStr">
        <is>
          <t>239</t>
        </is>
      </c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/>
      <c r="BD164" s="60" t="inlineStr"/>
      <c r="BE164" s="61" t="inlineStr">
        <is>
          <t>Nghi</t>
        </is>
      </c>
      <c r="BF164" s="60" t="inlineStr"/>
      <c r="BG164" s="61" t="inlineStr"/>
      <c r="BH164" s="61" t="inlineStr"/>
      <c r="BI164" s="60" t="inlineStr"/>
      <c r="BJ164" s="60" t="inlineStr"/>
      <c r="BK164" s="60" t="inlineStr"/>
      <c r="BL164" s="60" t="inlineStr"/>
      <c r="BM164" s="60" t="inlineStr"/>
      <c r="BN164" s="60" t="inlineStr"/>
      <c r="BO164" s="60" t="inlineStr"/>
      <c r="BP164" s="60" t="inlineStr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A1617</t>
        </is>
      </c>
      <c r="B165" s="56" t="inlineStr">
        <is>
          <t>Huỳnh Như Yến</t>
        </is>
      </c>
      <c r="C165" s="57" t="inlineStr">
        <is>
          <t>X1 Ép - B</t>
        </is>
      </c>
      <c r="D165" s="58" t="inlineStr">
        <is>
          <t>Trực tiếp</t>
        </is>
      </c>
      <c r="E165" s="59" t="inlineStr">
        <is>
          <t>2020-07-17</t>
        </is>
      </c>
      <c r="F165" s="59" t="inlineStr"/>
      <c r="G165" s="60" t="inlineStr"/>
      <c r="H165" s="60" t="inlineStr"/>
      <c r="I165" s="60" t="inlineStr">
        <is>
          <t>240</t>
        </is>
      </c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>
        <is>
          <t>Nghi</t>
        </is>
      </c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/>
      <c r="BO165" s="60" t="inlineStr"/>
      <c r="BP165" s="60" t="inlineStr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A1618</t>
        </is>
      </c>
      <c r="B166" s="56" t="inlineStr">
        <is>
          <t>Tô Thị Mộng Niềm</t>
        </is>
      </c>
      <c r="C166" s="57" t="inlineStr">
        <is>
          <t>X1 Ép - Nguội</t>
        </is>
      </c>
      <c r="D166" s="58" t="inlineStr">
        <is>
          <t>Trực tiếp</t>
        </is>
      </c>
      <c r="E166" s="59" t="inlineStr">
        <is>
          <t>2020-07-17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inlineStr"/>
      <c r="BL166" s="60" t="inlineStr"/>
      <c r="BM166" s="60" t="inlineStr"/>
      <c r="BN166" s="60" t="inlineStr"/>
      <c r="BO166" s="60" t="inlineStr"/>
      <c r="BP166" s="60" t="inlineStr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A1621</t>
        </is>
      </c>
      <c r="B167" s="56" t="inlineStr">
        <is>
          <t>Trần Quốc Khanh</t>
        </is>
      </c>
      <c r="C167" s="57" t="inlineStr">
        <is>
          <t>X1 Ép - B</t>
        </is>
      </c>
      <c r="D167" s="58" t="inlineStr">
        <is>
          <t>Trực tiếp</t>
        </is>
      </c>
      <c r="E167" s="59" t="inlineStr">
        <is>
          <t>2020-07-17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>
        <is>
          <t>Nghi</t>
        </is>
      </c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>
        <is>
          <t>328</t>
        </is>
      </c>
      <c r="AO167" s="61" t="inlineStr"/>
      <c r="AP167" s="60" t="inlineStr"/>
      <c r="AQ167" s="61" t="inlineStr">
        <is>
          <t>Nghi</t>
        </is>
      </c>
      <c r="AR167" s="60" t="inlineStr"/>
      <c r="AS167" s="61" t="inlineStr"/>
      <c r="AT167" s="61" t="inlineStr"/>
      <c r="AU167" s="60" t="inlineStr"/>
      <c r="AV167" s="60" t="inlineStr"/>
      <c r="AW167" s="60" t="inlineStr">
        <is>
          <t>QCC</t>
        </is>
      </c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inlineStr"/>
      <c r="BP167" s="60" t="inlineStr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A1626</t>
        </is>
      </c>
      <c r="B168" s="56" t="inlineStr">
        <is>
          <t>Lưu Minh Sang</t>
        </is>
      </c>
      <c r="C168" s="57" t="inlineStr">
        <is>
          <t>X1 Xi Line 1-1</t>
        </is>
      </c>
      <c r="D168" s="58" t="inlineStr">
        <is>
          <t>Trực tiếp</t>
        </is>
      </c>
      <c r="E168" s="59" t="inlineStr">
        <is>
          <t>2020-07-20</t>
        </is>
      </c>
      <c r="F168" s="59" t="inlineStr"/>
      <c r="G168" s="60" t="inlineStr"/>
      <c r="H168" s="60" t="inlineStr">
        <is>
          <t>239</t>
        </is>
      </c>
      <c r="I168" s="60" t="inlineStr"/>
      <c r="J168" s="60" t="inlineStr"/>
      <c r="K168" s="60" t="inlineStr"/>
      <c r="L168" s="60" t="inlineStr">
        <is>
          <t>119</t>
        </is>
      </c>
      <c r="M168" s="60" t="inlineStr"/>
      <c r="N168" s="60" t="inlineStr"/>
      <c r="O168" s="61" t="inlineStr"/>
      <c r="P168" s="60" t="inlineStr">
        <is>
          <t>81</t>
        </is>
      </c>
      <c r="Q168" s="60" t="inlineStr"/>
      <c r="R168" s="60" t="inlineStr"/>
      <c r="S168" s="61" t="inlineStr"/>
      <c r="T168" s="60" t="inlineStr">
        <is>
          <t>119</t>
        </is>
      </c>
      <c r="U168" s="60" t="inlineStr"/>
      <c r="V168" s="60" t="inlineStr"/>
      <c r="W168" s="61" t="inlineStr"/>
      <c r="X168" s="60" t="inlineStr"/>
      <c r="Y168" s="61" t="inlineStr">
        <is>
          <t>Nghi</t>
        </is>
      </c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>
        <is>
          <t>120</t>
        </is>
      </c>
      <c r="AI168" s="60" t="inlineStr"/>
      <c r="AJ168" s="60" t="inlineStr">
        <is>
          <t>119</t>
        </is>
      </c>
      <c r="AK168" s="60" t="inlineStr"/>
      <c r="AL168" s="60" t="inlineStr"/>
      <c r="AM168" s="60" t="inlineStr"/>
      <c r="AN168" s="60" t="inlineStr">
        <is>
          <t>120</t>
        </is>
      </c>
      <c r="AO168" s="60" t="inlineStr"/>
      <c r="AP168" s="60" t="inlineStr"/>
      <c r="AQ168" s="60" t="inlineStr"/>
      <c r="AR168" s="60" t="inlineStr">
        <is>
          <t>120</t>
        </is>
      </c>
      <c r="AS168" s="60" t="inlineStr"/>
      <c r="AT168" s="60" t="inlineStr"/>
      <c r="AU168" s="60" t="inlineStr"/>
      <c r="AV168" s="60" t="inlineStr">
        <is>
          <t>83</t>
        </is>
      </c>
      <c r="AW168" s="61" t="inlineStr"/>
      <c r="AX168" s="60" t="inlineStr"/>
      <c r="AY168" s="60" t="inlineStr"/>
      <c r="AZ168" s="60" t="inlineStr"/>
      <c r="BA168" s="60" t="inlineStr"/>
      <c r="BB168" s="60" t="inlineStr">
        <is>
          <t>120</t>
        </is>
      </c>
      <c r="BC168" s="60" t="inlineStr"/>
      <c r="BD168" s="60" t="inlineStr"/>
      <c r="BE168" s="60" t="inlineStr"/>
      <c r="BF168" s="60" t="inlineStr">
        <is>
          <t>239</t>
        </is>
      </c>
      <c r="BG168" s="60" t="inlineStr"/>
      <c r="BH168" s="60" t="inlineStr"/>
      <c r="BI168" s="60" t="inlineStr"/>
      <c r="BJ168" s="60" t="inlineStr">
        <is>
          <t>118</t>
        </is>
      </c>
      <c r="BK168" s="60" t="inlineStr"/>
      <c r="BL168" s="60" t="inlineStr"/>
      <c r="BM168" s="60" t="inlineStr"/>
      <c r="BN168" s="60" t="inlineStr"/>
      <c r="BO168" s="60" t="inlineStr"/>
      <c r="BP168" s="60" t="inlineStr">
        <is>
          <t>120</t>
        </is>
      </c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A1631</t>
        </is>
      </c>
      <c r="B169" s="56" t="inlineStr">
        <is>
          <t>Triệu Quỳnh Anh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2020-07-21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inlineStr">
        <is>
          <t>Nghi</t>
        </is>
      </c>
      <c r="BL169" s="60" t="inlineStr"/>
      <c r="BM169" s="60" t="inlineStr"/>
      <c r="BN169" s="60" t="inlineStr"/>
      <c r="BO169" s="60" t="inlineStr"/>
      <c r="BP169" s="60" t="inlineStr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A1633</t>
        </is>
      </c>
      <c r="B170" s="56" t="inlineStr">
        <is>
          <t>Trịnh Hồng Út</t>
        </is>
      </c>
      <c r="C170" s="57" t="inlineStr">
        <is>
          <t>X1 Ép - B</t>
        </is>
      </c>
      <c r="D170" s="58" t="inlineStr">
        <is>
          <t>Trực tiếp</t>
        </is>
      </c>
      <c r="E170" s="59" t="inlineStr">
        <is>
          <t>2020-07-28</t>
        </is>
      </c>
      <c r="F170" s="59" t="inlineStr"/>
      <c r="G170" s="60" t="inlineStr"/>
      <c r="H170" s="60" t="inlineStr"/>
      <c r="I170" s="61" t="inlineStr">
        <is>
          <t>240</t>
        </is>
      </c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>
        <is>
          <t>Nghi</t>
        </is>
      </c>
      <c r="V170" s="60" t="inlineStr"/>
      <c r="W170" s="61" t="inlineStr"/>
      <c r="X170" s="60" t="inlineStr"/>
      <c r="Y170" s="60" t="inlineStr">
        <is>
          <t>Nghi</t>
        </is>
      </c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>
        <is>
          <t>Nghi</t>
        </is>
      </c>
      <c r="BJ170" s="60" t="inlineStr"/>
      <c r="BK170" s="60" t="inlineStr"/>
      <c r="BL170" s="60" t="inlineStr"/>
      <c r="BM170" s="60" t="inlineStr"/>
      <c r="BN170" s="60" t="inlineStr"/>
      <c r="BO170" s="60" t="inlineStr"/>
      <c r="BP170" s="60" t="inlineStr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A1637</t>
        </is>
      </c>
      <c r="B171" s="56" t="inlineStr">
        <is>
          <t>Trương Mỹ Phụng</t>
        </is>
      </c>
      <c r="C171" s="57" t="inlineStr">
        <is>
          <t>QA/QC Hành Chính</t>
        </is>
      </c>
      <c r="D171" s="58" t="inlineStr">
        <is>
          <t>Gián tiếp</t>
        </is>
      </c>
      <c r="E171" s="59" t="inlineStr">
        <is>
          <t>2020-07-22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>
        <is>
          <t>238</t>
        </is>
      </c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>
        <is>
          <t>1</t>
        </is>
      </c>
      <c r="AJ171" s="60" t="inlineStr"/>
      <c r="AK171" s="60" t="inlineStr"/>
      <c r="AL171" s="60" t="inlineStr"/>
      <c r="AM171" s="60" t="inlineStr">
        <is>
          <t>Nghi</t>
        </is>
      </c>
      <c r="AN171" s="60" t="inlineStr"/>
      <c r="AO171" s="60" t="inlineStr">
        <is>
          <t>Nghi</t>
        </is>
      </c>
      <c r="AP171" s="60" t="inlineStr"/>
      <c r="AQ171" s="60" t="inlineStr">
        <is>
          <t>Nghi</t>
        </is>
      </c>
      <c r="AR171" s="60" t="inlineStr"/>
      <c r="AS171" s="60" t="inlineStr"/>
      <c r="AT171" s="60" t="inlineStr"/>
      <c r="AU171" s="60" t="inlineStr">
        <is>
          <t>Nghi</t>
        </is>
      </c>
      <c r="AV171" s="60" t="inlineStr"/>
      <c r="AW171" s="60" t="inlineStr">
        <is>
          <t>Nghi</t>
        </is>
      </c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>
        <is>
          <t>3</t>
        </is>
      </c>
      <c r="BH171" s="60" t="inlineStr"/>
      <c r="BI171" s="60" t="inlineStr">
        <is>
          <t>3</t>
        </is>
      </c>
      <c r="BJ171" s="60" t="inlineStr"/>
      <c r="BK171" s="60" t="inlineStr">
        <is>
          <t>3</t>
        </is>
      </c>
      <c r="BL171" s="60" t="inlineStr"/>
      <c r="BM171" s="60" t="inlineStr"/>
      <c r="BN171" s="60" t="inlineStr"/>
      <c r="BO171" s="60" t="inlineStr"/>
      <c r="BP171" s="60" t="inlineStr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A1642</t>
        </is>
      </c>
      <c r="B172" s="56" t="inlineStr">
        <is>
          <t>Phan Thị Anh Đào</t>
        </is>
      </c>
      <c r="C172" s="57" t="inlineStr">
        <is>
          <t>QA/QC X2</t>
        </is>
      </c>
      <c r="D172" s="58" t="inlineStr">
        <is>
          <t>Trực tiếp</t>
        </is>
      </c>
      <c r="E172" s="59" t="inlineStr">
        <is>
          <t>2020-08-05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>
        <is>
          <t>Nghi</t>
        </is>
      </c>
      <c r="N172" s="60" t="inlineStr"/>
      <c r="O172" s="60" t="inlineStr"/>
      <c r="P172" s="60" t="inlineStr"/>
      <c r="Q172" s="60" t="inlineStr">
        <is>
          <t>Nghi</t>
        </is>
      </c>
      <c r="R172" s="60" t="inlineStr"/>
      <c r="S172" s="60" t="inlineStr">
        <is>
          <t>Nghi</t>
        </is>
      </c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>
        <is>
          <t>Nghi</t>
        </is>
      </c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>
        <is>
          <t>Nghi</t>
        </is>
      </c>
      <c r="BB172" s="60" t="inlineStr"/>
      <c r="BC172" s="61" t="inlineStr"/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>
        <is>
          <t>119</t>
        </is>
      </c>
      <c r="BO172" s="60" t="inlineStr"/>
      <c r="BP172" s="60" t="inlineStr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A1643</t>
        </is>
      </c>
      <c r="B173" s="56" t="inlineStr">
        <is>
          <t>Mai Văn Châu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2020-07-23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>
        <is>
          <t>Nghi</t>
        </is>
      </c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>
        <is>
          <t>Nghi</t>
        </is>
      </c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/>
      <c r="BL173" s="60" t="inlineStr"/>
      <c r="BM173" s="60" t="inlineStr"/>
      <c r="BN173" s="60" t="inlineStr"/>
      <c r="BO173" s="60" t="inlineStr"/>
      <c r="BP173" s="60" t="inlineStr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A1646</t>
        </is>
      </c>
      <c r="B174" s="56" t="inlineStr">
        <is>
          <t>Nguyễn Tuấn Khanh</t>
        </is>
      </c>
      <c r="C174" s="57" t="inlineStr">
        <is>
          <t>X1 Ép - A</t>
        </is>
      </c>
      <c r="D174" s="58" t="inlineStr">
        <is>
          <t>Trực tiếp</t>
        </is>
      </c>
      <c r="E174" s="59" t="inlineStr">
        <is>
          <t>2020-07-23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>
        <is>
          <t>Nghi</t>
        </is>
      </c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/>
      <c r="BA174" s="60" t="inlineStr"/>
      <c r="BB174" s="60" t="inlineStr"/>
      <c r="BC174" s="60" t="inlineStr"/>
      <c r="BD174" s="60" t="inlineStr"/>
      <c r="BE174" s="60" t="inlineStr"/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/>
      <c r="BN174" s="60" t="inlineStr"/>
      <c r="BO174" s="60" t="inlineStr"/>
      <c r="BP174" s="60" t="inlineStr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A1652</t>
        </is>
      </c>
      <c r="B175" s="56" t="inlineStr">
        <is>
          <t>Nguyễn Hoàng Phúc</t>
        </is>
      </c>
      <c r="C175" s="57" t="inlineStr">
        <is>
          <t>X1 Xi Line 1-1</t>
        </is>
      </c>
      <c r="D175" s="58" t="inlineStr">
        <is>
          <t>Trực tiếp</t>
        </is>
      </c>
      <c r="E175" s="59" t="inlineStr">
        <is>
          <t>2020-08-05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>
        <is>
          <t>114</t>
        </is>
      </c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>
        <is>
          <t>240</t>
        </is>
      </c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>
        <is>
          <t>239</t>
        </is>
      </c>
      <c r="BG175" s="60" t="inlineStr"/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/>
      <c r="BO175" s="60" t="inlineStr"/>
      <c r="BP175" s="60" t="inlineStr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A1653</t>
        </is>
      </c>
      <c r="B176" s="56" t="inlineStr">
        <is>
          <t>Trương Anh Thoa</t>
        </is>
      </c>
      <c r="C176" s="57" t="inlineStr">
        <is>
          <t>X1 Ép - A</t>
        </is>
      </c>
      <c r="D176" s="58" t="inlineStr">
        <is>
          <t>Trực tiếp</t>
        </is>
      </c>
      <c r="E176" s="59" t="inlineStr">
        <is>
          <t>2020-08-05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>
        <is>
          <t>Nghi</t>
        </is>
      </c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>
        <is>
          <t>Nghi</t>
        </is>
      </c>
      <c r="AF176" s="60" t="inlineStr"/>
      <c r="AG176" s="61" t="inlineStr">
        <is>
          <t>Nghi</t>
        </is>
      </c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>
        <is>
          <t>QCC</t>
        </is>
      </c>
      <c r="AU176" s="60" t="inlineStr">
        <is>
          <t>Nghi</t>
        </is>
      </c>
      <c r="AV176" s="60" t="inlineStr"/>
      <c r="AW176" s="60" t="inlineStr">
        <is>
          <t>Nghi</t>
        </is>
      </c>
      <c r="AX176" s="60" t="inlineStr"/>
      <c r="AY176" s="60" t="inlineStr"/>
      <c r="AZ176" s="60" t="inlineStr"/>
      <c r="BA176" s="60" t="inlineStr"/>
      <c r="BB176" s="60" t="inlineStr"/>
      <c r="BC176" s="60" t="inlineStr"/>
      <c r="BD176" s="60" t="inlineStr"/>
      <c r="BE176" s="60" t="inlineStr"/>
      <c r="BF176" s="60" t="inlineStr"/>
      <c r="BG176" s="60" t="inlineStr">
        <is>
          <t>Nghi</t>
        </is>
      </c>
      <c r="BH176" s="60" t="inlineStr"/>
      <c r="BI176" s="60" t="inlineStr">
        <is>
          <t>91</t>
        </is>
      </c>
      <c r="BJ176" s="60" t="inlineStr"/>
      <c r="BK176" s="60" t="inlineStr"/>
      <c r="BL176" s="60" t="inlineStr">
        <is>
          <t>221</t>
        </is>
      </c>
      <c r="BM176" s="60" t="inlineStr"/>
      <c r="BN176" s="60" t="inlineStr"/>
      <c r="BO176" s="60" t="inlineStr"/>
      <c r="BP176" s="60" t="inlineStr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A1654</t>
        </is>
      </c>
      <c r="B177" s="56" t="inlineStr">
        <is>
          <t>Đặng Hồng Thảo</t>
        </is>
      </c>
      <c r="C177" s="57" t="inlineStr">
        <is>
          <t>X1 Ép - B</t>
        </is>
      </c>
      <c r="D177" s="58" t="inlineStr">
        <is>
          <t>Trực tiếp</t>
        </is>
      </c>
      <c r="E177" s="59" t="inlineStr">
        <is>
          <t>2020-08-05</t>
        </is>
      </c>
      <c r="F177" s="59" t="inlineStr"/>
      <c r="G177" s="60" t="inlineStr">
        <is>
          <t>18</t>
        </is>
      </c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>
        <is>
          <t>12</t>
        </is>
      </c>
      <c r="Z177" s="60" t="inlineStr"/>
      <c r="AA177" s="61" t="inlineStr">
        <is>
          <t>9</t>
        </is>
      </c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>
        <is>
          <t>95</t>
        </is>
      </c>
      <c r="BF177" s="60" t="inlineStr"/>
      <c r="BG177" s="60" t="inlineStr"/>
      <c r="BH177" s="60" t="inlineStr"/>
      <c r="BI177" s="60" t="inlineStr"/>
      <c r="BJ177" s="60" t="inlineStr"/>
      <c r="BK177" s="60" t="inlineStr">
        <is>
          <t>Nghi</t>
        </is>
      </c>
      <c r="BL177" s="60" t="inlineStr"/>
      <c r="BM177" s="60" t="inlineStr"/>
      <c r="BN177" s="60" t="inlineStr"/>
      <c r="BO177" s="60" t="inlineStr"/>
      <c r="BP177" s="60" t="inlineStr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A1655</t>
        </is>
      </c>
      <c r="B178" s="56" t="inlineStr">
        <is>
          <t>Lê Văn Cần</t>
        </is>
      </c>
      <c r="C178" s="57" t="inlineStr">
        <is>
          <t>Kho X3</t>
        </is>
      </c>
      <c r="D178" s="58" t="inlineStr">
        <is>
          <t>Trực tiếp</t>
        </is>
      </c>
      <c r="E178" s="59" t="inlineStr">
        <is>
          <t>2020-08-07</t>
        </is>
      </c>
      <c r="F178" s="59" t="inlineStr"/>
      <c r="G178" s="60" t="inlineStr"/>
      <c r="H178" s="60" t="inlineStr"/>
      <c r="I178" s="61" t="inlineStr"/>
      <c r="J178" s="60" t="inlineStr"/>
      <c r="K178" s="61" t="inlineStr"/>
      <c r="L178" s="60" t="inlineStr">
        <is>
          <t>46</t>
        </is>
      </c>
      <c r="M178" s="61" t="inlineStr"/>
      <c r="N178" s="60" t="inlineStr"/>
      <c r="O178" s="60" t="inlineStr">
        <is>
          <t>QCC</t>
        </is>
      </c>
      <c r="P178" s="60" t="inlineStr"/>
      <c r="Q178" s="60" t="inlineStr"/>
      <c r="R178" s="60" t="inlineStr">
        <is>
          <t>56</t>
        </is>
      </c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>
        <is>
          <t>Nghi</t>
        </is>
      </c>
      <c r="Z178" s="60" t="inlineStr"/>
      <c r="AA178" s="60" t="inlineStr">
        <is>
          <t>Nghi</t>
        </is>
      </c>
      <c r="AB178" s="60" t="inlineStr"/>
      <c r="AC178" s="60" t="inlineStr">
        <is>
          <t>Nghi</t>
        </is>
      </c>
      <c r="AD178" s="60" t="inlineStr"/>
      <c r="AE178" s="60" t="inlineStr">
        <is>
          <t>Nghi</t>
        </is>
      </c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>
        <is>
          <t>58</t>
        </is>
      </c>
      <c r="AO178" s="60" t="inlineStr"/>
      <c r="AP178" s="60" t="inlineStr">
        <is>
          <t>228</t>
        </is>
      </c>
      <c r="AQ178" s="60" t="inlineStr"/>
      <c r="AR178" s="60" t="inlineStr">
        <is>
          <t>53</t>
        </is>
      </c>
      <c r="AS178" s="60" t="inlineStr"/>
      <c r="AT178" s="60" t="inlineStr"/>
      <c r="AU178" s="60" t="inlineStr"/>
      <c r="AV178" s="60" t="inlineStr"/>
      <c r="AW178" s="60" t="inlineStr"/>
      <c r="AX178" s="60" t="inlineStr">
        <is>
          <t>56</t>
        </is>
      </c>
      <c r="AY178" s="60" t="inlineStr"/>
      <c r="AZ178" s="60" t="inlineStr"/>
      <c r="BA178" s="60" t="inlineStr"/>
      <c r="BB178" s="60" t="inlineStr">
        <is>
          <t>57</t>
        </is>
      </c>
      <c r="BC178" s="60" t="inlineStr"/>
      <c r="BD178" s="60" t="inlineStr">
        <is>
          <t>58</t>
        </is>
      </c>
      <c r="BE178" s="60" t="inlineStr"/>
      <c r="BF178" s="60" t="inlineStr"/>
      <c r="BG178" s="60" t="inlineStr"/>
      <c r="BH178" s="60" t="inlineStr"/>
      <c r="BI178" s="60" t="inlineStr"/>
      <c r="BJ178" s="60" t="inlineStr"/>
      <c r="BK178" s="60" t="inlineStr"/>
      <c r="BL178" s="60" t="inlineStr"/>
      <c r="BM178" s="60" t="inlineStr"/>
      <c r="BN178" s="60" t="inlineStr"/>
      <c r="BO178" s="60" t="inlineStr"/>
      <c r="BP178" s="60" t="inlineStr">
        <is>
          <t>58</t>
        </is>
      </c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A1662</t>
        </is>
      </c>
      <c r="B179" s="56" t="inlineStr">
        <is>
          <t>Nguyễn Thị Diễm My</t>
        </is>
      </c>
      <c r="C179" s="57" t="inlineStr">
        <is>
          <t>Khuôn Lập trình-gia công</t>
        </is>
      </c>
      <c r="D179" s="58" t="inlineStr">
        <is>
          <t>Gián tiếp</t>
        </is>
      </c>
      <c r="E179" s="59" t="inlineStr">
        <is>
          <t>2020-08-20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>
        <is>
          <t>42</t>
        </is>
      </c>
      <c r="BN179" s="60" t="inlineStr">
        <is>
          <t>238</t>
        </is>
      </c>
      <c r="BO179" s="60" t="inlineStr">
        <is>
          <t>1</t>
        </is>
      </c>
      <c r="BP179" s="60" t="inlineStr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A1666</t>
        </is>
      </c>
      <c r="B180" s="56" t="inlineStr">
        <is>
          <t>Nguyễn Thị Cẩm Nhiên</t>
        </is>
      </c>
      <c r="C180" s="57" t="inlineStr">
        <is>
          <t>QA/QC X1 Ép</t>
        </is>
      </c>
      <c r="D180" s="58" t="inlineStr">
        <is>
          <t>Trực tiếp</t>
        </is>
      </c>
      <c r="E180" s="59" t="inlineStr">
        <is>
          <t>2020-08-28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>
        <is>
          <t>12</t>
        </is>
      </c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>
        <is>
          <t>210</t>
        </is>
      </c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/>
      <c r="BF180" s="60" t="inlineStr"/>
      <c r="BG180" s="60" t="inlineStr"/>
      <c r="BH180" s="60" t="inlineStr"/>
      <c r="BI180" s="60" t="inlineStr"/>
      <c r="BJ180" s="60" t="inlineStr"/>
      <c r="BK180" s="60" t="inlineStr"/>
      <c r="BL180" s="60" t="inlineStr"/>
      <c r="BM180" s="60" t="inlineStr"/>
      <c r="BN180" s="60" t="inlineStr"/>
      <c r="BO180" s="60" t="inlineStr"/>
      <c r="BP180" s="60" t="inlineStr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A1669</t>
        </is>
      </c>
      <c r="B181" s="56" t="inlineStr">
        <is>
          <t>Nguyễn Văn Ân</t>
        </is>
      </c>
      <c r="C181" s="57" t="inlineStr">
        <is>
          <t>QC X1 Sơn In</t>
        </is>
      </c>
      <c r="D181" s="58" t="inlineStr">
        <is>
          <t>Trực tiếp</t>
        </is>
      </c>
      <c r="E181" s="59" t="inlineStr">
        <is>
          <t>2020-08-28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>
        <is>
          <t>239</t>
        </is>
      </c>
      <c r="AG181" s="61" t="inlineStr">
        <is>
          <t>Nghi</t>
        </is>
      </c>
      <c r="AH181" s="60" t="inlineStr"/>
      <c r="AI181" s="61" t="inlineStr">
        <is>
          <t>Nghi</t>
        </is>
      </c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inlineStr"/>
      <c r="BL181" s="60" t="inlineStr"/>
      <c r="BM181" s="60" t="inlineStr"/>
      <c r="BN181" s="60" t="inlineStr"/>
      <c r="BO181" s="60" t="inlineStr"/>
      <c r="BP181" s="60" t="inlineStr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A1671</t>
        </is>
      </c>
      <c r="B182" s="56" t="inlineStr">
        <is>
          <t>Ông Kim Thi</t>
        </is>
      </c>
      <c r="C182" s="57" t="inlineStr">
        <is>
          <t>X1 Xi Line 1-1</t>
        </is>
      </c>
      <c r="D182" s="58" t="inlineStr">
        <is>
          <t>Trực tiếp</t>
        </is>
      </c>
      <c r="E182" s="59" t="inlineStr">
        <is>
          <t>2020-08-28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>
        <is>
          <t>Nghi</t>
        </is>
      </c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>
        <is>
          <t>239</t>
        </is>
      </c>
      <c r="AG182" s="61" t="inlineStr">
        <is>
          <t>Nghi</t>
        </is>
      </c>
      <c r="AH182" s="60" t="inlineStr"/>
      <c r="AI182" s="60" t="inlineStr">
        <is>
          <t>Nghi</t>
        </is>
      </c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>
        <is>
          <t>120</t>
        </is>
      </c>
      <c r="BK182" s="60" t="inlineStr"/>
      <c r="BL182" s="60" t="inlineStr"/>
      <c r="BM182" s="60" t="inlineStr"/>
      <c r="BN182" s="60" t="inlineStr"/>
      <c r="BO182" s="60" t="inlineStr"/>
      <c r="BP182" s="60" t="inlineStr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A1672</t>
        </is>
      </c>
      <c r="B183" s="56" t="inlineStr">
        <is>
          <t>Huỳnh Tấn Tài</t>
        </is>
      </c>
      <c r="C183" s="57" t="inlineStr">
        <is>
          <t>X1 Sơn</t>
        </is>
      </c>
      <c r="D183" s="58" t="inlineStr">
        <is>
          <t>Trực tiếp</t>
        </is>
      </c>
      <c r="E183" s="59" t="inlineStr">
        <is>
          <t>2020-08-28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>
        <is>
          <t>Nghi</t>
        </is>
      </c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inlineStr"/>
      <c r="BP183" s="60" t="inlineStr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A1677</t>
        </is>
      </c>
      <c r="B184" s="56" t="inlineStr">
        <is>
          <t>Trần Thanh Quang</t>
        </is>
      </c>
      <c r="C184" s="57" t="inlineStr">
        <is>
          <t>Kho X1</t>
        </is>
      </c>
      <c r="D184" s="58" t="inlineStr">
        <is>
          <t>Trực tiếp</t>
        </is>
      </c>
      <c r="E184" s="59" t="inlineStr">
        <is>
          <t>2020-09-03</t>
        </is>
      </c>
      <c r="F184" s="59" t="inlineStr"/>
      <c r="G184" s="60" t="inlineStr"/>
      <c r="H184" s="60" t="inlineStr">
        <is>
          <t>53</t>
        </is>
      </c>
      <c r="I184" s="61" t="inlineStr"/>
      <c r="J184" s="60" t="inlineStr"/>
      <c r="K184" s="60" t="inlineStr">
        <is>
          <t>Nghi</t>
        </is>
      </c>
      <c r="L184" s="60" t="inlineStr"/>
      <c r="M184" s="60" t="inlineStr">
        <is>
          <t>Nghi</t>
        </is>
      </c>
      <c r="N184" s="60" t="inlineStr"/>
      <c r="O184" s="61" t="inlineStr">
        <is>
          <t>Nghi</t>
        </is>
      </c>
      <c r="P184" s="60" t="inlineStr"/>
      <c r="Q184" s="60" t="inlineStr">
        <is>
          <t>Nghi</t>
        </is>
      </c>
      <c r="R184" s="60" t="inlineStr"/>
      <c r="S184" s="61" t="inlineStr">
        <is>
          <t>Nghi</t>
        </is>
      </c>
      <c r="T184" s="60" t="inlineStr"/>
      <c r="U184" s="61" t="inlineStr">
        <is>
          <t>Nghi</t>
        </is>
      </c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>
        <is>
          <t>538</t>
        </is>
      </c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/>
      <c r="BF184" s="60" t="inlineStr"/>
      <c r="BG184" s="60" t="inlineStr"/>
      <c r="BH184" s="60" t="inlineStr"/>
      <c r="BI184" s="60" t="inlineStr"/>
      <c r="BJ184" s="60" t="inlineStr"/>
      <c r="BK184" s="60" t="inlineStr"/>
      <c r="BL184" s="60" t="inlineStr"/>
      <c r="BM184" s="60" t="inlineStr"/>
      <c r="BN184" s="60" t="inlineStr"/>
      <c r="BO184" s="60" t="inlineStr">
        <is>
          <t>1</t>
        </is>
      </c>
      <c r="BP184" s="60" t="inlineStr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A1681</t>
        </is>
      </c>
      <c r="B185" s="56" t="inlineStr">
        <is>
          <t>Trương Thị Mỹ Hạnh</t>
        </is>
      </c>
      <c r="C185" s="57" t="inlineStr">
        <is>
          <t>QA/QC X1 Xi</t>
        </is>
      </c>
      <c r="D185" s="58" t="inlineStr">
        <is>
          <t>Trực tiếp</t>
        </is>
      </c>
      <c r="E185" s="59" t="inlineStr">
        <is>
          <t>2020-09-09</t>
        </is>
      </c>
      <c r="F185" s="59" t="inlineStr"/>
      <c r="G185" s="60" t="inlineStr"/>
      <c r="H185" s="60" t="inlineStr"/>
      <c r="I185" s="61" t="inlineStr">
        <is>
          <t>5</t>
        </is>
      </c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>
        <is>
          <t>Nghi</t>
        </is>
      </c>
      <c r="AL185" s="60" t="inlineStr"/>
      <c r="AM185" s="61" t="inlineStr"/>
      <c r="AN185" s="60" t="inlineStr"/>
      <c r="AO185" s="61" t="inlineStr"/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/>
      <c r="BL185" s="60" t="inlineStr"/>
      <c r="BM185" s="60" t="inlineStr">
        <is>
          <t>Nghi</t>
        </is>
      </c>
      <c r="BN185" s="60" t="inlineStr"/>
      <c r="BO185" s="60" t="inlineStr">
        <is>
          <t>Nghi</t>
        </is>
      </c>
      <c r="BP185" s="60" t="inlineStr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A1682</t>
        </is>
      </c>
      <c r="B186" s="56" t="inlineStr">
        <is>
          <t>Nguyễn Ngọc Lan</t>
        </is>
      </c>
      <c r="C186" s="57" t="inlineStr">
        <is>
          <t>QA/QC X1 Xi</t>
        </is>
      </c>
      <c r="D186" s="58" t="inlineStr">
        <is>
          <t>Trực tiếp</t>
        </is>
      </c>
      <c r="E186" s="59" t="inlineStr">
        <is>
          <t>2020-09-09</t>
        </is>
      </c>
      <c r="F186" s="59" t="inlineStr"/>
      <c r="G186" s="60" t="inlineStr"/>
      <c r="H186" s="60" t="inlineStr">
        <is>
          <t>4</t>
        </is>
      </c>
      <c r="I186" s="61" t="inlineStr"/>
      <c r="J186" s="60" t="inlineStr"/>
      <c r="K186" s="60" t="inlineStr">
        <is>
          <t>Nghi</t>
        </is>
      </c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>
        <is>
          <t>Nghi</t>
        </is>
      </c>
      <c r="AL186" s="60" t="inlineStr"/>
      <c r="AM186" s="60" t="inlineStr"/>
      <c r="AN186" s="60" t="inlineStr">
        <is>
          <t>QCC</t>
        </is>
      </c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>
        <is>
          <t>Nghi</t>
        </is>
      </c>
      <c r="AZ186" s="60" t="inlineStr"/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inlineStr"/>
      <c r="BL186" s="60" t="inlineStr"/>
      <c r="BM186" s="60" t="inlineStr">
        <is>
          <t>Nghi</t>
        </is>
      </c>
      <c r="BN186" s="60" t="inlineStr"/>
      <c r="BO186" s="60" t="inlineStr"/>
      <c r="BP186" s="60" t="inlineStr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A1685</t>
        </is>
      </c>
      <c r="B187" s="56" t="inlineStr">
        <is>
          <t>Lê Phước Anh</t>
        </is>
      </c>
      <c r="C187" s="57" t="inlineStr">
        <is>
          <t>X1 Sơn</t>
        </is>
      </c>
      <c r="D187" s="58" t="inlineStr">
        <is>
          <t>Trực tiếp</t>
        </is>
      </c>
      <c r="E187" s="59" t="inlineStr">
        <is>
          <t>2020-09-18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>
        <is>
          <t>88</t>
        </is>
      </c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>
        <is>
          <t>Nghi</t>
        </is>
      </c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inlineStr">
        <is>
          <t>Nghi</t>
        </is>
      </c>
      <c r="BP187" s="60" t="inlineStr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A1691</t>
        </is>
      </c>
      <c r="B188" s="56" t="inlineStr">
        <is>
          <t>Nguyễn Thị Thắm</t>
        </is>
      </c>
      <c r="C188" s="57" t="inlineStr">
        <is>
          <t>X1 Gá</t>
        </is>
      </c>
      <c r="D188" s="58" t="inlineStr">
        <is>
          <t>Gián tiếp</t>
        </is>
      </c>
      <c r="E188" s="59" t="inlineStr">
        <is>
          <t>2020-09-21</t>
        </is>
      </c>
      <c r="F188" s="59" t="inlineStr"/>
      <c r="G188" s="60" t="inlineStr">
        <is>
          <t>3</t>
        </is>
      </c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>
        <is>
          <t>Nghi</t>
        </is>
      </c>
      <c r="R188" s="60" t="inlineStr"/>
      <c r="S188" s="61" t="inlineStr">
        <is>
          <t>Nghi</t>
        </is>
      </c>
      <c r="T188" s="60" t="inlineStr"/>
      <c r="U188" s="61" t="inlineStr">
        <is>
          <t>Nghi</t>
        </is>
      </c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>
        <is>
          <t>30</t>
        </is>
      </c>
      <c r="AN188" s="60" t="inlineStr"/>
      <c r="AO188" s="61" t="inlineStr"/>
      <c r="AP188" s="60" t="inlineStr"/>
      <c r="AQ188" s="60" t="inlineStr">
        <is>
          <t>5</t>
        </is>
      </c>
      <c r="AR188" s="60" t="inlineStr"/>
      <c r="AS188" s="60" t="inlineStr"/>
      <c r="AT188" s="60" t="inlineStr"/>
      <c r="AU188" s="60" t="inlineStr"/>
      <c r="AV188" s="60" t="inlineStr"/>
      <c r="AW188" s="60" t="inlineStr">
        <is>
          <t>Nghi</t>
        </is>
      </c>
      <c r="AX188" s="60" t="inlineStr"/>
      <c r="AY188" s="61" t="inlineStr"/>
      <c r="AZ188" s="60" t="inlineStr"/>
      <c r="BA188" s="61" t="inlineStr"/>
      <c r="BB188" s="60" t="inlineStr"/>
      <c r="BC188" s="61" t="inlineStr">
        <is>
          <t>1</t>
        </is>
      </c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inlineStr">
        <is>
          <t>4</t>
        </is>
      </c>
      <c r="BL188" s="60" t="inlineStr"/>
      <c r="BM188" s="60" t="inlineStr"/>
      <c r="BN188" s="60" t="inlineStr"/>
      <c r="BO188" s="60" t="inlineStr"/>
      <c r="BP188" s="60" t="inlineStr">
        <is>
          <t>QCC</t>
        </is>
      </c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A1692</t>
        </is>
      </c>
      <c r="B189" s="56" t="inlineStr">
        <is>
          <t>Võ Thị Mỹ Linh</t>
        </is>
      </c>
      <c r="C189" s="57" t="inlineStr">
        <is>
          <t>Khuôn Lập trình-gia công</t>
        </is>
      </c>
      <c r="D189" s="58" t="inlineStr">
        <is>
          <t>Gián tiếp</t>
        </is>
      </c>
      <c r="E189" s="59" t="inlineStr">
        <is>
          <t>2020-09-21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/>
      <c r="BL189" s="60" t="inlineStr"/>
      <c r="BM189" s="60" t="inlineStr"/>
      <c r="BN189" s="60" t="inlineStr">
        <is>
          <t>238</t>
        </is>
      </c>
      <c r="BO189" s="60" t="inlineStr"/>
      <c r="BP189" s="60" t="inlineStr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A1695</t>
        </is>
      </c>
      <c r="B190" s="56" t="inlineStr">
        <is>
          <t>Huỳnh Vũ Ý Nhi</t>
        </is>
      </c>
      <c r="C190" s="57" t="inlineStr">
        <is>
          <t>QA/QC Hành Chính</t>
        </is>
      </c>
      <c r="D190" s="58" t="inlineStr">
        <is>
          <t>Gián tiếp</t>
        </is>
      </c>
      <c r="E190" s="59" t="inlineStr">
        <is>
          <t>2020-09-24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>
        <is>
          <t>7</t>
        </is>
      </c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>
        <is>
          <t>Nghi</t>
        </is>
      </c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>
        <is>
          <t>360</t>
        </is>
      </c>
      <c r="BI190" s="60" t="inlineStr">
        <is>
          <t>Nghi</t>
        </is>
      </c>
      <c r="BJ190" s="60" t="inlineStr"/>
      <c r="BK190" s="60" t="inlineStr">
        <is>
          <t>1</t>
        </is>
      </c>
      <c r="BL190" s="60" t="inlineStr"/>
      <c r="BM190" s="60" t="inlineStr"/>
      <c r="BN190" s="60" t="inlineStr"/>
      <c r="BO190" s="60" t="inlineStr"/>
      <c r="BP190" s="60" t="inlineStr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A1714</t>
        </is>
      </c>
      <c r="B191" s="56" t="inlineStr">
        <is>
          <t>Trương Tuấn Anh</t>
        </is>
      </c>
      <c r="C191" s="57" t="inlineStr">
        <is>
          <t>Bảo trì X1</t>
        </is>
      </c>
      <c r="D191" s="58" t="inlineStr">
        <is>
          <t>Trực tiếp</t>
        </is>
      </c>
      <c r="E191" s="59" t="inlineStr">
        <is>
          <t>2020-11-02</t>
        </is>
      </c>
      <c r="F191" s="59" t="inlineStr"/>
      <c r="G191" s="60" t="inlineStr"/>
      <c r="H191" s="60" t="inlineStr">
        <is>
          <t>173</t>
        </is>
      </c>
      <c r="I191" s="60" t="inlineStr">
        <is>
          <t>Nghi</t>
        </is>
      </c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>
        <is>
          <t>240</t>
        </is>
      </c>
      <c r="X191" s="60" t="inlineStr"/>
      <c r="Y191" s="60" t="inlineStr"/>
      <c r="Z191" s="60" t="inlineStr"/>
      <c r="AA191" s="60" t="inlineStr"/>
      <c r="AB191" s="60" t="inlineStr"/>
      <c r="AC191" s="61" t="inlineStr">
        <is>
          <t>1</t>
        </is>
      </c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>
        <is>
          <t>Nghi</t>
        </is>
      </c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/>
      <c r="AT191" s="60" t="inlineStr"/>
      <c r="AU191" s="60" t="inlineStr"/>
      <c r="AV191" s="60" t="inlineStr"/>
      <c r="AW191" s="60" t="inlineStr"/>
      <c r="AX191" s="60" t="inlineStr"/>
      <c r="AY191" s="61" t="inlineStr">
        <is>
          <t>240</t>
        </is>
      </c>
      <c r="AZ191" s="60" t="inlineStr"/>
      <c r="BA191" s="60" t="inlineStr"/>
      <c r="BB191" s="60" t="inlineStr"/>
      <c r="BC191" s="60" t="inlineStr"/>
      <c r="BD191" s="60" t="inlineStr">
        <is>
          <t>59</t>
        </is>
      </c>
      <c r="BE191" s="61" t="inlineStr"/>
      <c r="BF191" s="60" t="inlineStr"/>
      <c r="BG191" s="60" t="inlineStr">
        <is>
          <t>Nghi</t>
        </is>
      </c>
      <c r="BH191" s="60" t="inlineStr"/>
      <c r="BI191" s="60" t="inlineStr"/>
      <c r="BJ191" s="60" t="inlineStr"/>
      <c r="BK191" s="60" t="inlineStr"/>
      <c r="BL191" s="60" t="inlineStr">
        <is>
          <t>132</t>
        </is>
      </c>
      <c r="BM191" s="60" t="inlineStr">
        <is>
          <t>Nghi</t>
        </is>
      </c>
      <c r="BN191" s="60" t="inlineStr"/>
      <c r="BO191" s="60" t="inlineStr"/>
      <c r="BP191" s="60" t="inlineStr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A1716</t>
        </is>
      </c>
      <c r="B192" s="56" t="inlineStr">
        <is>
          <t>Trương Di Đan</t>
        </is>
      </c>
      <c r="C192" s="57" t="inlineStr">
        <is>
          <t>QA/QC X1 Xi</t>
        </is>
      </c>
      <c r="D192" s="58" t="inlineStr">
        <is>
          <t>Trực tiếp</t>
        </is>
      </c>
      <c r="E192" s="59" t="inlineStr">
        <is>
          <t>2020-11-02</t>
        </is>
      </c>
      <c r="F192" s="59" t="inlineStr"/>
      <c r="G192" s="60" t="inlineStr"/>
      <c r="H192" s="60" t="inlineStr"/>
      <c r="I192" s="60" t="inlineStr">
        <is>
          <t>Nghi</t>
        </is>
      </c>
      <c r="J192" s="60" t="inlineStr"/>
      <c r="K192" s="60" t="inlineStr"/>
      <c r="L192" s="60" t="inlineStr"/>
      <c r="M192" s="60" t="inlineStr"/>
      <c r="N192" s="60" t="inlineStr"/>
      <c r="O192" s="60" t="inlineStr">
        <is>
          <t>41</t>
        </is>
      </c>
      <c r="P192" s="60" t="inlineStr"/>
      <c r="Q192" s="60" t="inlineStr"/>
      <c r="R192" s="60" t="inlineStr"/>
      <c r="S192" s="60" t="inlineStr"/>
      <c r="T192" s="60" t="inlineStr">
        <is>
          <t>60</t>
        </is>
      </c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>
        <is>
          <t>114</t>
        </is>
      </c>
      <c r="AH192" s="60" t="inlineStr"/>
      <c r="AI192" s="60" t="inlineStr"/>
      <c r="AJ192" s="60" t="inlineStr"/>
      <c r="AK192" s="60" t="inlineStr">
        <is>
          <t>Nghi</t>
        </is>
      </c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>
        <is>
          <t>Nghi</t>
        </is>
      </c>
      <c r="AZ192" s="60" t="inlineStr"/>
      <c r="BA192" s="60" t="inlineStr"/>
      <c r="BB192" s="60" t="inlineStr"/>
      <c r="BC192" s="60" t="inlineStr"/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inlineStr"/>
      <c r="BL192" s="60" t="inlineStr"/>
      <c r="BM192" s="60" t="inlineStr">
        <is>
          <t>Nghi</t>
        </is>
      </c>
      <c r="BN192" s="60" t="inlineStr"/>
      <c r="BO192" s="60" t="inlineStr"/>
      <c r="BP192" s="60" t="inlineStr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A1717</t>
        </is>
      </c>
      <c r="B193" s="56" t="inlineStr">
        <is>
          <t>Nguyễn Hoàng Vỵ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2020-11-12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>
        <is>
          <t>Nghi</t>
        </is>
      </c>
      <c r="V193" s="60" t="inlineStr"/>
      <c r="W193" s="61" t="inlineStr"/>
      <c r="X193" s="60" t="inlineStr"/>
      <c r="Y193" s="61" t="inlineStr">
        <is>
          <t>Nghi</t>
        </is>
      </c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>
        <is>
          <t>4</t>
        </is>
      </c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>
        <is>
          <t>56</t>
        </is>
      </c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>
        <is>
          <t>Nghi</t>
        </is>
      </c>
      <c r="BF193" s="60" t="inlineStr"/>
      <c r="BG193" s="61" t="inlineStr">
        <is>
          <t>55</t>
        </is>
      </c>
      <c r="BH193" s="61" t="inlineStr">
        <is>
          <t>QCC</t>
        </is>
      </c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inlineStr"/>
      <c r="BP193" s="60" t="inlineStr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A172</t>
        </is>
      </c>
      <c r="B194" s="56" t="inlineStr">
        <is>
          <t>Trần Văn Ướt</t>
        </is>
      </c>
      <c r="C194" s="57" t="inlineStr">
        <is>
          <t>X2 Line 2-1</t>
        </is>
      </c>
      <c r="D194" s="58" t="inlineStr">
        <is>
          <t>Trực tiếp</t>
        </is>
      </c>
      <c r="E194" s="59" t="inlineStr">
        <is>
          <t>2010-09-25</t>
        </is>
      </c>
      <c r="F194" s="59" t="inlineStr"/>
      <c r="G194" s="60" t="inlineStr">
        <is>
          <t>Nghi</t>
        </is>
      </c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>
        <is>
          <t>239</t>
        </is>
      </c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inlineStr"/>
      <c r="BL194" s="60" t="inlineStr"/>
      <c r="BM194" s="60" t="inlineStr"/>
      <c r="BN194" s="60" t="inlineStr"/>
      <c r="BO194" s="60" t="inlineStr"/>
      <c r="BP194" s="60" t="inlineStr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A1722</t>
        </is>
      </c>
      <c r="B195" s="56" t="inlineStr">
        <is>
          <t>Lê Tấn Vũ</t>
        </is>
      </c>
      <c r="C195" s="57" t="inlineStr">
        <is>
          <t>Kho X1</t>
        </is>
      </c>
      <c r="D195" s="58" t="inlineStr">
        <is>
          <t>Trực tiếp</t>
        </is>
      </c>
      <c r="E195" s="59" t="inlineStr">
        <is>
          <t>2020-11-11</t>
        </is>
      </c>
      <c r="F195" s="59" t="inlineStr"/>
      <c r="G195" s="60" t="inlineStr">
        <is>
          <t>Nghi</t>
        </is>
      </c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>
        <is>
          <t>Nghi</t>
        </is>
      </c>
      <c r="AD195" s="60" t="inlineStr"/>
      <c r="AE195" s="60" t="inlineStr">
        <is>
          <t>Nghi</t>
        </is>
      </c>
      <c r="AF195" s="60" t="inlineStr"/>
      <c r="AG195" s="60" t="inlineStr">
        <is>
          <t>Nghi</t>
        </is>
      </c>
      <c r="AH195" s="60" t="inlineStr"/>
      <c r="AI195" s="60" t="inlineStr">
        <is>
          <t>Nghi</t>
        </is>
      </c>
      <c r="AJ195" s="60" t="inlineStr"/>
      <c r="AK195" s="60" t="inlineStr"/>
      <c r="AL195" s="60" t="inlineStr"/>
      <c r="AM195" s="60" t="inlineStr">
        <is>
          <t>Nghi</t>
        </is>
      </c>
      <c r="AN195" s="60" t="inlineStr"/>
      <c r="AO195" s="61" t="inlineStr">
        <is>
          <t>Nghi</t>
        </is>
      </c>
      <c r="AP195" s="60" t="inlineStr"/>
      <c r="AQ195" s="60" t="inlineStr"/>
      <c r="AR195" s="60" t="inlineStr">
        <is>
          <t>112</t>
        </is>
      </c>
      <c r="AS195" s="60" t="inlineStr"/>
      <c r="AT195" s="60" t="inlineStr">
        <is>
          <t>52</t>
        </is>
      </c>
      <c r="AU195" s="60" t="inlineStr"/>
      <c r="AV195" s="60" t="inlineStr">
        <is>
          <t>115</t>
        </is>
      </c>
      <c r="AW195" s="60" t="inlineStr"/>
      <c r="AX195" s="60" t="inlineStr">
        <is>
          <t>111</t>
        </is>
      </c>
      <c r="AY195" s="61" t="inlineStr"/>
      <c r="AZ195" s="60" t="inlineStr"/>
      <c r="BA195" s="61" t="inlineStr"/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/>
      <c r="BL195" s="60" t="inlineStr">
        <is>
          <t>237</t>
        </is>
      </c>
      <c r="BM195" s="60" t="inlineStr"/>
      <c r="BN195" s="60" t="inlineStr"/>
      <c r="BO195" s="60" t="inlineStr">
        <is>
          <t>50</t>
        </is>
      </c>
      <c r="BP195" s="60" t="inlineStr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A1728</t>
        </is>
      </c>
      <c r="B196" s="56" t="inlineStr">
        <is>
          <t>Bùi Thị Nhung</t>
        </is>
      </c>
      <c r="C196" s="57" t="inlineStr">
        <is>
          <t>X1 Sơn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>
        <is>
          <t>Nghi</t>
        </is>
      </c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/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inlineStr"/>
      <c r="BL196" s="60" t="inlineStr">
        <is>
          <t>90</t>
        </is>
      </c>
      <c r="BM196" s="60" t="inlineStr"/>
      <c r="BN196" s="60" t="inlineStr"/>
      <c r="BO196" s="60" t="inlineStr"/>
      <c r="BP196" s="60" t="inlineStr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A1729</t>
        </is>
      </c>
      <c r="B197" s="56" t="inlineStr">
        <is>
          <t>Phan Thị Thế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2020-11-24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/>
      <c r="AW197" s="60" t="inlineStr"/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/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/>
      <c r="BN197" s="60" t="inlineStr"/>
      <c r="BO197" s="60" t="inlineStr"/>
      <c r="BP197" s="60" t="inlineStr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A173</t>
        </is>
      </c>
      <c r="B198" s="56" t="inlineStr">
        <is>
          <t>Lê Thị Lệ Hồng</t>
        </is>
      </c>
      <c r="C198" s="57" t="inlineStr">
        <is>
          <t>X2 Line 2-1</t>
        </is>
      </c>
      <c r="D198" s="58" t="inlineStr">
        <is>
          <t>Trực tiếp</t>
        </is>
      </c>
      <c r="E198" s="59" t="inlineStr">
        <is>
          <t>2010-09-25</t>
        </is>
      </c>
      <c r="F198" s="59" t="inlineStr"/>
      <c r="G198" s="60" t="inlineStr">
        <is>
          <t>Nghi</t>
        </is>
      </c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>
        <is>
          <t>240</t>
        </is>
      </c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inlineStr"/>
      <c r="BP198" s="60" t="inlineStr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A1730</t>
        </is>
      </c>
      <c r="B199" s="56" t="inlineStr">
        <is>
          <t>Nguyễn Thanh Thúy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2020-11-24</t>
        </is>
      </c>
      <c r="F199" s="59" t="inlineStr"/>
      <c r="G199" s="60" t="inlineStr"/>
      <c r="H199" s="60" t="inlineStr"/>
      <c r="I199" s="60" t="inlineStr">
        <is>
          <t>240</t>
        </is>
      </c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>
        <is>
          <t>Nghi</t>
        </is>
      </c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inlineStr"/>
      <c r="BP199" s="60" t="inlineStr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A1731</t>
        </is>
      </c>
      <c r="B200" s="56" t="inlineStr">
        <is>
          <t>Nguyễn Thị Doanh</t>
        </is>
      </c>
      <c r="C200" s="57" t="inlineStr">
        <is>
          <t>X1 Ép - B</t>
        </is>
      </c>
      <c r="D200" s="58" t="inlineStr">
        <is>
          <t>Trực tiếp</t>
        </is>
      </c>
      <c r="E200" s="59" t="inlineStr">
        <is>
          <t>2020-11-24</t>
        </is>
      </c>
      <c r="F200" s="59" t="inlineStr"/>
      <c r="G200" s="60" t="inlineStr"/>
      <c r="H200" s="60" t="inlineStr"/>
      <c r="I200" s="60" t="inlineStr"/>
      <c r="J200" s="60" t="inlineStr"/>
      <c r="K200" s="60" t="inlineStr">
        <is>
          <t>Nghi</t>
        </is>
      </c>
      <c r="L200" s="60" t="inlineStr"/>
      <c r="M200" s="60" t="inlineStr">
        <is>
          <t>Nghi</t>
        </is>
      </c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>
        <is>
          <t>379</t>
        </is>
      </c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/>
      <c r="AX200" s="60" t="inlineStr"/>
      <c r="AY200" s="60" t="inlineStr"/>
      <c r="AZ200" s="60" t="inlineStr"/>
      <c r="BA200" s="60" t="inlineStr"/>
      <c r="BB200" s="60" t="inlineStr"/>
      <c r="BC200" s="60" t="inlineStr"/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inlineStr"/>
      <c r="BL200" s="60" t="inlineStr"/>
      <c r="BM200" s="60" t="inlineStr"/>
      <c r="BN200" s="60" t="inlineStr"/>
      <c r="BO200" s="60" t="inlineStr"/>
      <c r="BP200" s="60" t="inlineStr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A1736</t>
        </is>
      </c>
      <c r="B201" s="56" t="inlineStr">
        <is>
          <t>Phạm Thu Ngân</t>
        </is>
      </c>
      <c r="C201" s="57" t="inlineStr">
        <is>
          <t>QA/QC X2</t>
        </is>
      </c>
      <c r="D201" s="58" t="inlineStr">
        <is>
          <t>Trực tiếp</t>
        </is>
      </c>
      <c r="E201" s="59" t="inlineStr">
        <is>
          <t>2020-11-24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>
        <is>
          <t>238</t>
        </is>
      </c>
      <c r="AG201" s="60" t="inlineStr">
        <is>
          <t>Nghi</t>
        </is>
      </c>
      <c r="AH201" s="60" t="inlineStr"/>
      <c r="AI201" s="60" t="inlineStr"/>
      <c r="AJ201" s="60" t="inlineStr"/>
      <c r="AK201" s="60" t="inlineStr"/>
      <c r="AL201" s="60" t="inlineStr"/>
      <c r="AM201" s="60" t="inlineStr">
        <is>
          <t>Nghi</t>
        </is>
      </c>
      <c r="AN201" s="60" t="inlineStr"/>
      <c r="AO201" s="60" t="inlineStr"/>
      <c r="AP201" s="60" t="inlineStr"/>
      <c r="AQ201" s="60" t="inlineStr"/>
      <c r="AR201" s="60" t="inlineStr"/>
      <c r="AS201" s="60" t="inlineStr">
        <is>
          <t>1</t>
        </is>
      </c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>
        <is>
          <t>2</t>
        </is>
      </c>
      <c r="BF201" s="60" t="inlineStr"/>
      <c r="BG201" s="60" t="inlineStr"/>
      <c r="BH201" s="60" t="inlineStr"/>
      <c r="BI201" s="60" t="inlineStr"/>
      <c r="BJ201" s="60" t="inlineStr"/>
      <c r="BK201" s="60" t="inlineStr"/>
      <c r="BL201" s="60" t="inlineStr"/>
      <c r="BM201" s="60" t="inlineStr"/>
      <c r="BN201" s="60" t="inlineStr"/>
      <c r="BO201" s="60" t="inlineStr"/>
      <c r="BP201" s="60" t="inlineStr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A1738</t>
        </is>
      </c>
      <c r="B202" s="56" t="inlineStr">
        <is>
          <t>Nguyễn Châu Điền</t>
        </is>
      </c>
      <c r="C202" s="57" t="inlineStr">
        <is>
          <t>X1 Xi Line 1-1</t>
        </is>
      </c>
      <c r="D202" s="58" t="inlineStr">
        <is>
          <t>Trực tiếp</t>
        </is>
      </c>
      <c r="E202" s="59" t="inlineStr">
        <is>
          <t>2020-12-01</t>
        </is>
      </c>
      <c r="F202" s="59" t="inlineStr"/>
      <c r="G202" s="60" t="inlineStr"/>
      <c r="H202" s="60" t="inlineStr"/>
      <c r="I202" s="60" t="inlineStr">
        <is>
          <t>Nghi</t>
        </is>
      </c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>
        <is>
          <t>240</t>
        </is>
      </c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>
        <is>
          <t>QCC</t>
        </is>
      </c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>
        <is>
          <t>3</t>
        </is>
      </c>
      <c r="AZ202" s="60" t="inlineStr">
        <is>
          <t>104</t>
        </is>
      </c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inlineStr"/>
      <c r="BP202" s="60" t="inlineStr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A1741</t>
        </is>
      </c>
      <c r="B203" s="56" t="inlineStr">
        <is>
          <t>Ngô Thị Hoàng Yến</t>
        </is>
      </c>
      <c r="C203" s="57" t="inlineStr">
        <is>
          <t>X1 Ép - A</t>
        </is>
      </c>
      <c r="D203" s="58" t="inlineStr">
        <is>
          <t>Trực tiếp</t>
        </is>
      </c>
      <c r="E203" s="59" t="inlineStr">
        <is>
          <t>2020-12-04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/>
      <c r="AZ203" s="60" t="inlineStr"/>
      <c r="BA203" s="60" t="inlineStr"/>
      <c r="BB203" s="60" t="inlineStr"/>
      <c r="BC203" s="60" t="inlineStr"/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inlineStr"/>
      <c r="BL203" s="60" t="inlineStr"/>
      <c r="BM203" s="60" t="inlineStr"/>
      <c r="BN203" s="60" t="inlineStr"/>
      <c r="BO203" s="60" t="inlineStr"/>
      <c r="BP203" s="60" t="inlineStr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A1743</t>
        </is>
      </c>
      <c r="B204" s="56" t="inlineStr">
        <is>
          <t>Lê Thanh Hải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2020-12-01</t>
        </is>
      </c>
      <c r="F204" s="59" t="inlineStr"/>
      <c r="G204" s="60" t="inlineStr"/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>
        <is>
          <t>Nghi</t>
        </is>
      </c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>
        <is>
          <t>Nghi</t>
        </is>
      </c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inlineStr"/>
      <c r="BL204" s="60" t="inlineStr"/>
      <c r="BM204" s="60" t="inlineStr"/>
      <c r="BN204" s="60" t="inlineStr"/>
      <c r="BO204" s="60" t="inlineStr"/>
      <c r="BP204" s="60" t="inlineStr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A1760</t>
        </is>
      </c>
      <c r="B205" s="56" t="inlineStr">
        <is>
          <t>Hồ Bách Nam</t>
        </is>
      </c>
      <c r="C205" s="57" t="inlineStr">
        <is>
          <t>X1 Ép -  Kỹ thuật</t>
        </is>
      </c>
      <c r="D205" s="58" t="inlineStr">
        <is>
          <t>Trực tiếp</t>
        </is>
      </c>
      <c r="E205" s="59" t="inlineStr">
        <is>
          <t>2020-12-14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>
        <is>
          <t>233</t>
        </is>
      </c>
      <c r="V205" s="60" t="inlineStr"/>
      <c r="W205" s="60" t="inlineStr"/>
      <c r="X205" s="60" t="inlineStr"/>
      <c r="Y205" s="60" t="inlineStr"/>
      <c r="Z205" s="60" t="inlineStr"/>
      <c r="AA205" s="60" t="inlineStr">
        <is>
          <t>14</t>
        </is>
      </c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>
        <is>
          <t>219</t>
        </is>
      </c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>
        <is>
          <t>2</t>
        </is>
      </c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>
        <is>
          <t>109</t>
        </is>
      </c>
      <c r="BJ205" s="60" t="inlineStr"/>
      <c r="BK205" s="60" t="inlineStr"/>
      <c r="BL205" s="60" t="inlineStr"/>
      <c r="BM205" s="60" t="inlineStr"/>
      <c r="BN205" s="60" t="inlineStr"/>
      <c r="BO205" s="60" t="inlineStr"/>
      <c r="BP205" s="60" t="inlineStr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A1761</t>
        </is>
      </c>
      <c r="B206" s="56" t="inlineStr">
        <is>
          <t>Nguyễn Trọng Trí</t>
        </is>
      </c>
      <c r="C206" s="57" t="inlineStr">
        <is>
          <t>X1 Sơn</t>
        </is>
      </c>
      <c r="D206" s="58" t="inlineStr">
        <is>
          <t>Trực tiếp</t>
        </is>
      </c>
      <c r="E206" s="59" t="inlineStr">
        <is>
          <t>2020-12-14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>
        <is>
          <t>105</t>
        </is>
      </c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>
        <is>
          <t>Nghi</t>
        </is>
      </c>
      <c r="AJ206" s="60" t="inlineStr"/>
      <c r="AK206" s="60" t="inlineStr"/>
      <c r="AL206" s="60" t="inlineStr"/>
      <c r="AM206" s="60" t="inlineStr">
        <is>
          <t>Nghi</t>
        </is>
      </c>
      <c r="AN206" s="60" t="inlineStr"/>
      <c r="AO206" s="60" t="inlineStr"/>
      <c r="AP206" s="60" t="inlineStr"/>
      <c r="AQ206" s="60" t="inlineStr">
        <is>
          <t>65</t>
        </is>
      </c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/>
      <c r="BJ206" s="60" t="inlineStr"/>
      <c r="BK206" s="60" t="inlineStr"/>
      <c r="BL206" s="60" t="inlineStr"/>
      <c r="BM206" s="60" t="inlineStr"/>
      <c r="BN206" s="60" t="inlineStr"/>
      <c r="BO206" s="60" t="inlineStr"/>
      <c r="BP206" s="60" t="inlineStr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A1773</t>
        </is>
      </c>
      <c r="B207" s="56" t="inlineStr">
        <is>
          <t>Huỳnh Thị Thanh Thơ</t>
        </is>
      </c>
      <c r="C207" s="57" t="inlineStr">
        <is>
          <t>KINH DOANH</t>
        </is>
      </c>
      <c r="D207" s="58" t="inlineStr">
        <is>
          <t>Gián tiếp</t>
        </is>
      </c>
      <c r="E207" s="59" t="inlineStr">
        <is>
          <t>2020-12-21</t>
        </is>
      </c>
      <c r="F207" s="59" t="inlineStr"/>
      <c r="G207" s="60" t="inlineStr">
        <is>
          <t>5</t>
        </is>
      </c>
      <c r="H207" s="60" t="inlineStr"/>
      <c r="I207" s="60" t="inlineStr"/>
      <c r="J207" s="60" t="inlineStr"/>
      <c r="K207" s="60" t="inlineStr">
        <is>
          <t>2</t>
        </is>
      </c>
      <c r="L207" s="60" t="inlineStr"/>
      <c r="M207" s="60" t="inlineStr">
        <is>
          <t>1</t>
        </is>
      </c>
      <c r="N207" s="60" t="inlineStr"/>
      <c r="O207" s="60" t="inlineStr">
        <is>
          <t>1</t>
        </is>
      </c>
      <c r="P207" s="60" t="inlineStr"/>
      <c r="Q207" s="61" t="inlineStr"/>
      <c r="R207" s="61" t="inlineStr"/>
      <c r="S207" s="61" t="inlineStr">
        <is>
          <t>5</t>
        </is>
      </c>
      <c r="T207" s="60" t="inlineStr"/>
      <c r="U207" s="61" t="inlineStr">
        <is>
          <t>10</t>
        </is>
      </c>
      <c r="V207" s="60" t="inlineStr">
        <is>
          <t>18</t>
        </is>
      </c>
      <c r="W207" s="61" t="inlineStr"/>
      <c r="X207" s="60" t="inlineStr"/>
      <c r="Y207" s="61" t="inlineStr">
        <is>
          <t>5</t>
        </is>
      </c>
      <c r="Z207" s="60" t="inlineStr"/>
      <c r="AA207" s="61" t="inlineStr">
        <is>
          <t>15</t>
        </is>
      </c>
      <c r="AB207" s="60" t="inlineStr"/>
      <c r="AC207" s="61" t="inlineStr">
        <is>
          <t>5</t>
        </is>
      </c>
      <c r="AD207" s="60" t="inlineStr"/>
      <c r="AE207" s="60" t="inlineStr">
        <is>
          <t>5</t>
        </is>
      </c>
      <c r="AF207" s="60" t="inlineStr"/>
      <c r="AG207" s="60" t="inlineStr">
        <is>
          <t>10</t>
        </is>
      </c>
      <c r="AH207" s="60" t="inlineStr"/>
      <c r="AI207" s="60" t="inlineStr">
        <is>
          <t>Nghi</t>
        </is>
      </c>
      <c r="AJ207" s="60" t="inlineStr"/>
      <c r="AK207" s="60" t="inlineStr"/>
      <c r="AL207" s="60" t="inlineStr"/>
      <c r="AM207" s="60" t="inlineStr">
        <is>
          <t>Nghi</t>
        </is>
      </c>
      <c r="AN207" s="60" t="inlineStr"/>
      <c r="AO207" s="60" t="inlineStr"/>
      <c r="AP207" s="60" t="inlineStr"/>
      <c r="AQ207" s="60" t="inlineStr">
        <is>
          <t>8</t>
        </is>
      </c>
      <c r="AR207" s="60" t="inlineStr"/>
      <c r="AS207" s="60" t="inlineStr">
        <is>
          <t>9</t>
        </is>
      </c>
      <c r="AT207" s="60" t="inlineStr"/>
      <c r="AU207" s="60" t="inlineStr">
        <is>
          <t>2</t>
        </is>
      </c>
      <c r="AV207" s="60" t="inlineStr"/>
      <c r="AW207" s="60" t="inlineStr">
        <is>
          <t>Nghi</t>
        </is>
      </c>
      <c r="AX207" s="60" t="inlineStr"/>
      <c r="AY207" s="60" t="inlineStr"/>
      <c r="AZ207" s="60" t="inlineStr"/>
      <c r="BA207" s="60" t="inlineStr">
        <is>
          <t>5</t>
        </is>
      </c>
      <c r="BB207" s="60" t="inlineStr"/>
      <c r="BC207" s="60" t="inlineStr">
        <is>
          <t>2</t>
        </is>
      </c>
      <c r="BD207" s="60" t="inlineStr"/>
      <c r="BE207" s="60" t="inlineStr">
        <is>
          <t>2</t>
        </is>
      </c>
      <c r="BF207" s="60" t="inlineStr"/>
      <c r="BG207" s="60" t="inlineStr">
        <is>
          <t>2</t>
        </is>
      </c>
      <c r="BH207" s="60" t="inlineStr"/>
      <c r="BI207" s="60" t="inlineStr">
        <is>
          <t>9</t>
        </is>
      </c>
      <c r="BJ207" s="60" t="inlineStr"/>
      <c r="BK207" s="60" t="inlineStr">
        <is>
          <t>16</t>
        </is>
      </c>
      <c r="BL207" s="60" t="inlineStr">
        <is>
          <t>22</t>
        </is>
      </c>
      <c r="BM207" s="60" t="inlineStr"/>
      <c r="BN207" s="60" t="inlineStr"/>
      <c r="BO207" s="60" t="inlineStr">
        <is>
          <t>3</t>
        </is>
      </c>
      <c r="BP207" s="60" t="inlineStr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A1775</t>
        </is>
      </c>
      <c r="B208" s="56" t="inlineStr">
        <is>
          <t>Nguyễn Bá Phi Long</t>
        </is>
      </c>
      <c r="C208" s="57" t="inlineStr">
        <is>
          <t>X1 Sơn</t>
        </is>
      </c>
      <c r="D208" s="58" t="inlineStr">
        <is>
          <t>Trực tiếp</t>
        </is>
      </c>
      <c r="E208" s="59" t="inlineStr">
        <is>
          <t>2020-12-21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/>
      <c r="BL208" s="60" t="inlineStr"/>
      <c r="BM208" s="60" t="inlineStr"/>
      <c r="BN208" s="60" t="inlineStr"/>
      <c r="BO208" s="60" t="inlineStr"/>
      <c r="BP208" s="60" t="inlineStr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A1776</t>
        </is>
      </c>
      <c r="B209" s="56" t="inlineStr">
        <is>
          <t>Nguyễn Thái Duy</t>
        </is>
      </c>
      <c r="C209" s="57" t="inlineStr">
        <is>
          <t>X1 Ép -  Kỹ thuật</t>
        </is>
      </c>
      <c r="D209" s="58" t="inlineStr">
        <is>
          <t>Trực tiếp</t>
        </is>
      </c>
      <c r="E209" s="59" t="inlineStr">
        <is>
          <t>2020-12-21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>
        <is>
          <t>Nghi</t>
        </is>
      </c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>
        <is>
          <t>330</t>
        </is>
      </c>
      <c r="AK209" s="60" t="inlineStr"/>
      <c r="AL209" s="60" t="inlineStr"/>
      <c r="AM209" s="60" t="inlineStr"/>
      <c r="AN209" s="60" t="inlineStr"/>
      <c r="AO209" s="60" t="inlineStr"/>
      <c r="AP209" s="60" t="inlineStr"/>
      <c r="AQ209" s="60" t="inlineStr">
        <is>
          <t>3</t>
        </is>
      </c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inlineStr"/>
      <c r="BL209" s="60" t="inlineStr"/>
      <c r="BM209" s="60" t="inlineStr"/>
      <c r="BN209" s="60" t="inlineStr"/>
      <c r="BO209" s="60" t="inlineStr"/>
      <c r="BP209" s="60" t="inlineStr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A1777</t>
        </is>
      </c>
      <c r="B210" s="56" t="inlineStr">
        <is>
          <t>Trần Quý Trọng</t>
        </is>
      </c>
      <c r="C210" s="57" t="inlineStr">
        <is>
          <t>X1 Sơn</t>
        </is>
      </c>
      <c r="D210" s="58" t="inlineStr">
        <is>
          <t>Trực tiếp</t>
        </is>
      </c>
      <c r="E210" s="59" t="inlineStr">
        <is>
          <t>2020-12-21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/>
      <c r="BN210" s="60" t="inlineStr"/>
      <c r="BO210" s="60" t="inlineStr"/>
      <c r="BP210" s="60" t="inlineStr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A178</t>
        </is>
      </c>
      <c r="B211" s="56" t="inlineStr">
        <is>
          <t>Phạm Thanh Tú</t>
        </is>
      </c>
      <c r="C211" s="57" t="inlineStr">
        <is>
          <t>X2 Line 2-1</t>
        </is>
      </c>
      <c r="D211" s="58" t="inlineStr">
        <is>
          <t>Trực tiếp</t>
        </is>
      </c>
      <c r="E211" s="59" t="inlineStr">
        <is>
          <t>2010-09-28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>
        <is>
          <t>Nghi</t>
        </is>
      </c>
      <c r="V211" s="60" t="inlineStr"/>
      <c r="W211" s="60" t="inlineStr"/>
      <c r="X211" s="60" t="inlineStr"/>
      <c r="Y211" s="60" t="inlineStr">
        <is>
          <t>Nghi</t>
        </is>
      </c>
      <c r="Z211" s="60" t="inlineStr"/>
      <c r="AA211" s="60" t="inlineStr">
        <is>
          <t>Nghi</t>
        </is>
      </c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inlineStr"/>
      <c r="BL211" s="60" t="inlineStr"/>
      <c r="BM211" s="60" t="inlineStr"/>
      <c r="BN211" s="60" t="inlineStr"/>
      <c r="BO211" s="60" t="inlineStr"/>
      <c r="BP211" s="60" t="inlineStr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A1781</t>
        </is>
      </c>
      <c r="B212" s="56" t="inlineStr">
        <is>
          <t>Nguyễn Duy Hoàng</t>
        </is>
      </c>
      <c r="C212" s="57" t="inlineStr">
        <is>
          <t>X1 Sơn</t>
        </is>
      </c>
      <c r="D212" s="58" t="inlineStr">
        <is>
          <t>Trực tiếp</t>
        </is>
      </c>
      <c r="E212" s="59" t="inlineStr">
        <is>
          <t>2021-01-04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inlineStr"/>
      <c r="BL212" s="60" t="inlineStr"/>
      <c r="BM212" s="60" t="inlineStr"/>
      <c r="BN212" s="60" t="inlineStr">
        <is>
          <t>QCC</t>
        </is>
      </c>
      <c r="BO212" s="60" t="inlineStr"/>
      <c r="BP212" s="60" t="inlineStr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A1782</t>
        </is>
      </c>
      <c r="B213" s="56" t="inlineStr">
        <is>
          <t>Nguyễn Thị Yến Như</t>
        </is>
      </c>
      <c r="C213" s="57" t="inlineStr">
        <is>
          <t>QA/QC X1 Ép</t>
        </is>
      </c>
      <c r="D213" s="58" t="inlineStr">
        <is>
          <t>Trực tiếp</t>
        </is>
      </c>
      <c r="E213" s="59" t="inlineStr">
        <is>
          <t>2020-12-24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>
        <is>
          <t>Nghi</t>
        </is>
      </c>
      <c r="Z213" s="60" t="inlineStr"/>
      <c r="AA213" s="61" t="inlineStr">
        <is>
          <t>Nghi</t>
        </is>
      </c>
      <c r="AB213" s="60" t="inlineStr"/>
      <c r="AC213" s="60" t="inlineStr">
        <is>
          <t>Nghi</t>
        </is>
      </c>
      <c r="AD213" s="60" t="inlineStr"/>
      <c r="AE213" s="60" t="inlineStr">
        <is>
          <t>Nghi</t>
        </is>
      </c>
      <c r="AF213" s="60" t="inlineStr"/>
      <c r="AG213" s="60" t="inlineStr">
        <is>
          <t>Nghi</t>
        </is>
      </c>
      <c r="AH213" s="60" t="inlineStr"/>
      <c r="AI213" s="60" t="inlineStr">
        <is>
          <t>Nghi</t>
        </is>
      </c>
      <c r="AJ213" s="60" t="inlineStr"/>
      <c r="AK213" s="60" t="inlineStr"/>
      <c r="AL213" s="60" t="inlineStr"/>
      <c r="AM213" s="60" t="inlineStr">
        <is>
          <t>Nghi</t>
        </is>
      </c>
      <c r="AN213" s="60" t="inlineStr"/>
      <c r="AO213" s="61" t="inlineStr">
        <is>
          <t>Nghi</t>
        </is>
      </c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>
        <is>
          <t>Nghi</t>
        </is>
      </c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inlineStr"/>
      <c r="BL213" s="60" t="inlineStr"/>
      <c r="BM213" s="60" t="inlineStr"/>
      <c r="BN213" s="60" t="inlineStr"/>
      <c r="BO213" s="60" t="inlineStr">
        <is>
          <t>Nghi</t>
        </is>
      </c>
      <c r="BP213" s="60" t="inlineStr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A1792</t>
        </is>
      </c>
      <c r="B214" s="56" t="inlineStr">
        <is>
          <t>Cao Thị Anh Đào</t>
        </is>
      </c>
      <c r="C214" s="57" t="inlineStr">
        <is>
          <t>Kế hoạch</t>
        </is>
      </c>
      <c r="D214" s="58" t="inlineStr">
        <is>
          <t>Gián tiếp</t>
        </is>
      </c>
      <c r="E214" s="59" t="inlineStr">
        <is>
          <t>2021-01-20</t>
        </is>
      </c>
      <c r="F214" s="59" t="inlineStr"/>
      <c r="G214" s="60" t="inlineStr"/>
      <c r="H214" s="60" t="inlineStr">
        <is>
          <t>QCC</t>
        </is>
      </c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>
        <is>
          <t>Nghi</t>
        </is>
      </c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>
        <is>
          <t>225</t>
        </is>
      </c>
      <c r="AD214" s="60" t="inlineStr"/>
      <c r="AE214" s="61" t="inlineStr"/>
      <c r="AF214" s="61" t="inlineStr"/>
      <c r="AG214" s="61" t="inlineStr"/>
      <c r="AH214" s="60" t="inlineStr">
        <is>
          <t>41</t>
        </is>
      </c>
      <c r="AI214" s="60" t="inlineStr">
        <is>
          <t>1</t>
        </is>
      </c>
      <c r="AJ214" s="60" t="inlineStr">
        <is>
          <t>QCC</t>
        </is>
      </c>
      <c r="AK214" s="61" t="inlineStr"/>
      <c r="AL214" s="60" t="inlineStr"/>
      <c r="AM214" s="61" t="inlineStr"/>
      <c r="AN214" s="60" t="inlineStr"/>
      <c r="AO214" s="61" t="inlineStr">
        <is>
          <t>1</t>
        </is>
      </c>
      <c r="AP214" s="60" t="inlineStr"/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>
        <is>
          <t>Nghi</t>
        </is>
      </c>
      <c r="AX214" s="60" t="inlineStr"/>
      <c r="AY214" s="60" t="inlineStr"/>
      <c r="AZ214" s="60" t="inlineStr"/>
      <c r="BA214" s="60" t="inlineStr">
        <is>
          <t>1</t>
        </is>
      </c>
      <c r="BB214" s="60" t="inlineStr"/>
      <c r="BC214" s="60" t="inlineStr"/>
      <c r="BD214" s="60" t="inlineStr"/>
      <c r="BE214" s="60" t="inlineStr"/>
      <c r="BF214" s="60" t="inlineStr"/>
      <c r="BG214" s="60" t="inlineStr">
        <is>
          <t>1</t>
        </is>
      </c>
      <c r="BH214" s="60" t="inlineStr"/>
      <c r="BI214" s="60" t="inlineStr"/>
      <c r="BJ214" s="60" t="inlineStr"/>
      <c r="BK214" s="60" t="inlineStr"/>
      <c r="BL214" s="60" t="inlineStr"/>
      <c r="BM214" s="60" t="inlineStr"/>
      <c r="BN214" s="60" t="inlineStr"/>
      <c r="BO214" s="60" t="inlineStr"/>
      <c r="BP214" s="60" t="inlineStr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A1795</t>
        </is>
      </c>
      <c r="B215" s="56" t="inlineStr">
        <is>
          <t>Ngô Thị Hiền</t>
        </is>
      </c>
      <c r="C215" s="57" t="inlineStr">
        <is>
          <t>Nhân Sự</t>
        </is>
      </c>
      <c r="D215" s="58" t="inlineStr">
        <is>
          <t>Gián tiếp</t>
        </is>
      </c>
      <c r="E215" s="59" t="inlineStr">
        <is>
          <t>2021-01-12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>
        <is>
          <t>3</t>
        </is>
      </c>
      <c r="P215" s="60" t="inlineStr"/>
      <c r="Q215" s="60" t="inlineStr">
        <is>
          <t>1</t>
        </is>
      </c>
      <c r="R215" s="60" t="inlineStr"/>
      <c r="S215" s="61" t="inlineStr"/>
      <c r="T215" s="60" t="inlineStr"/>
      <c r="U215" s="61" t="inlineStr">
        <is>
          <t>Nghi</t>
        </is>
      </c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>
        <is>
          <t>265</t>
        </is>
      </c>
      <c r="AK215" s="61" t="inlineStr"/>
      <c r="AL215" s="60" t="inlineStr"/>
      <c r="AM215" s="61" t="inlineStr"/>
      <c r="AN215" s="60" t="inlineStr"/>
      <c r="AO215" s="61" t="inlineStr"/>
      <c r="AP215" s="60" t="inlineStr">
        <is>
          <t>84</t>
        </is>
      </c>
      <c r="AQ215" s="60" t="inlineStr">
        <is>
          <t>6</t>
        </is>
      </c>
      <c r="AR215" s="60" t="inlineStr"/>
      <c r="AS215" s="60" t="inlineStr"/>
      <c r="AT215" s="60" t="inlineStr"/>
      <c r="AU215" s="60" t="inlineStr"/>
      <c r="AV215" s="60" t="inlineStr"/>
      <c r="AW215" s="60" t="inlineStr">
        <is>
          <t>Nghi</t>
        </is>
      </c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/>
      <c r="BH215" s="60" t="inlineStr"/>
      <c r="BI215" s="60" t="inlineStr"/>
      <c r="BJ215" s="60" t="inlineStr"/>
      <c r="BK215" s="60" t="inlineStr"/>
      <c r="BL215" s="60" t="inlineStr">
        <is>
          <t>266</t>
        </is>
      </c>
      <c r="BM215" s="60" t="inlineStr"/>
      <c r="BN215" s="60" t="inlineStr"/>
      <c r="BO215" s="60" t="inlineStr"/>
      <c r="BP215" s="60" t="inlineStr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A1797</t>
        </is>
      </c>
      <c r="B216" s="56" t="inlineStr">
        <is>
          <t>Phạm Thái Huy</t>
        </is>
      </c>
      <c r="C216" s="57" t="inlineStr">
        <is>
          <t>X1 Ép - A</t>
        </is>
      </c>
      <c r="D216" s="58" t="inlineStr">
        <is>
          <t>Trực tiếp</t>
        </is>
      </c>
      <c r="E216" s="59" t="inlineStr">
        <is>
          <t>2021-03-09</t>
        </is>
      </c>
      <c r="F216" s="59" t="inlineStr"/>
      <c r="G216" s="60" t="inlineStr">
        <is>
          <t>Nghi</t>
        </is>
      </c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>
        <is>
          <t>Nghi</t>
        </is>
      </c>
      <c r="BN216" s="60" t="inlineStr"/>
      <c r="BO216" s="60" t="inlineStr">
        <is>
          <t>Nghi</t>
        </is>
      </c>
      <c r="BP216" s="60" t="inlineStr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A1798</t>
        </is>
      </c>
      <c r="B217" s="56" t="inlineStr">
        <is>
          <t>Huỳnh Việt Khương</t>
        </is>
      </c>
      <c r="C217" s="57" t="inlineStr">
        <is>
          <t>Khuôn Thiết kế</t>
        </is>
      </c>
      <c r="D217" s="58" t="inlineStr">
        <is>
          <t>Gián tiếp</t>
        </is>
      </c>
      <c r="E217" s="59" t="inlineStr">
        <is>
          <t>2021-01-18</t>
        </is>
      </c>
      <c r="F217" s="59" t="inlineStr"/>
      <c r="G217" s="60" t="inlineStr">
        <is>
          <t>Nghi</t>
        </is>
      </c>
      <c r="H217" s="60" t="inlineStr"/>
      <c r="I217" s="61" t="inlineStr"/>
      <c r="J217" s="60" t="inlineStr"/>
      <c r="K217" s="61" t="inlineStr">
        <is>
          <t>Nghi</t>
        </is>
      </c>
      <c r="L217" s="60" t="inlineStr"/>
      <c r="M217" s="61" t="inlineStr">
        <is>
          <t>6</t>
        </is>
      </c>
      <c r="N217" s="60" t="inlineStr"/>
      <c r="O217" s="60" t="inlineStr">
        <is>
          <t>3</t>
        </is>
      </c>
      <c r="P217" s="60" t="inlineStr"/>
      <c r="Q217" s="60" t="inlineStr"/>
      <c r="R217" s="60" t="inlineStr"/>
      <c r="S217" s="61" t="inlineStr">
        <is>
          <t>4</t>
        </is>
      </c>
      <c r="T217" s="60" t="inlineStr"/>
      <c r="U217" s="60" t="inlineStr">
        <is>
          <t>15</t>
        </is>
      </c>
      <c r="V217" s="60" t="inlineStr"/>
      <c r="W217" s="61" t="inlineStr"/>
      <c r="X217" s="60" t="inlineStr"/>
      <c r="Y217" s="61" t="inlineStr">
        <is>
          <t>5</t>
        </is>
      </c>
      <c r="Z217" s="60" t="inlineStr"/>
      <c r="AA217" s="60" t="inlineStr">
        <is>
          <t>5</t>
        </is>
      </c>
      <c r="AB217" s="60" t="inlineStr"/>
      <c r="AC217" s="60" t="inlineStr">
        <is>
          <t>7</t>
        </is>
      </c>
      <c r="AD217" s="60" t="inlineStr"/>
      <c r="AE217" s="60" t="inlineStr">
        <is>
          <t>7</t>
        </is>
      </c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>
        <is>
          <t>2</t>
        </is>
      </c>
      <c r="AN217" s="60" t="inlineStr"/>
      <c r="AO217" s="60" t="inlineStr">
        <is>
          <t>2</t>
        </is>
      </c>
      <c r="AP217" s="60" t="inlineStr"/>
      <c r="AQ217" s="60" t="inlineStr">
        <is>
          <t>7</t>
        </is>
      </c>
      <c r="AR217" s="60" t="inlineStr"/>
      <c r="AS217" s="60" t="inlineStr">
        <is>
          <t>2</t>
        </is>
      </c>
      <c r="AT217" s="60" t="inlineStr"/>
      <c r="AU217" s="60" t="inlineStr">
        <is>
          <t>5</t>
        </is>
      </c>
      <c r="AV217" s="60" t="inlineStr"/>
      <c r="AW217" s="60" t="inlineStr">
        <is>
          <t>Nghi</t>
        </is>
      </c>
      <c r="AX217" s="60" t="inlineStr"/>
      <c r="AY217" s="60" t="inlineStr"/>
      <c r="AZ217" s="60" t="inlineStr"/>
      <c r="BA217" s="60" t="inlineStr">
        <is>
          <t>2</t>
        </is>
      </c>
      <c r="BB217" s="60" t="inlineStr"/>
      <c r="BC217" s="60" t="inlineStr">
        <is>
          <t>3</t>
        </is>
      </c>
      <c r="BD217" s="60" t="inlineStr"/>
      <c r="BE217" s="60" t="inlineStr">
        <is>
          <t>4</t>
        </is>
      </c>
      <c r="BF217" s="60" t="inlineStr"/>
      <c r="BG217" s="60" t="inlineStr">
        <is>
          <t>11</t>
        </is>
      </c>
      <c r="BH217" s="60" t="inlineStr"/>
      <c r="BI217" s="60" t="inlineStr">
        <is>
          <t>3</t>
        </is>
      </c>
      <c r="BJ217" s="60" t="inlineStr"/>
      <c r="BK217" s="60" t="inlineStr">
        <is>
          <t>8</t>
        </is>
      </c>
      <c r="BL217" s="60" t="inlineStr"/>
      <c r="BM217" s="60" t="inlineStr"/>
      <c r="BN217" s="60" t="inlineStr"/>
      <c r="BO217" s="60" t="inlineStr">
        <is>
          <t>4</t>
        </is>
      </c>
      <c r="BP217" s="60" t="inlineStr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A1802</t>
        </is>
      </c>
      <c r="B218" s="56" t="inlineStr">
        <is>
          <t>Lê Thị Thu Ngân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2021-03-10</t>
        </is>
      </c>
      <c r="F218" s="59" t="inlineStr"/>
      <c r="G218" s="60" t="inlineStr"/>
      <c r="H218" s="60" t="inlineStr"/>
      <c r="I218" s="60" t="inlineStr">
        <is>
          <t>4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>
        <is>
          <t>27</t>
        </is>
      </c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inlineStr"/>
      <c r="BL218" s="60" t="inlineStr"/>
      <c r="BM218" s="60" t="inlineStr"/>
      <c r="BN218" s="60" t="inlineStr"/>
      <c r="BO218" s="60" t="inlineStr"/>
      <c r="BP218" s="60" t="inlineStr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A1805</t>
        </is>
      </c>
      <c r="B219" s="56" t="inlineStr">
        <is>
          <t>Phạm Thị Vân Hà</t>
        </is>
      </c>
      <c r="C219" s="57" t="inlineStr">
        <is>
          <t>X2 Line 2-6</t>
        </is>
      </c>
      <c r="D219" s="58" t="inlineStr">
        <is>
          <t>Trực tiếp</t>
        </is>
      </c>
      <c r="E219" s="59" t="inlineStr">
        <is>
          <t>2021-02-22</t>
        </is>
      </c>
      <c r="F219" s="59" t="inlineStr"/>
      <c r="G219" s="60" t="inlineStr"/>
      <c r="H219" s="60" t="inlineStr">
        <is>
          <t>1</t>
        </is>
      </c>
      <c r="I219" s="61" t="inlineStr"/>
      <c r="J219" s="60" t="inlineStr"/>
      <c r="K219" s="61" t="inlineStr"/>
      <c r="L219" s="60" t="inlineStr">
        <is>
          <t>238</t>
        </is>
      </c>
      <c r="M219" s="61" t="inlineStr">
        <is>
          <t>Nghi</t>
        </is>
      </c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/>
      <c r="BN219" s="60" t="inlineStr"/>
      <c r="BO219" s="60" t="inlineStr"/>
      <c r="BP219" s="60" t="inlineStr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A1809</t>
        </is>
      </c>
      <c r="B220" s="56" t="inlineStr">
        <is>
          <t>Kim Rạch Tha</t>
        </is>
      </c>
      <c r="C220" s="57" t="inlineStr">
        <is>
          <t>Kho X1</t>
        </is>
      </c>
      <c r="D220" s="58" t="inlineStr">
        <is>
          <t>Trực tiếp</t>
        </is>
      </c>
      <c r="E220" s="59" t="inlineStr">
        <is>
          <t>2021-02-23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>
        <is>
          <t>Nghi</t>
        </is>
      </c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>
        <is>
          <t>53</t>
        </is>
      </c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inlineStr"/>
      <c r="BL220" s="60" t="inlineStr"/>
      <c r="BM220" s="60" t="inlineStr"/>
      <c r="BN220" s="60" t="inlineStr"/>
      <c r="BO220" s="60" t="inlineStr"/>
      <c r="BP220" s="60" t="inlineStr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A1812</t>
        </is>
      </c>
      <c r="B221" s="56" t="inlineStr">
        <is>
          <t>Võ Hoàng Anh Kiệt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2021-02-22</t>
        </is>
      </c>
      <c r="F221" s="59" t="inlineStr"/>
      <c r="G221" s="60" t="inlineStr"/>
      <c r="H221" s="60" t="inlineStr"/>
      <c r="I221" s="61" t="inlineStr">
        <is>
          <t>240</t>
        </is>
      </c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>
        <is>
          <t>212</t>
        </is>
      </c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>
        <is>
          <t>39</t>
        </is>
      </c>
      <c r="AN221" s="60" t="inlineStr"/>
      <c r="AO221" s="60" t="inlineStr"/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/>
      <c r="BJ221" s="60" t="inlineStr"/>
      <c r="BK221" s="60" t="inlineStr"/>
      <c r="BL221" s="60" t="inlineStr"/>
      <c r="BM221" s="60" t="inlineStr"/>
      <c r="BN221" s="60" t="inlineStr"/>
      <c r="BO221" s="60" t="inlineStr"/>
      <c r="BP221" s="60" t="inlineStr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A1816</t>
        </is>
      </c>
      <c r="B222" s="56" t="inlineStr">
        <is>
          <t>Trần Thanh An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2021-02-24</t>
        </is>
      </c>
      <c r="F222" s="59" t="inlineStr"/>
      <c r="G222" s="60" t="inlineStr"/>
      <c r="H222" s="60" t="inlineStr"/>
      <c r="I222" s="61" t="inlineStr">
        <is>
          <t>240</t>
        </is>
      </c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>
        <is>
          <t>Nghi</t>
        </is>
      </c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inlineStr">
        <is>
          <t>Nghi</t>
        </is>
      </c>
      <c r="BL222" s="60" t="inlineStr"/>
      <c r="BM222" s="60" t="inlineStr"/>
      <c r="BN222" s="60" t="inlineStr"/>
      <c r="BO222" s="60" t="inlineStr"/>
      <c r="BP222" s="60" t="inlineStr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A1818</t>
        </is>
      </c>
      <c r="B223" s="56" t="inlineStr">
        <is>
          <t>Nguyễn Thị Phụng Kiều</t>
        </is>
      </c>
      <c r="C223" s="57" t="inlineStr">
        <is>
          <t>X1 Ép - B</t>
        </is>
      </c>
      <c r="D223" s="58" t="inlineStr">
        <is>
          <t>Trực tiếp</t>
        </is>
      </c>
      <c r="E223" s="59" t="inlineStr">
        <is>
          <t>2021-02-24</t>
        </is>
      </c>
      <c r="F223" s="59" t="inlineStr"/>
      <c r="G223" s="60" t="inlineStr"/>
      <c r="H223" s="60" t="inlineStr"/>
      <c r="I223" s="60" t="inlineStr">
        <is>
          <t>4</t>
        </is>
      </c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6</t>
        </is>
      </c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inlineStr"/>
      <c r="BP223" s="60" t="inlineStr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A1823</t>
        </is>
      </c>
      <c r="B224" s="56" t="inlineStr">
        <is>
          <t>Nguyễn Văn Hòa</t>
        </is>
      </c>
      <c r="C224" s="57" t="inlineStr">
        <is>
          <t>Hành Chính</t>
        </is>
      </c>
      <c r="D224" s="58" t="inlineStr">
        <is>
          <t>Trực tiếp</t>
        </is>
      </c>
      <c r="E224" s="59" t="inlineStr">
        <is>
          <t>2021-02-24</t>
        </is>
      </c>
      <c r="F224" s="59" t="inlineStr"/>
      <c r="G224" s="60" t="inlineStr"/>
      <c r="H224" s="60" t="inlineStr">
        <is>
          <t>31</t>
        </is>
      </c>
      <c r="I224" s="61" t="inlineStr"/>
      <c r="J224" s="60" t="inlineStr">
        <is>
          <t>71</t>
        </is>
      </c>
      <c r="K224" s="60" t="inlineStr"/>
      <c r="L224" s="60" t="inlineStr">
        <is>
          <t>70</t>
        </is>
      </c>
      <c r="M224" s="61" t="inlineStr"/>
      <c r="N224" s="60" t="inlineStr">
        <is>
          <t>58</t>
        </is>
      </c>
      <c r="O224" s="61" t="inlineStr"/>
      <c r="P224" s="60" t="inlineStr">
        <is>
          <t>66</t>
        </is>
      </c>
      <c r="Q224" s="60" t="inlineStr"/>
      <c r="R224" s="60" t="inlineStr">
        <is>
          <t>64</t>
        </is>
      </c>
      <c r="S224" s="61" t="inlineStr"/>
      <c r="T224" s="60" t="inlineStr">
        <is>
          <t>62</t>
        </is>
      </c>
      <c r="U224" s="61" t="inlineStr"/>
      <c r="V224" s="60" t="inlineStr">
        <is>
          <t>77</t>
        </is>
      </c>
      <c r="W224" s="61" t="inlineStr"/>
      <c r="X224" s="60" t="inlineStr">
        <is>
          <t>65</t>
        </is>
      </c>
      <c r="Y224" s="60" t="inlineStr"/>
      <c r="Z224" s="60" t="inlineStr">
        <is>
          <t>65</t>
        </is>
      </c>
      <c r="AA224" s="61" t="inlineStr"/>
      <c r="AB224" s="60" t="inlineStr">
        <is>
          <t>61</t>
        </is>
      </c>
      <c r="AC224" s="60" t="inlineStr"/>
      <c r="AD224" s="60" t="inlineStr">
        <is>
          <t>73</t>
        </is>
      </c>
      <c r="AE224" s="60" t="inlineStr"/>
      <c r="AF224" s="60" t="inlineStr">
        <is>
          <t>31</t>
        </is>
      </c>
      <c r="AG224" s="61" t="inlineStr"/>
      <c r="AH224" s="60" t="inlineStr">
        <is>
          <t>39</t>
        </is>
      </c>
      <c r="AI224" s="60" t="inlineStr"/>
      <c r="AJ224" s="60" t="inlineStr">
        <is>
          <t>66</t>
        </is>
      </c>
      <c r="AK224" s="60" t="inlineStr"/>
      <c r="AL224" s="60" t="inlineStr">
        <is>
          <t>25</t>
        </is>
      </c>
      <c r="AM224" s="60" t="inlineStr"/>
      <c r="AN224" s="60" t="inlineStr">
        <is>
          <t>54</t>
        </is>
      </c>
      <c r="AO224" s="60" t="inlineStr"/>
      <c r="AP224" s="60" t="inlineStr">
        <is>
          <t>59</t>
        </is>
      </c>
      <c r="AQ224" s="60" t="inlineStr"/>
      <c r="AR224" s="60" t="inlineStr">
        <is>
          <t>77</t>
        </is>
      </c>
      <c r="AS224" s="60" t="inlineStr">
        <is>
          <t>Nghi</t>
        </is>
      </c>
      <c r="AT224" s="60" t="inlineStr"/>
      <c r="AU224" s="60" t="inlineStr"/>
      <c r="AV224" s="60" t="inlineStr">
        <is>
          <t>61</t>
        </is>
      </c>
      <c r="AW224" s="60" t="inlineStr"/>
      <c r="AX224" s="60" t="inlineStr">
        <is>
          <t>70</t>
        </is>
      </c>
      <c r="AY224" s="60" t="inlineStr"/>
      <c r="AZ224" s="60" t="inlineStr">
        <is>
          <t>65</t>
        </is>
      </c>
      <c r="BA224" s="60" t="inlineStr"/>
      <c r="BB224" s="60" t="inlineStr">
        <is>
          <t>70</t>
        </is>
      </c>
      <c r="BC224" s="60" t="inlineStr"/>
      <c r="BD224" s="60" t="inlineStr">
        <is>
          <t>70</t>
        </is>
      </c>
      <c r="BE224" s="60" t="inlineStr"/>
      <c r="BF224" s="60" t="inlineStr">
        <is>
          <t>81</t>
        </is>
      </c>
      <c r="BG224" s="60" t="inlineStr"/>
      <c r="BH224" s="60" t="inlineStr">
        <is>
          <t>85</t>
        </is>
      </c>
      <c r="BI224" s="60" t="inlineStr"/>
      <c r="BJ224" s="60" t="inlineStr">
        <is>
          <t>77</t>
        </is>
      </c>
      <c r="BK224" s="60" t="inlineStr"/>
      <c r="BL224" s="60" t="inlineStr">
        <is>
          <t>86</t>
        </is>
      </c>
      <c r="BM224" s="60" t="inlineStr">
        <is>
          <t>240</t>
        </is>
      </c>
      <c r="BN224" s="60" t="inlineStr">
        <is>
          <t>67</t>
        </is>
      </c>
      <c r="BO224" s="60" t="inlineStr"/>
      <c r="BP224" s="60" t="inlineStr">
        <is>
          <t>62</t>
        </is>
      </c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A1824</t>
        </is>
      </c>
      <c r="B225" s="56" t="inlineStr">
        <is>
          <t>Nguyễn Thành Thật</t>
        </is>
      </c>
      <c r="C225" s="57" t="inlineStr">
        <is>
          <t>Kho X1</t>
        </is>
      </c>
      <c r="D225" s="58" t="inlineStr">
        <is>
          <t>Trực tiếp</t>
        </is>
      </c>
      <c r="E225" s="59" t="inlineStr">
        <is>
          <t>2021-02-25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>
        <is>
          <t>Nghi</t>
        </is>
      </c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>
        <is>
          <t>Nghi</t>
        </is>
      </c>
      <c r="BF225" s="60" t="inlineStr"/>
      <c r="BG225" s="60" t="inlineStr"/>
      <c r="BH225" s="60" t="inlineStr"/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inlineStr"/>
      <c r="BP225" s="60" t="inlineStr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A1833</t>
        </is>
      </c>
      <c r="B226" s="56" t="inlineStr">
        <is>
          <t>Trương Hữu Nghị</t>
        </is>
      </c>
      <c r="C226" s="57" t="inlineStr">
        <is>
          <t>X2 Line 2-2</t>
        </is>
      </c>
      <c r="D226" s="58" t="inlineStr">
        <is>
          <t>Trực tiếp</t>
        </is>
      </c>
      <c r="E226" s="59" t="inlineStr">
        <is>
          <t>2021-02-25</t>
        </is>
      </c>
      <c r="F226" s="59" t="inlineStr"/>
      <c r="G226" s="60" t="inlineStr"/>
      <c r="H226" s="60" t="inlineStr"/>
      <c r="I226" s="60" t="inlineStr">
        <is>
          <t>240</t>
        </is>
      </c>
      <c r="J226" s="60" t="inlineStr"/>
      <c r="K226" s="60" t="inlineStr"/>
      <c r="L226" s="60" t="inlineStr"/>
      <c r="M226" s="60" t="inlineStr"/>
      <c r="N226" s="60" t="inlineStr">
        <is>
          <t>177</t>
        </is>
      </c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>
        <is>
          <t>62</t>
        </is>
      </c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inlineStr"/>
      <c r="BP226" s="60" t="inlineStr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A1834</t>
        </is>
      </c>
      <c r="B227" s="56" t="inlineStr">
        <is>
          <t>Nguyễn Minh Tiến</t>
        </is>
      </c>
      <c r="C227" s="57" t="inlineStr">
        <is>
          <t>X2 Line 2-2</t>
        </is>
      </c>
      <c r="D227" s="58" t="inlineStr">
        <is>
          <t>Trực tiếp</t>
        </is>
      </c>
      <c r="E227" s="59" t="inlineStr">
        <is>
          <t>2021-02-25</t>
        </is>
      </c>
      <c r="F227" s="59" t="inlineStr"/>
      <c r="G227" s="60" t="inlineStr">
        <is>
          <t>Nghi</t>
        </is>
      </c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>
        <is>
          <t>Nghi</t>
        </is>
      </c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/>
      <c r="BL227" s="60" t="inlineStr"/>
      <c r="BM227" s="60" t="inlineStr"/>
      <c r="BN227" s="60" t="inlineStr">
        <is>
          <t>56</t>
        </is>
      </c>
      <c r="BO227" s="60" t="inlineStr"/>
      <c r="BP227" s="60" t="inlineStr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A1835</t>
        </is>
      </c>
      <c r="B228" s="56" t="inlineStr">
        <is>
          <t>Phan Văn Hai</t>
        </is>
      </c>
      <c r="C228" s="57" t="inlineStr">
        <is>
          <t>Hành Chính</t>
        </is>
      </c>
      <c r="D228" s="58" t="inlineStr">
        <is>
          <t>Trực tiếp</t>
        </is>
      </c>
      <c r="E228" s="59" t="inlineStr">
        <is>
          <t>2021-02-26</t>
        </is>
      </c>
      <c r="F228" s="59" t="inlineStr"/>
      <c r="G228" s="60" t="inlineStr"/>
      <c r="H228" s="60" t="inlineStr">
        <is>
          <t>33</t>
        </is>
      </c>
      <c r="I228" s="60" t="inlineStr">
        <is>
          <t>Nghi</t>
        </is>
      </c>
      <c r="J228" s="60" t="inlineStr"/>
      <c r="K228" s="60" t="inlineStr"/>
      <c r="L228" s="60" t="inlineStr">
        <is>
          <t>72</t>
        </is>
      </c>
      <c r="M228" s="60" t="inlineStr"/>
      <c r="N228" s="60" t="inlineStr">
        <is>
          <t>56</t>
        </is>
      </c>
      <c r="O228" s="60" t="inlineStr"/>
      <c r="P228" s="60" t="inlineStr">
        <is>
          <t>48</t>
        </is>
      </c>
      <c r="Q228" s="61" t="inlineStr"/>
      <c r="R228" s="61" t="inlineStr">
        <is>
          <t>62</t>
        </is>
      </c>
      <c r="S228" s="61" t="inlineStr"/>
      <c r="T228" s="60" t="inlineStr">
        <is>
          <t>55</t>
        </is>
      </c>
      <c r="U228" s="60" t="inlineStr"/>
      <c r="V228" s="60" t="inlineStr"/>
      <c r="W228" s="60" t="inlineStr">
        <is>
          <t>240</t>
        </is>
      </c>
      <c r="X228" s="60" t="inlineStr">
        <is>
          <t>57</t>
        </is>
      </c>
      <c r="Y228" s="60" t="inlineStr"/>
      <c r="Z228" s="60" t="inlineStr">
        <is>
          <t>46</t>
        </is>
      </c>
      <c r="AA228" s="60" t="inlineStr"/>
      <c r="AB228" s="60" t="inlineStr">
        <is>
          <t>20</t>
        </is>
      </c>
      <c r="AC228" s="60" t="inlineStr"/>
      <c r="AD228" s="60" t="inlineStr"/>
      <c r="AE228" s="60" t="inlineStr"/>
      <c r="AF228" s="60" t="inlineStr">
        <is>
          <t>19</t>
        </is>
      </c>
      <c r="AG228" s="60" t="inlineStr"/>
      <c r="AH228" s="60" t="inlineStr">
        <is>
          <t>39</t>
        </is>
      </c>
      <c r="AI228" s="60" t="inlineStr"/>
      <c r="AJ228" s="60" t="inlineStr">
        <is>
          <t>10</t>
        </is>
      </c>
      <c r="AK228" s="60" t="inlineStr"/>
      <c r="AL228" s="60" t="inlineStr">
        <is>
          <t>44</t>
        </is>
      </c>
      <c r="AM228" s="60" t="inlineStr"/>
      <c r="AN228" s="60" t="inlineStr">
        <is>
          <t>53</t>
        </is>
      </c>
      <c r="AO228" s="60" t="inlineStr"/>
      <c r="AP228" s="60" t="inlineStr">
        <is>
          <t>50</t>
        </is>
      </c>
      <c r="AQ228" s="60" t="inlineStr"/>
      <c r="AR228" s="60" t="inlineStr">
        <is>
          <t>38</t>
        </is>
      </c>
      <c r="AS228" s="60" t="inlineStr"/>
      <c r="AT228" s="60" t="inlineStr">
        <is>
          <t>44</t>
        </is>
      </c>
      <c r="AU228" s="60" t="inlineStr"/>
      <c r="AV228" s="60" t="inlineStr">
        <is>
          <t>41</t>
        </is>
      </c>
      <c r="AW228" s="60" t="inlineStr"/>
      <c r="AX228" s="60" t="inlineStr">
        <is>
          <t>12</t>
        </is>
      </c>
      <c r="AY228" s="60" t="inlineStr"/>
      <c r="AZ228" s="60" t="inlineStr">
        <is>
          <t>51</t>
        </is>
      </c>
      <c r="BA228" s="60" t="inlineStr"/>
      <c r="BB228" s="60" t="inlineStr">
        <is>
          <t>45</t>
        </is>
      </c>
      <c r="BC228" s="60" t="inlineStr"/>
      <c r="BD228" s="60" t="inlineStr">
        <is>
          <t>56</t>
        </is>
      </c>
      <c r="BE228" s="60" t="inlineStr"/>
      <c r="BF228" s="60" t="inlineStr">
        <is>
          <t>57</t>
        </is>
      </c>
      <c r="BG228" s="60" t="inlineStr"/>
      <c r="BH228" s="60" t="inlineStr">
        <is>
          <t>15</t>
        </is>
      </c>
      <c r="BI228" s="60" t="inlineStr"/>
      <c r="BJ228" s="60" t="inlineStr">
        <is>
          <t>17</t>
        </is>
      </c>
      <c r="BK228" s="60" t="inlineStr"/>
      <c r="BL228" s="60" t="inlineStr">
        <is>
          <t>70</t>
        </is>
      </c>
      <c r="BM228" s="60" t="inlineStr"/>
      <c r="BN228" s="60" t="inlineStr">
        <is>
          <t>39</t>
        </is>
      </c>
      <c r="BO228" s="60" t="inlineStr"/>
      <c r="BP228" s="60" t="inlineStr">
        <is>
          <t>55</t>
        </is>
      </c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A1838</t>
        </is>
      </c>
      <c r="B229" s="56" t="inlineStr">
        <is>
          <t>Trương Thị Hoài Ngân</t>
        </is>
      </c>
      <c r="C229" s="57" t="inlineStr">
        <is>
          <t>X2 Line 2-4</t>
        </is>
      </c>
      <c r="D229" s="58" t="inlineStr">
        <is>
          <t>Trực tiếp</t>
        </is>
      </c>
      <c r="E229" s="59" t="inlineStr">
        <is>
          <t>2021-02-26</t>
        </is>
      </c>
      <c r="F229" s="59" t="inlineStr"/>
      <c r="G229" s="60" t="inlineStr">
        <is>
          <t>Nghi</t>
        </is>
      </c>
      <c r="H229" s="60" t="inlineStr"/>
      <c r="I229" s="60" t="inlineStr">
        <is>
          <t>Nghi</t>
        </is>
      </c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inlineStr"/>
      <c r="BP229" s="60" t="inlineStr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A1839</t>
        </is>
      </c>
      <c r="B230" s="56" t="inlineStr">
        <is>
          <t>Trương Thị Bảo Hà</t>
        </is>
      </c>
      <c r="C230" s="57" t="inlineStr">
        <is>
          <t>X1 Ép - B</t>
        </is>
      </c>
      <c r="D230" s="58" t="inlineStr">
        <is>
          <t>Trực tiếp</t>
        </is>
      </c>
      <c r="E230" s="59" t="inlineStr">
        <is>
          <t>2021-02-26</t>
        </is>
      </c>
      <c r="F230" s="59" t="inlineStr"/>
      <c r="G230" s="60" t="inlineStr"/>
      <c r="H230" s="60" t="inlineStr"/>
      <c r="I230" s="60" t="inlineStr">
        <is>
          <t>240</t>
        </is>
      </c>
      <c r="J230" s="60" t="inlineStr"/>
      <c r="K230" s="60" t="inlineStr"/>
      <c r="L230" s="60" t="inlineStr">
        <is>
          <t>60</t>
        </is>
      </c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>
        <is>
          <t>201</t>
        </is>
      </c>
      <c r="AA230" s="61" t="inlineStr">
        <is>
          <t>39</t>
        </is>
      </c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>
        <is>
          <t>Nghi</t>
        </is>
      </c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/>
      <c r="BN230" s="60" t="inlineStr"/>
      <c r="BO230" s="60" t="inlineStr">
        <is>
          <t>Nghi</t>
        </is>
      </c>
      <c r="BP230" s="60" t="inlineStr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A1841</t>
        </is>
      </c>
      <c r="B231" s="56" t="inlineStr">
        <is>
          <t>Nguyễn Thị Đẹp</t>
        </is>
      </c>
      <c r="C231" s="57" t="inlineStr">
        <is>
          <t>QC X1 Sơn In</t>
        </is>
      </c>
      <c r="D231" s="58" t="inlineStr">
        <is>
          <t>Trực tiếp</t>
        </is>
      </c>
      <c r="E231" s="59" t="inlineStr">
        <is>
          <t>2021-03-02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>
        <is>
          <t>5</t>
        </is>
      </c>
      <c r="Z231" s="60" t="inlineStr"/>
      <c r="AA231" s="60" t="inlineStr"/>
      <c r="AB231" s="60" t="inlineStr"/>
      <c r="AC231" s="60" t="inlineStr">
        <is>
          <t>Nghi</t>
        </is>
      </c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inlineStr"/>
      <c r="BP231" s="60" t="inlineStr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A1844</t>
        </is>
      </c>
      <c r="B232" s="56" t="inlineStr">
        <is>
          <t>Nguyễn Thị Bích Hương</t>
        </is>
      </c>
      <c r="C232" s="57" t="inlineStr">
        <is>
          <t>R&amp;D Nhựa</t>
        </is>
      </c>
      <c r="D232" s="58" t="inlineStr">
        <is>
          <t>Gián tiếp</t>
        </is>
      </c>
      <c r="E232" s="59" t="inlineStr">
        <is>
          <t>2021-03-01</t>
        </is>
      </c>
      <c r="F232" s="59" t="inlineStr"/>
      <c r="G232" s="60" t="inlineStr">
        <is>
          <t>Nghi</t>
        </is>
      </c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>
        <is>
          <t>Nghi</t>
        </is>
      </c>
      <c r="P232" s="60" t="inlineStr"/>
      <c r="Q232" s="61" t="inlineStr"/>
      <c r="R232" s="60" t="inlineStr"/>
      <c r="S232" s="61" t="inlineStr"/>
      <c r="T232" s="60" t="inlineStr"/>
      <c r="U232" s="60" t="inlineStr">
        <is>
          <t>Nghi</t>
        </is>
      </c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>
        <is>
          <t>Nghi</t>
        </is>
      </c>
      <c r="AX232" s="60" t="inlineStr"/>
      <c r="AY232" s="60" t="inlineStr"/>
      <c r="AZ232" s="60" t="inlineStr"/>
      <c r="BA232" s="60" t="inlineStr"/>
      <c r="BB232" s="60" t="inlineStr"/>
      <c r="BC232" s="60" t="inlineStr">
        <is>
          <t>6</t>
        </is>
      </c>
      <c r="BD232" s="60" t="inlineStr"/>
      <c r="BE232" s="60" t="inlineStr">
        <is>
          <t>1</t>
        </is>
      </c>
      <c r="BF232" s="60" t="inlineStr"/>
      <c r="BG232" s="60" t="inlineStr"/>
      <c r="BH232" s="60" t="inlineStr"/>
      <c r="BI232" s="60" t="inlineStr"/>
      <c r="BJ232" s="60" t="inlineStr"/>
      <c r="BK232" s="60" t="inlineStr"/>
      <c r="BL232" s="60" t="inlineStr"/>
      <c r="BM232" s="60" t="inlineStr"/>
      <c r="BN232" s="60" t="inlineStr"/>
      <c r="BO232" s="60" t="inlineStr"/>
      <c r="BP232" s="60" t="inlineStr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A1852</t>
        </is>
      </c>
      <c r="B233" s="56" t="inlineStr">
        <is>
          <t>Nguyễn Thị Tuyết Mai</t>
        </is>
      </c>
      <c r="C233" s="57" t="inlineStr">
        <is>
          <t>X1 Ép - A</t>
        </is>
      </c>
      <c r="D233" s="58" t="inlineStr">
        <is>
          <t>Trực tiếp</t>
        </is>
      </c>
      <c r="E233" s="59" t="inlineStr">
        <is>
          <t>2021-03-04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>
        <is>
          <t>Nghi</t>
        </is>
      </c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>
        <is>
          <t>240</t>
        </is>
      </c>
      <c r="BK233" s="60" t="inlineStr"/>
      <c r="BL233" s="60" t="inlineStr"/>
      <c r="BM233" s="60" t="inlineStr"/>
      <c r="BN233" s="60" t="inlineStr"/>
      <c r="BO233" s="60" t="inlineStr"/>
      <c r="BP233" s="60" t="inlineStr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A1853</t>
        </is>
      </c>
      <c r="B234" s="56" t="inlineStr">
        <is>
          <t>Nguyễn Quốc Huy</t>
        </is>
      </c>
      <c r="C234" s="57" t="inlineStr">
        <is>
          <t>Khuôn Lập trình-gia công</t>
        </is>
      </c>
      <c r="D234" s="58" t="inlineStr">
        <is>
          <t>Trực tiếp</t>
        </is>
      </c>
      <c r="E234" s="59" t="inlineStr">
        <is>
          <t>2021-03-04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>
        <is>
          <t>60</t>
        </is>
      </c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inlineStr"/>
      <c r="BL234" s="60" t="inlineStr"/>
      <c r="BM234" s="60" t="inlineStr"/>
      <c r="BN234" s="60" t="inlineStr"/>
      <c r="BO234" s="60" t="inlineStr"/>
      <c r="BP234" s="60" t="inlineStr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A1854</t>
        </is>
      </c>
      <c r="B235" s="56" t="inlineStr">
        <is>
          <t>Lê Hoài Phương</t>
        </is>
      </c>
      <c r="C235" s="57" t="inlineStr">
        <is>
          <t>X1 Ép - B</t>
        </is>
      </c>
      <c r="D235" s="58" t="inlineStr">
        <is>
          <t>Trực tiếp</t>
        </is>
      </c>
      <c r="E235" s="59" t="inlineStr">
        <is>
          <t>2021-03-12</t>
        </is>
      </c>
      <c r="F235" s="59" t="inlineStr"/>
      <c r="G235" s="60" t="inlineStr"/>
      <c r="H235" s="60" t="inlineStr"/>
      <c r="I235" s="60" t="inlineStr">
        <is>
          <t>6</t>
        </is>
      </c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>
        <is>
          <t>Nghi</t>
        </is>
      </c>
      <c r="AB235" s="60" t="inlineStr"/>
      <c r="AC235" s="61" t="inlineStr">
        <is>
          <t>Nghi</t>
        </is>
      </c>
      <c r="AD235" s="60" t="inlineStr"/>
      <c r="AE235" s="61" t="inlineStr">
        <is>
          <t>Nghi</t>
        </is>
      </c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>
        <is>
          <t>109</t>
        </is>
      </c>
      <c r="AX235" s="60" t="inlineStr"/>
      <c r="AY235" s="60" t="inlineStr"/>
      <c r="AZ235" s="60" t="inlineStr"/>
      <c r="BA235" s="60" t="inlineStr"/>
      <c r="BB235" s="60" t="inlineStr"/>
      <c r="BC235" s="60" t="inlineStr"/>
      <c r="BD235" s="60" t="inlineStr"/>
      <c r="BE235" s="60" t="inlineStr"/>
      <c r="BF235" s="60" t="inlineStr"/>
      <c r="BG235" s="60" t="inlineStr"/>
      <c r="BH235" s="60" t="inlineStr"/>
      <c r="BI235" s="60" t="inlineStr">
        <is>
          <t>Nghi</t>
        </is>
      </c>
      <c r="BJ235" s="60" t="inlineStr"/>
      <c r="BK235" s="60" t="inlineStr"/>
      <c r="BL235" s="60" t="inlineStr"/>
      <c r="BM235" s="60" t="inlineStr"/>
      <c r="BN235" s="60" t="inlineStr"/>
      <c r="BO235" s="60" t="inlineStr"/>
      <c r="BP235" s="60" t="inlineStr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</t>
        </is>
      </c>
      <c r="B236" s="56" t="inlineStr">
        <is>
          <t>Trần Thị Hồng</t>
        </is>
      </c>
      <c r="C236" s="57" t="inlineStr">
        <is>
          <t>X2 Line 2-1</t>
        </is>
      </c>
      <c r="D236" s="58" t="inlineStr">
        <is>
          <t>Trực tiếp</t>
        </is>
      </c>
      <c r="E236" s="59" t="inlineStr">
        <is>
          <t>2010-10-05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inlineStr"/>
      <c r="BP236" s="60" t="inlineStr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A1870</t>
        </is>
      </c>
      <c r="B237" s="56" t="inlineStr">
        <is>
          <t>Phan Thị Bích Ngân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2021-03-25</t>
        </is>
      </c>
      <c r="F237" s="59" t="inlineStr"/>
      <c r="G237" s="60" t="inlineStr"/>
      <c r="H237" s="60" t="inlineStr"/>
      <c r="I237" s="60" t="inlineStr">
        <is>
          <t>240</t>
        </is>
      </c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>
        <is>
          <t>Nghi</t>
        </is>
      </c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inlineStr"/>
      <c r="BP237" s="60" t="inlineStr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A1873</t>
        </is>
      </c>
      <c r="B238" s="56" t="inlineStr">
        <is>
          <t>Đặng Thanh Thi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2021-03-05</t>
        </is>
      </c>
      <c r="F238" s="59" t="inlineStr"/>
      <c r="G238" s="60" t="inlineStr"/>
      <c r="H238" s="60" t="inlineStr"/>
      <c r="I238" s="61" t="inlineStr">
        <is>
          <t>2</t>
        </is>
      </c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>
        <is>
          <t>Nghi</t>
        </is>
      </c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>
        <is>
          <t>411</t>
        </is>
      </c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inlineStr"/>
      <c r="BL238" s="60" t="inlineStr"/>
      <c r="BM238" s="60" t="inlineStr"/>
      <c r="BN238" s="60" t="inlineStr"/>
      <c r="BO238" s="60" t="inlineStr"/>
      <c r="BP238" s="60" t="inlineStr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A1874</t>
        </is>
      </c>
      <c r="B239" s="56" t="inlineStr">
        <is>
          <t>Lê Thị Cẩm Tú</t>
        </is>
      </c>
      <c r="C239" s="57" t="inlineStr">
        <is>
          <t>X1 Ép - A</t>
        </is>
      </c>
      <c r="D239" s="58" t="inlineStr">
        <is>
          <t>Trực tiếp</t>
        </is>
      </c>
      <c r="E239" s="59" t="inlineStr">
        <is>
          <t>2021-03-05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>
        <is>
          <t>Nghi</t>
        </is>
      </c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inlineStr"/>
      <c r="BP239" s="60" t="inlineStr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A1877</t>
        </is>
      </c>
      <c r="B240" s="56" t="inlineStr">
        <is>
          <t>Lê Thị Thanh Thanh</t>
        </is>
      </c>
      <c r="C240" s="57" t="inlineStr">
        <is>
          <t>Khuôn Lập trình-gia công</t>
        </is>
      </c>
      <c r="D240" s="58" t="inlineStr">
        <is>
          <t>Trực tiếp</t>
        </is>
      </c>
      <c r="E240" s="59" t="inlineStr">
        <is>
          <t>2021-03-08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>
        <is>
          <t>240</t>
        </is>
      </c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>
        <is>
          <t>240</t>
        </is>
      </c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/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inlineStr"/>
      <c r="BL240" s="60" t="inlineStr"/>
      <c r="BM240" s="60" t="inlineStr"/>
      <c r="BN240" s="60" t="inlineStr">
        <is>
          <t>237</t>
        </is>
      </c>
      <c r="BO240" s="60" t="inlineStr"/>
      <c r="BP240" s="60" t="inlineStr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A1878</t>
        </is>
      </c>
      <c r="B241" s="56" t="inlineStr">
        <is>
          <t>Huỳnh Ngọc Bích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2021-03-12</t>
        </is>
      </c>
      <c r="F241" s="59" t="inlineStr"/>
      <c r="G241" s="60" t="inlineStr"/>
      <c r="H241" s="60" t="inlineStr"/>
      <c r="I241" s="61" t="inlineStr">
        <is>
          <t>240</t>
        </is>
      </c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>
        <is>
          <t>Nghi</t>
        </is>
      </c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/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inlineStr"/>
      <c r="BL241" s="60" t="inlineStr"/>
      <c r="BM241" s="60" t="inlineStr"/>
      <c r="BN241" s="60" t="inlineStr"/>
      <c r="BO241" s="60" t="inlineStr"/>
      <c r="BP241" s="60" t="inlineStr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A1880</t>
        </is>
      </c>
      <c r="B242" s="56" t="inlineStr">
        <is>
          <t>Trương Thị Thơ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2021-03-12</t>
        </is>
      </c>
      <c r="F242" s="59" t="inlineStr"/>
      <c r="G242" s="60" t="inlineStr"/>
      <c r="H242" s="60" t="inlineStr"/>
      <c r="I242" s="60" t="inlineStr">
        <is>
          <t>4</t>
        </is>
      </c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inlineStr"/>
      <c r="BP242" s="60" t="inlineStr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A1882</t>
        </is>
      </c>
      <c r="B243" s="56" t="inlineStr">
        <is>
          <t>Trần Văn Lộc</t>
        </is>
      </c>
      <c r="C243" s="57" t="inlineStr">
        <is>
          <t>X1 Ép - B</t>
        </is>
      </c>
      <c r="D243" s="58" t="inlineStr">
        <is>
          <t>Trực tiếp</t>
        </is>
      </c>
      <c r="E243" s="59" t="inlineStr">
        <is>
          <t>2021-03-12</t>
        </is>
      </c>
      <c r="F243" s="59" t="inlineStr"/>
      <c r="G243" s="60" t="inlineStr"/>
      <c r="H243" s="60" t="inlineStr"/>
      <c r="I243" s="61" t="inlineStr">
        <is>
          <t>240</t>
        </is>
      </c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>
        <is>
          <t>Nghi</t>
        </is>
      </c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>
        <is>
          <t>Nghi</t>
        </is>
      </c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inlineStr"/>
      <c r="BP243" s="60" t="inlineStr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A1886</t>
        </is>
      </c>
      <c r="B244" s="56" t="inlineStr">
        <is>
          <t>Huỳnh Chánh Hiệu</t>
        </is>
      </c>
      <c r="C244" s="57" t="inlineStr">
        <is>
          <t>Kho X1</t>
        </is>
      </c>
      <c r="D244" s="58" t="inlineStr">
        <is>
          <t>Trực tiếp</t>
        </is>
      </c>
      <c r="E244" s="59" t="inlineStr">
        <is>
          <t>2021-04-12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/>
      <c r="M244" s="61" t="inlineStr">
        <is>
          <t>Nghi</t>
        </is>
      </c>
      <c r="N244" s="60" t="inlineStr"/>
      <c r="O244" s="61" t="inlineStr">
        <is>
          <t>Nghi</t>
        </is>
      </c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/>
      <c r="AR244" s="60" t="inlineStr"/>
      <c r="AS244" s="60" t="inlineStr"/>
      <c r="AT244" s="60" t="inlineStr"/>
      <c r="AU244" s="60" t="inlineStr"/>
      <c r="AV244" s="60" t="inlineStr"/>
      <c r="AW244" s="60" t="inlineStr">
        <is>
          <t>9</t>
        </is>
      </c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/>
      <c r="BL244" s="60" t="inlineStr"/>
      <c r="BM244" s="60" t="inlineStr"/>
      <c r="BN244" s="60" t="inlineStr"/>
      <c r="BO244" s="60" t="inlineStr"/>
      <c r="BP244" s="60" t="inlineStr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A1888</t>
        </is>
      </c>
      <c r="B245" s="56" t="inlineStr">
        <is>
          <t>Bùi Văn Dỉnh</t>
        </is>
      </c>
      <c r="C245" s="57" t="inlineStr">
        <is>
          <t>Tuyển Dụng</t>
        </is>
      </c>
      <c r="D245" s="58" t="inlineStr">
        <is>
          <t>Gián tiếp</t>
        </is>
      </c>
      <c r="E245" s="59" t="inlineStr">
        <is>
          <t>2021-03-17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>
        <is>
          <t>247</t>
        </is>
      </c>
      <c r="Q245" s="61" t="inlineStr"/>
      <c r="R245" s="61" t="inlineStr"/>
      <c r="S245" s="60" t="inlineStr"/>
      <c r="T245" s="60" t="inlineStr"/>
      <c r="U245" s="60" t="inlineStr">
        <is>
          <t>Nghi</t>
        </is>
      </c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>
        <is>
          <t>259</t>
        </is>
      </c>
      <c r="AQ245" s="60" t="inlineStr">
        <is>
          <t>240</t>
        </is>
      </c>
      <c r="AR245" s="60" t="inlineStr"/>
      <c r="AS245" s="60" t="inlineStr"/>
      <c r="AT245" s="60" t="inlineStr"/>
      <c r="AU245" s="60" t="inlineStr"/>
      <c r="AV245" s="60" t="inlineStr"/>
      <c r="AW245" s="60" t="inlineStr">
        <is>
          <t>Nghi</t>
        </is>
      </c>
      <c r="AX245" s="60" t="inlineStr"/>
      <c r="AY245" s="60" t="inlineStr"/>
      <c r="AZ245" s="60" t="inlineStr"/>
      <c r="BA245" s="60" t="inlineStr">
        <is>
          <t>7</t>
        </is>
      </c>
      <c r="BB245" s="60" t="inlineStr"/>
      <c r="BC245" s="60" t="inlineStr">
        <is>
          <t>6</t>
        </is>
      </c>
      <c r="BD245" s="60" t="inlineStr"/>
      <c r="BE245" s="60" t="inlineStr">
        <is>
          <t>6</t>
        </is>
      </c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>
        <is>
          <t>QCC</t>
        </is>
      </c>
      <c r="BM245" s="60" t="inlineStr"/>
      <c r="BN245" s="60" t="inlineStr"/>
      <c r="BO245" s="60" t="inlineStr"/>
      <c r="BP245" s="60" t="inlineStr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A1889</t>
        </is>
      </c>
      <c r="B246" s="56" t="inlineStr">
        <is>
          <t>Trần Văn Thảnh</t>
        </is>
      </c>
      <c r="C246" s="57" t="inlineStr">
        <is>
          <t>R&amp;D</t>
        </is>
      </c>
      <c r="D246" s="58" t="inlineStr">
        <is>
          <t>Gián tiếp</t>
        </is>
      </c>
      <c r="E246" s="59" t="inlineStr">
        <is>
          <t>2021-03-22</t>
        </is>
      </c>
      <c r="F246" s="59" t="inlineStr"/>
      <c r="G246" s="60" t="inlineStr">
        <is>
          <t>Nghi</t>
        </is>
      </c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>
        <is>
          <t>Nghi</t>
        </is>
      </c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>
        <is>
          <t>Nghi</t>
        </is>
      </c>
      <c r="AX246" s="60" t="inlineStr"/>
      <c r="AY246" s="60" t="inlineStr"/>
      <c r="AZ246" s="60" t="inlineStr"/>
      <c r="BA246" s="60" t="inlineStr"/>
      <c r="BB246" s="60" t="inlineStr"/>
      <c r="BC246" s="60" t="inlineStr"/>
      <c r="BD246" s="60" t="inlineStr"/>
      <c r="BE246" s="60" t="inlineStr"/>
      <c r="BF246" s="60" t="inlineStr">
        <is>
          <t>162</t>
        </is>
      </c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/>
      <c r="BN246" s="60" t="inlineStr"/>
      <c r="BO246" s="60" t="inlineStr"/>
      <c r="BP246" s="60" t="inlineStr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A1895</t>
        </is>
      </c>
      <c r="B247" s="56" t="inlineStr">
        <is>
          <t>Nguyễn Huy Hoàng</t>
        </is>
      </c>
      <c r="C247" s="57" t="inlineStr">
        <is>
          <t>Kho X1</t>
        </is>
      </c>
      <c r="D247" s="58" t="inlineStr">
        <is>
          <t>Trực tiếp</t>
        </is>
      </c>
      <c r="E247" s="59" t="inlineStr">
        <is>
          <t>2021-03-17</t>
        </is>
      </c>
      <c r="F247" s="59" t="inlineStr"/>
      <c r="G247" s="60" t="inlineStr"/>
      <c r="H247" s="60" t="inlineStr"/>
      <c r="I247" s="61" t="inlineStr"/>
      <c r="J247" s="60" t="inlineStr"/>
      <c r="K247" s="61" t="inlineStr">
        <is>
          <t>1</t>
        </is>
      </c>
      <c r="L247" s="60" t="inlineStr"/>
      <c r="M247" s="61" t="inlineStr"/>
      <c r="N247" s="60" t="inlineStr">
        <is>
          <t>58</t>
        </is>
      </c>
      <c r="O247" s="61" t="inlineStr"/>
      <c r="P247" s="60" t="inlineStr"/>
      <c r="Q247" s="60" t="inlineStr"/>
      <c r="R247" s="60" t="inlineStr"/>
      <c r="S247" s="61" t="inlineStr">
        <is>
          <t>Nghi</t>
        </is>
      </c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>
        <is>
          <t>Nghi</t>
        </is>
      </c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/>
      <c r="BM247" s="60" t="inlineStr"/>
      <c r="BN247" s="60" t="inlineStr"/>
      <c r="BO247" s="60" t="inlineStr"/>
      <c r="BP247" s="60" t="inlineStr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A1896</t>
        </is>
      </c>
      <c r="B248" s="56" t="inlineStr">
        <is>
          <t>Nguyễn Văn Tưng</t>
        </is>
      </c>
      <c r="C248" s="57" t="inlineStr">
        <is>
          <t>X2 Line 2-6</t>
        </is>
      </c>
      <c r="D248" s="58" t="inlineStr">
        <is>
          <t>Trực tiếp</t>
        </is>
      </c>
      <c r="E248" s="59" t="inlineStr">
        <is>
          <t>2021-03-17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>
        <is>
          <t>Nghi</t>
        </is>
      </c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inlineStr"/>
      <c r="BL248" s="60" t="inlineStr"/>
      <c r="BM248" s="60" t="inlineStr"/>
      <c r="BN248" s="60" t="inlineStr"/>
      <c r="BO248" s="60" t="inlineStr"/>
      <c r="BP248" s="60" t="inlineStr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A1907</t>
        </is>
      </c>
      <c r="B249" s="56" t="inlineStr">
        <is>
          <t>Nguyễn Thu Lắm</t>
        </is>
      </c>
      <c r="C249" s="57" t="inlineStr">
        <is>
          <t>X1 Ép</t>
        </is>
      </c>
      <c r="D249" s="58" t="inlineStr">
        <is>
          <t>Trực tiếp</t>
        </is>
      </c>
      <c r="E249" s="59" t="inlineStr">
        <is>
          <t>2021-03-22</t>
        </is>
      </c>
      <c r="F249" s="59" t="inlineStr"/>
      <c r="G249" s="60" t="inlineStr">
        <is>
          <t>Nghi</t>
        </is>
      </c>
      <c r="H249" s="60" t="inlineStr"/>
      <c r="I249" s="60" t="inlineStr"/>
      <c r="J249" s="60" t="inlineStr"/>
      <c r="K249" s="60" t="inlineStr">
        <is>
          <t>Nghi</t>
        </is>
      </c>
      <c r="L249" s="60" t="inlineStr"/>
      <c r="M249" s="60" t="inlineStr">
        <is>
          <t>Nghi</t>
        </is>
      </c>
      <c r="N249" s="60" t="inlineStr"/>
      <c r="O249" s="61" t="inlineStr">
        <is>
          <t>Nghi</t>
        </is>
      </c>
      <c r="P249" s="60" t="inlineStr"/>
      <c r="Q249" s="61" t="inlineStr">
        <is>
          <t>Nghi</t>
        </is>
      </c>
      <c r="R249" s="61" t="inlineStr"/>
      <c r="S249" s="61" t="inlineStr">
        <is>
          <t>Nghi</t>
        </is>
      </c>
      <c r="T249" s="60" t="inlineStr"/>
      <c r="U249" s="61" t="inlineStr">
        <is>
          <t>Nghi</t>
        </is>
      </c>
      <c r="V249" s="60" t="inlineStr"/>
      <c r="W249" s="61" t="inlineStr"/>
      <c r="X249" s="60" t="inlineStr"/>
      <c r="Y249" s="61" t="inlineStr">
        <is>
          <t>Nghi</t>
        </is>
      </c>
      <c r="Z249" s="60" t="inlineStr"/>
      <c r="AA249" s="61" t="inlineStr">
        <is>
          <t>Nghi</t>
        </is>
      </c>
      <c r="AB249" s="60" t="inlineStr"/>
      <c r="AC249" s="61" t="inlineStr">
        <is>
          <t>Nghi</t>
        </is>
      </c>
      <c r="AD249" s="60" t="inlineStr"/>
      <c r="AE249" s="61" t="inlineStr">
        <is>
          <t>Nghi</t>
        </is>
      </c>
      <c r="AF249" s="61" t="inlineStr"/>
      <c r="AG249" s="61" t="inlineStr">
        <is>
          <t>Nghi</t>
        </is>
      </c>
      <c r="AH249" s="60" t="inlineStr"/>
      <c r="AI249" s="61" t="inlineStr">
        <is>
          <t>Nghi</t>
        </is>
      </c>
      <c r="AJ249" s="60" t="inlineStr"/>
      <c r="AK249" s="61" t="inlineStr"/>
      <c r="AL249" s="60" t="inlineStr"/>
      <c r="AM249" s="61" t="inlineStr">
        <is>
          <t>Nghi</t>
        </is>
      </c>
      <c r="AN249" s="60" t="inlineStr"/>
      <c r="AO249" s="61" t="inlineStr">
        <is>
          <t>Nghi</t>
        </is>
      </c>
      <c r="AP249" s="60" t="inlineStr"/>
      <c r="AQ249" s="61" t="inlineStr">
        <is>
          <t>Nghi</t>
        </is>
      </c>
      <c r="AR249" s="60" t="inlineStr"/>
      <c r="AS249" s="61" t="inlineStr">
        <is>
          <t>Nghi</t>
        </is>
      </c>
      <c r="AT249" s="61" t="inlineStr"/>
      <c r="AU249" s="61" t="inlineStr">
        <is>
          <t>Nghi</t>
        </is>
      </c>
      <c r="AV249" s="60" t="inlineStr"/>
      <c r="AW249" s="60" t="inlineStr">
        <is>
          <t>Nghi</t>
        </is>
      </c>
      <c r="AX249" s="60" t="inlineStr"/>
      <c r="AY249" s="61" t="inlineStr"/>
      <c r="AZ249" s="60" t="inlineStr"/>
      <c r="BA249" s="61" t="inlineStr">
        <is>
          <t>Nghi</t>
        </is>
      </c>
      <c r="BB249" s="60" t="inlineStr"/>
      <c r="BC249" s="60" t="inlineStr">
        <is>
          <t>Nghi</t>
        </is>
      </c>
      <c r="BD249" s="60" t="inlineStr"/>
      <c r="BE249" s="60" t="inlineStr">
        <is>
          <t>Nghi</t>
        </is>
      </c>
      <c r="BF249" s="60" t="inlineStr"/>
      <c r="BG249" s="60" t="inlineStr">
        <is>
          <t>Nghi</t>
        </is>
      </c>
      <c r="BH249" s="60" t="inlineStr"/>
      <c r="BI249" s="60" t="inlineStr">
        <is>
          <t>Nghi</t>
        </is>
      </c>
      <c r="BJ249" s="60" t="inlineStr"/>
      <c r="BK249" s="60" t="inlineStr">
        <is>
          <t>Nghi</t>
        </is>
      </c>
      <c r="BL249" s="60" t="inlineStr"/>
      <c r="BM249" s="60" t="inlineStr"/>
      <c r="BN249" s="60" t="inlineStr"/>
      <c r="BO249" s="60" t="inlineStr">
        <is>
          <t>Nghi</t>
        </is>
      </c>
      <c r="BP249" s="60" t="inlineStr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A1909</t>
        </is>
      </c>
      <c r="B250" s="56" t="inlineStr">
        <is>
          <t>Lê Thị Ánh Quyên</t>
        </is>
      </c>
      <c r="C250" s="57" t="inlineStr">
        <is>
          <t>X2 Line 2-4</t>
        </is>
      </c>
      <c r="D250" s="58" t="inlineStr">
        <is>
          <t>Trực tiếp</t>
        </is>
      </c>
      <c r="E250" s="59" t="inlineStr">
        <is>
          <t>2021-03-22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>
        <is>
          <t>85</t>
        </is>
      </c>
      <c r="M250" s="61" t="inlineStr">
        <is>
          <t>50</t>
        </is>
      </c>
      <c r="N250" s="60" t="inlineStr"/>
      <c r="O250" s="61" t="inlineStr"/>
      <c r="P250" s="60" t="inlineStr"/>
      <c r="Q250" s="61" t="inlineStr"/>
      <c r="R250" s="61" t="inlineStr"/>
      <c r="S250" s="61" t="inlineStr">
        <is>
          <t>Nghi</t>
        </is>
      </c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>
        <is>
          <t>239</t>
        </is>
      </c>
      <c r="AY250" s="60" t="inlineStr"/>
      <c r="AZ250" s="60" t="inlineStr"/>
      <c r="BA250" s="60" t="inlineStr"/>
      <c r="BB250" s="60" t="inlineStr"/>
      <c r="BC250" s="60" t="inlineStr"/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inlineStr"/>
      <c r="BL250" s="60" t="inlineStr"/>
      <c r="BM250" s="60" t="inlineStr"/>
      <c r="BN250" s="60" t="inlineStr">
        <is>
          <t>89</t>
        </is>
      </c>
      <c r="BO250" s="60" t="inlineStr"/>
      <c r="BP250" s="60" t="inlineStr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A1913</t>
        </is>
      </c>
      <c r="B251" s="56" t="inlineStr">
        <is>
          <t>Nguyễn Ngọc Linh</t>
        </is>
      </c>
      <c r="C251" s="57" t="inlineStr">
        <is>
          <t>QA/QC X2</t>
        </is>
      </c>
      <c r="D251" s="58" t="inlineStr">
        <is>
          <t>Trực tiếp</t>
        </is>
      </c>
      <c r="E251" s="59" t="inlineStr">
        <is>
          <t>2021-03-22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>
        <is>
          <t>Nghi</t>
        </is>
      </c>
      <c r="BJ251" s="60" t="inlineStr"/>
      <c r="BK251" s="60" t="inlineStr"/>
      <c r="BL251" s="60" t="inlineStr"/>
      <c r="BM251" s="60" t="inlineStr">
        <is>
          <t>240</t>
        </is>
      </c>
      <c r="BN251" s="60" t="inlineStr"/>
      <c r="BO251" s="60" t="inlineStr"/>
      <c r="BP251" s="60" t="inlineStr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A1914</t>
        </is>
      </c>
      <c r="B252" s="56" t="inlineStr">
        <is>
          <t>Nguyễn Tấn Đông</t>
        </is>
      </c>
      <c r="C252" s="57" t="inlineStr">
        <is>
          <t>R&amp;D Nhựa</t>
        </is>
      </c>
      <c r="D252" s="58" t="inlineStr">
        <is>
          <t>Gián tiếp</t>
        </is>
      </c>
      <c r="E252" s="59" t="inlineStr">
        <is>
          <t>2021-03-24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>
        <is>
          <t>Nghi</t>
        </is>
      </c>
      <c r="V252" s="60" t="inlineStr"/>
      <c r="W252" s="61" t="inlineStr"/>
      <c r="X252" s="60" t="inlineStr"/>
      <c r="Y252" s="61" t="inlineStr">
        <is>
          <t>1</t>
        </is>
      </c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/>
      <c r="AR252" s="60" t="inlineStr"/>
      <c r="AS252" s="60" t="inlineStr"/>
      <c r="AT252" s="60" t="inlineStr">
        <is>
          <t>QCC</t>
        </is>
      </c>
      <c r="AU252" s="60" t="inlineStr">
        <is>
          <t>QCC</t>
        </is>
      </c>
      <c r="AV252" s="60" t="inlineStr"/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>
        <is>
          <t>141</t>
        </is>
      </c>
      <c r="BM252" s="60" t="inlineStr"/>
      <c r="BN252" s="60" t="inlineStr"/>
      <c r="BO252" s="60" t="inlineStr"/>
      <c r="BP252" s="60" t="inlineStr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A1916</t>
        </is>
      </c>
      <c r="B253" s="56" t="inlineStr">
        <is>
          <t>Lê Tấn Lực</t>
        </is>
      </c>
      <c r="C253" s="57" t="inlineStr">
        <is>
          <t>X1 Ép - A</t>
        </is>
      </c>
      <c r="D253" s="58" t="inlineStr">
        <is>
          <t>Trực tiếp</t>
        </is>
      </c>
      <c r="E253" s="59" t="inlineStr">
        <is>
          <t>2021-03-24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>
        <is>
          <t>518</t>
        </is>
      </c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>
        <is>
          <t>239</t>
        </is>
      </c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>
        <is>
          <t>Nghi</t>
        </is>
      </c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/>
      <c r="BL253" s="60" t="inlineStr"/>
      <c r="BM253" s="60" t="inlineStr"/>
      <c r="BN253" s="60" t="inlineStr"/>
      <c r="BO253" s="60" t="inlineStr"/>
      <c r="BP253" s="60" t="inlineStr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A1917</t>
        </is>
      </c>
      <c r="B254" s="56" t="inlineStr">
        <is>
          <t>Phạm Hồng Điệp</t>
        </is>
      </c>
      <c r="C254" s="57" t="inlineStr">
        <is>
          <t>X1 Ép - B</t>
        </is>
      </c>
      <c r="D254" s="58" t="inlineStr">
        <is>
          <t>Trực tiếp</t>
        </is>
      </c>
      <c r="E254" s="59" t="inlineStr">
        <is>
          <t>2021-03-24</t>
        </is>
      </c>
      <c r="F254" s="59" t="inlineStr"/>
      <c r="G254" s="60" t="inlineStr">
        <is>
          <t>Nghi</t>
        </is>
      </c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>
        <is>
          <t>33</t>
        </is>
      </c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>
        <is>
          <t>Nghi</t>
        </is>
      </c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/>
      <c r="BF254" s="60" t="inlineStr"/>
      <c r="BG254" s="60" t="inlineStr"/>
      <c r="BH254" s="60" t="inlineStr">
        <is>
          <t>53</t>
        </is>
      </c>
      <c r="BI254" s="60" t="inlineStr"/>
      <c r="BJ254" s="60" t="inlineStr"/>
      <c r="BK254" s="60" t="inlineStr"/>
      <c r="BL254" s="60" t="inlineStr"/>
      <c r="BM254" s="60" t="inlineStr"/>
      <c r="BN254" s="60" t="inlineStr"/>
      <c r="BO254" s="60" t="inlineStr"/>
      <c r="BP254" s="60" t="inlineStr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A1918</t>
        </is>
      </c>
      <c r="B255" s="56" t="inlineStr">
        <is>
          <t>Lê Hoàng Nam</t>
        </is>
      </c>
      <c r="C255" s="57" t="inlineStr">
        <is>
          <t>X1 Ép - A</t>
        </is>
      </c>
      <c r="D255" s="58" t="inlineStr">
        <is>
          <t>Trực tiếp</t>
        </is>
      </c>
      <c r="E255" s="59" t="inlineStr">
        <is>
          <t>2021-04-12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>
        <is>
          <t>240</t>
        </is>
      </c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/>
      <c r="BL255" s="60" t="inlineStr"/>
      <c r="BM255" s="60" t="inlineStr"/>
      <c r="BN255" s="60" t="inlineStr"/>
      <c r="BO255" s="60" t="inlineStr"/>
      <c r="BP255" s="60" t="inlineStr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A1919</t>
        </is>
      </c>
      <c r="B256" s="56" t="inlineStr">
        <is>
          <t>Phan Xuân Kim</t>
        </is>
      </c>
      <c r="C256" s="57" t="inlineStr">
        <is>
          <t>Bảo trì X2</t>
        </is>
      </c>
      <c r="D256" s="58" t="inlineStr">
        <is>
          <t>Trực tiếp</t>
        </is>
      </c>
      <c r="E256" s="59" t="inlineStr">
        <is>
          <t>2021-03-25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>
        <is>
          <t>120</t>
        </is>
      </c>
      <c r="AC256" s="60" t="inlineStr"/>
      <c r="AD256" s="60" t="inlineStr"/>
      <c r="AE256" s="60" t="inlineStr"/>
      <c r="AF256" s="60" t="inlineStr">
        <is>
          <t>55</t>
        </is>
      </c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>
        <is>
          <t>50</t>
        </is>
      </c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/>
      <c r="BD256" s="60" t="inlineStr">
        <is>
          <t>60</t>
        </is>
      </c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inlineStr"/>
      <c r="BL256" s="60" t="inlineStr"/>
      <c r="BM256" s="60" t="inlineStr"/>
      <c r="BN256" s="60" t="inlineStr"/>
      <c r="BO256" s="60" t="inlineStr"/>
      <c r="BP256" s="60" t="inlineStr">
        <is>
          <t>QCC</t>
        </is>
      </c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A1921</t>
        </is>
      </c>
      <c r="B257" s="56" t="inlineStr">
        <is>
          <t>Trần Vân Hy</t>
        </is>
      </c>
      <c r="C257" s="57" t="inlineStr">
        <is>
          <t>X2 Line 2-4</t>
        </is>
      </c>
      <c r="D257" s="58" t="inlineStr">
        <is>
          <t>Trực tiếp</t>
        </is>
      </c>
      <c r="E257" s="59" t="inlineStr">
        <is>
          <t>2021-03-25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>
        <is>
          <t>2</t>
        </is>
      </c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/>
      <c r="BK257" s="60" t="inlineStr"/>
      <c r="BL257" s="60" t="inlineStr"/>
      <c r="BM257" s="60" t="inlineStr"/>
      <c r="BN257" s="60" t="inlineStr"/>
      <c r="BO257" s="60" t="inlineStr"/>
      <c r="BP257" s="60" t="inlineStr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A1923</t>
        </is>
      </c>
      <c r="B258" s="56" t="inlineStr">
        <is>
          <t>Phạm Quốc Việt</t>
        </is>
      </c>
      <c r="C258" s="57" t="inlineStr">
        <is>
          <t>MUA HÀNG</t>
        </is>
      </c>
      <c r="D258" s="58" t="inlineStr">
        <is>
          <t>Gián tiếp</t>
        </is>
      </c>
      <c r="E258" s="59" t="inlineStr">
        <is>
          <t>2021-04-01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>
        <is>
          <t>QCC</t>
        </is>
      </c>
      <c r="O258" s="61" t="inlineStr"/>
      <c r="P258" s="60" t="inlineStr"/>
      <c r="Q258" s="60" t="inlineStr"/>
      <c r="R258" s="60" t="inlineStr"/>
      <c r="S258" s="61" t="inlineStr">
        <is>
          <t>Nghi</t>
        </is>
      </c>
      <c r="T258" s="60" t="inlineStr"/>
      <c r="U258" s="61" t="inlineStr">
        <is>
          <t>Nghi</t>
        </is>
      </c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>
        <is>
          <t>Nghi</t>
        </is>
      </c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>
        <is>
          <t>QCC</t>
        </is>
      </c>
      <c r="AU258" s="60" t="inlineStr"/>
      <c r="AV258" s="60" t="inlineStr"/>
      <c r="AW258" s="60" t="inlineStr">
        <is>
          <t>Nghi</t>
        </is>
      </c>
      <c r="AX258" s="60" t="inlineStr"/>
      <c r="AY258" s="60" t="inlineStr"/>
      <c r="AZ258" s="60" t="inlineStr"/>
      <c r="BA258" s="60" t="inlineStr"/>
      <c r="BB258" s="60" t="inlineStr">
        <is>
          <t>QCC</t>
        </is>
      </c>
      <c r="BC258" s="60" t="inlineStr"/>
      <c r="BD258" s="60" t="inlineStr"/>
      <c r="BE258" s="60" t="inlineStr"/>
      <c r="BF258" s="60" t="inlineStr">
        <is>
          <t>QCC</t>
        </is>
      </c>
      <c r="BG258" s="60" t="inlineStr"/>
      <c r="BH258" s="60" t="inlineStr"/>
      <c r="BI258" s="60" t="inlineStr">
        <is>
          <t>Nghi</t>
        </is>
      </c>
      <c r="BJ258" s="60" t="inlineStr"/>
      <c r="BK258" s="60" t="inlineStr">
        <is>
          <t>Nghi</t>
        </is>
      </c>
      <c r="BL258" s="60" t="inlineStr"/>
      <c r="BM258" s="60" t="inlineStr"/>
      <c r="BN258" s="60" t="inlineStr"/>
      <c r="BO258" s="60" t="inlineStr"/>
      <c r="BP258" s="60" t="inlineStr">
        <is>
          <t>QCC</t>
        </is>
      </c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A1925</t>
        </is>
      </c>
      <c r="B259" s="56" t="inlineStr">
        <is>
          <t>Nguyễn Thị Cẩm Tiên</t>
        </is>
      </c>
      <c r="C259" s="57" t="inlineStr">
        <is>
          <t>QA/QC X1 Ép</t>
        </is>
      </c>
      <c r="D259" s="58" t="inlineStr">
        <is>
          <t>Trực tiếp</t>
        </is>
      </c>
      <c r="E259" s="59" t="inlineStr">
        <is>
          <t>2021-03-29</t>
        </is>
      </c>
      <c r="F259" s="59" t="inlineStr"/>
      <c r="G259" s="60" t="inlineStr"/>
      <c r="H259" s="60" t="inlineStr"/>
      <c r="I259" s="61" t="inlineStr">
        <is>
          <t>5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>
        <is>
          <t>235</t>
        </is>
      </c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>
        <is>
          <t>Nghi</t>
        </is>
      </c>
      <c r="BF259" s="60" t="inlineStr"/>
      <c r="BG259" s="60" t="inlineStr"/>
      <c r="BH259" s="60" t="inlineStr"/>
      <c r="BI259" s="60" t="inlineStr"/>
      <c r="BJ259" s="60" t="inlineStr"/>
      <c r="BK259" s="60" t="inlineStr"/>
      <c r="BL259" s="60" t="inlineStr"/>
      <c r="BM259" s="60" t="inlineStr"/>
      <c r="BN259" s="60" t="inlineStr"/>
      <c r="BO259" s="60" t="inlineStr"/>
      <c r="BP259" s="60" t="inlineStr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A1926</t>
        </is>
      </c>
      <c r="B260" s="56" t="inlineStr">
        <is>
          <t>Huỳnh Văn Tư</t>
        </is>
      </c>
      <c r="C260" s="57" t="inlineStr">
        <is>
          <t>Hành Chính</t>
        </is>
      </c>
      <c r="D260" s="58" t="inlineStr">
        <is>
          <t>Trực tiếp</t>
        </is>
      </c>
      <c r="E260" s="59" t="inlineStr">
        <is>
          <t>2021-04-07</t>
        </is>
      </c>
      <c r="F260" s="59" t="inlineStr"/>
      <c r="G260" s="60" t="inlineStr"/>
      <c r="H260" s="60" t="inlineStr">
        <is>
          <t>35</t>
        </is>
      </c>
      <c r="I260" s="61" t="inlineStr"/>
      <c r="J260" s="60" t="inlineStr">
        <is>
          <t>49</t>
        </is>
      </c>
      <c r="K260" s="61" t="inlineStr"/>
      <c r="L260" s="60" t="inlineStr">
        <is>
          <t>78</t>
        </is>
      </c>
      <c r="M260" s="61" t="inlineStr"/>
      <c r="N260" s="60" t="inlineStr">
        <is>
          <t>53</t>
        </is>
      </c>
      <c r="O260" s="61" t="inlineStr"/>
      <c r="P260" s="60" t="inlineStr">
        <is>
          <t>64</t>
        </is>
      </c>
      <c r="Q260" s="60" t="inlineStr"/>
      <c r="R260" s="60" t="inlineStr">
        <is>
          <t>55</t>
        </is>
      </c>
      <c r="S260" s="60" t="inlineStr"/>
      <c r="T260" s="60" t="inlineStr">
        <is>
          <t>48</t>
        </is>
      </c>
      <c r="U260" s="60" t="inlineStr"/>
      <c r="V260" s="60" t="inlineStr">
        <is>
          <t>54</t>
        </is>
      </c>
      <c r="W260" s="60" t="inlineStr"/>
      <c r="X260" s="60" t="inlineStr">
        <is>
          <t>32</t>
        </is>
      </c>
      <c r="Y260" s="60" t="inlineStr"/>
      <c r="Z260" s="60" t="inlineStr">
        <is>
          <t>42</t>
        </is>
      </c>
      <c r="AA260" s="60" t="inlineStr"/>
      <c r="AB260" s="60" t="inlineStr">
        <is>
          <t>43</t>
        </is>
      </c>
      <c r="AC260" s="60" t="inlineStr"/>
      <c r="AD260" s="60" t="inlineStr">
        <is>
          <t>20</t>
        </is>
      </c>
      <c r="AE260" s="60" t="inlineStr"/>
      <c r="AF260" s="60" t="inlineStr">
        <is>
          <t>29</t>
        </is>
      </c>
      <c r="AG260" s="60" t="inlineStr"/>
      <c r="AH260" s="60" t="inlineStr">
        <is>
          <t>34</t>
        </is>
      </c>
      <c r="AI260" s="60" t="inlineStr"/>
      <c r="AJ260" s="60" t="inlineStr"/>
      <c r="AK260" s="60" t="inlineStr"/>
      <c r="AL260" s="60" t="inlineStr"/>
      <c r="AM260" s="60" t="inlineStr"/>
      <c r="AN260" s="60" t="inlineStr">
        <is>
          <t>64</t>
        </is>
      </c>
      <c r="AO260" s="60" t="inlineStr"/>
      <c r="AP260" s="60" t="inlineStr">
        <is>
          <t>41</t>
        </is>
      </c>
      <c r="AQ260" s="60" t="inlineStr"/>
      <c r="AR260" s="60" t="inlineStr">
        <is>
          <t>54</t>
        </is>
      </c>
      <c r="AS260" s="60" t="inlineStr"/>
      <c r="AT260" s="60" t="inlineStr">
        <is>
          <t>51</t>
        </is>
      </c>
      <c r="AU260" s="60" t="inlineStr"/>
      <c r="AV260" s="60" t="inlineStr">
        <is>
          <t>28</t>
        </is>
      </c>
      <c r="AW260" s="60" t="inlineStr"/>
      <c r="AX260" s="60" t="inlineStr">
        <is>
          <t>75</t>
        </is>
      </c>
      <c r="AY260" s="60" t="inlineStr"/>
      <c r="AZ260" s="60" t="inlineStr">
        <is>
          <t>36</t>
        </is>
      </c>
      <c r="BA260" s="60" t="inlineStr"/>
      <c r="BB260" s="60" t="inlineStr">
        <is>
          <t>41</t>
        </is>
      </c>
      <c r="BC260" s="60" t="inlineStr"/>
      <c r="BD260" s="60" t="inlineStr">
        <is>
          <t>45</t>
        </is>
      </c>
      <c r="BE260" s="60" t="inlineStr"/>
      <c r="BF260" s="60" t="inlineStr">
        <is>
          <t>42</t>
        </is>
      </c>
      <c r="BG260" s="60" t="inlineStr"/>
      <c r="BH260" s="60" t="inlineStr">
        <is>
          <t>28</t>
        </is>
      </c>
      <c r="BI260" s="60" t="inlineStr"/>
      <c r="BJ260" s="60" t="inlineStr">
        <is>
          <t>18</t>
        </is>
      </c>
      <c r="BK260" s="60" t="inlineStr"/>
      <c r="BL260" s="60" t="inlineStr">
        <is>
          <t>43</t>
        </is>
      </c>
      <c r="BM260" s="60" t="inlineStr">
        <is>
          <t>240</t>
        </is>
      </c>
      <c r="BN260" s="60" t="inlineStr">
        <is>
          <t>33</t>
        </is>
      </c>
      <c r="BO260" s="60" t="inlineStr"/>
      <c r="BP260" s="60" t="inlineStr">
        <is>
          <t>33</t>
        </is>
      </c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A1928</t>
        </is>
      </c>
      <c r="B261" s="56" t="inlineStr">
        <is>
          <t>Nguyễn Đại Thắng</t>
        </is>
      </c>
      <c r="C261" s="57" t="inlineStr">
        <is>
          <t>MUA HÀNG</t>
        </is>
      </c>
      <c r="D261" s="58" t="inlineStr">
        <is>
          <t>Gián tiếp</t>
        </is>
      </c>
      <c r="E261" s="59" t="inlineStr">
        <is>
          <t>2021-04-05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>
        <is>
          <t>68</t>
        </is>
      </c>
      <c r="U261" s="61" t="inlineStr">
        <is>
          <t>Nghi</t>
        </is>
      </c>
      <c r="V261" s="60" t="inlineStr"/>
      <c r="W261" s="61" t="inlineStr"/>
      <c r="X261" s="60" t="inlineStr"/>
      <c r="Y261" s="61" t="inlineStr"/>
      <c r="Z261" s="60" t="inlineStr"/>
      <c r="AA261" s="61" t="inlineStr">
        <is>
          <t>QCC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>
        <is>
          <t>5</t>
        </is>
      </c>
      <c r="AR261" s="60" t="inlineStr"/>
      <c r="AS261" s="60" t="inlineStr"/>
      <c r="AT261" s="60" t="inlineStr"/>
      <c r="AU261" s="60" t="inlineStr"/>
      <c r="AV261" s="60" t="inlineStr"/>
      <c r="AW261" s="60" t="inlineStr">
        <is>
          <t>Nghi</t>
        </is>
      </c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/>
      <c r="BF261" s="60" t="inlineStr"/>
      <c r="BG261" s="60" t="inlineStr"/>
      <c r="BH261" s="60" t="inlineStr"/>
      <c r="BI261" s="60" t="inlineStr">
        <is>
          <t>29</t>
        </is>
      </c>
      <c r="BJ261" s="60" t="inlineStr"/>
      <c r="BK261" s="60" t="inlineStr"/>
      <c r="BL261" s="60" t="inlineStr">
        <is>
          <t>24</t>
        </is>
      </c>
      <c r="BM261" s="60" t="inlineStr"/>
      <c r="BN261" s="60" t="inlineStr"/>
      <c r="BO261" s="60" t="inlineStr">
        <is>
          <t>12</t>
        </is>
      </c>
      <c r="BP261" s="60" t="inlineStr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A1929</t>
        </is>
      </c>
      <c r="B262" s="56" t="inlineStr">
        <is>
          <t>Lê Kim Thoa</t>
        </is>
      </c>
      <c r="C262" s="57" t="inlineStr">
        <is>
          <t>Kế hoạch</t>
        </is>
      </c>
      <c r="D262" s="58" t="inlineStr">
        <is>
          <t>Gián tiếp</t>
        </is>
      </c>
      <c r="E262" s="59" t="inlineStr">
        <is>
          <t>2021-04-01</t>
        </is>
      </c>
      <c r="F262" s="59" t="inlineStr"/>
      <c r="G262" s="60" t="inlineStr">
        <is>
          <t>Nghi</t>
        </is>
      </c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>
        <is>
          <t>Nghi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>
        <is>
          <t>201</t>
        </is>
      </c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>
        <is>
          <t>Nghi</t>
        </is>
      </c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/>
      <c r="BK262" s="60" t="inlineStr"/>
      <c r="BL262" s="60" t="inlineStr"/>
      <c r="BM262" s="60" t="inlineStr"/>
      <c r="BN262" s="60" t="inlineStr"/>
      <c r="BO262" s="60" t="inlineStr"/>
      <c r="BP262" s="60" t="inlineStr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A193</t>
        </is>
      </c>
      <c r="B263" s="56" t="inlineStr">
        <is>
          <t>Trần Thị Diệu</t>
        </is>
      </c>
      <c r="C263" s="57" t="inlineStr">
        <is>
          <t>X1 Ép - A</t>
        </is>
      </c>
      <c r="D263" s="58" t="inlineStr">
        <is>
          <t>Trực tiếp</t>
        </is>
      </c>
      <c r="E263" s="59" t="inlineStr">
        <is>
          <t>2010-10-08</t>
        </is>
      </c>
      <c r="F263" s="59" t="inlineStr"/>
      <c r="G263" s="60" t="inlineStr"/>
      <c r="H263" s="60" t="inlineStr"/>
      <c r="I263" s="60" t="inlineStr">
        <is>
          <t>Nghi</t>
        </is>
      </c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>
        <is>
          <t>Nghi</t>
        </is>
      </c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>
        <is>
          <t>235</t>
        </is>
      </c>
      <c r="BK263" s="60" t="inlineStr"/>
      <c r="BL263" s="60" t="inlineStr"/>
      <c r="BM263" s="60" t="inlineStr"/>
      <c r="BN263" s="60" t="inlineStr"/>
      <c r="BO263" s="60" t="inlineStr"/>
      <c r="BP263" s="60" t="inlineStr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A1930</t>
        </is>
      </c>
      <c r="B264" s="56" t="inlineStr">
        <is>
          <t>Nguyễn Gia Bảo</t>
        </is>
      </c>
      <c r="C264" s="57" t="inlineStr">
        <is>
          <t>QA/QC Hành Chính</t>
        </is>
      </c>
      <c r="D264" s="58" t="inlineStr">
        <is>
          <t>Gián tiếp</t>
        </is>
      </c>
      <c r="E264" s="59" t="inlineStr">
        <is>
          <t>2021-04-01</t>
        </is>
      </c>
      <c r="F264" s="59" t="inlineStr"/>
      <c r="G264" s="60" t="inlineStr">
        <is>
          <t>7</t>
        </is>
      </c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>
        <is>
          <t>34</t>
        </is>
      </c>
      <c r="V264" s="60" t="inlineStr"/>
      <c r="W264" s="61" t="inlineStr"/>
      <c r="X264" s="60" t="inlineStr"/>
      <c r="Y264" s="60" t="inlineStr">
        <is>
          <t>4</t>
        </is>
      </c>
      <c r="Z264" s="60" t="inlineStr"/>
      <c r="AA264" s="60" t="inlineStr"/>
      <c r="AB264" s="60" t="inlineStr"/>
      <c r="AC264" s="61" t="inlineStr"/>
      <c r="AD264" s="60" t="inlineStr"/>
      <c r="AE264" s="60" t="inlineStr"/>
      <c r="AF264" s="60" t="inlineStr"/>
      <c r="AG264" s="60" t="inlineStr">
        <is>
          <t>2</t>
        </is>
      </c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/>
      <c r="AQ264" s="61" t="inlineStr"/>
      <c r="AR264" s="60" t="inlineStr"/>
      <c r="AS264" s="60" t="inlineStr">
        <is>
          <t>2</t>
        </is>
      </c>
      <c r="AT264" s="60" t="inlineStr"/>
      <c r="AU264" s="60" t="inlineStr"/>
      <c r="AV264" s="60" t="inlineStr"/>
      <c r="AW264" s="60" t="inlineStr">
        <is>
          <t>Nghi</t>
        </is>
      </c>
      <c r="AX264" s="60" t="inlineStr"/>
      <c r="AY264" s="61" t="inlineStr"/>
      <c r="AZ264" s="60" t="inlineStr"/>
      <c r="BA264" s="60" t="inlineStr"/>
      <c r="BB264" s="60" t="inlineStr"/>
      <c r="BC264" s="60" t="inlineStr"/>
      <c r="BD264" s="60" t="inlineStr"/>
      <c r="BE264" s="61" t="inlineStr"/>
      <c r="BF264" s="60" t="inlineStr"/>
      <c r="BG264" s="60" t="inlineStr"/>
      <c r="BH264" s="60" t="inlineStr"/>
      <c r="BI264" s="60" t="inlineStr"/>
      <c r="BJ264" s="60" t="inlineStr"/>
      <c r="BK264" s="60" t="inlineStr"/>
      <c r="BL264" s="60" t="inlineStr"/>
      <c r="BM264" s="60" t="inlineStr"/>
      <c r="BN264" s="60" t="inlineStr"/>
      <c r="BO264" s="60" t="inlineStr"/>
      <c r="BP264" s="60" t="inlineStr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A1935</t>
        </is>
      </c>
      <c r="B265" s="56" t="inlineStr">
        <is>
          <t>Nguyễn Bùi Hồng Mộng</t>
        </is>
      </c>
      <c r="C265" s="57" t="inlineStr">
        <is>
          <t>Khuôn Lập trình-gia công</t>
        </is>
      </c>
      <c r="D265" s="58" t="inlineStr">
        <is>
          <t>Trực tiếp</t>
        </is>
      </c>
      <c r="E265" s="59" t="inlineStr">
        <is>
          <t>2021-04-02</t>
        </is>
      </c>
      <c r="F265" s="59" t="inlineStr"/>
      <c r="G265" s="60" t="inlineStr"/>
      <c r="H265" s="60" t="inlineStr"/>
      <c r="I265" s="60" t="inlineStr"/>
      <c r="J265" s="60" t="inlineStr"/>
      <c r="K265" s="61" t="inlineStr">
        <is>
          <t>39</t>
        </is>
      </c>
      <c r="L265" s="60" t="inlineStr"/>
      <c r="M265" s="61" t="inlineStr"/>
      <c r="N265" s="60" t="inlineStr"/>
      <c r="O265" s="61" t="inlineStr"/>
      <c r="P265" s="60" t="inlineStr"/>
      <c r="Q265" s="60" t="inlineStr">
        <is>
          <t>Nghi</t>
        </is>
      </c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>
        <is>
          <t>11</t>
        </is>
      </c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>
        <is>
          <t>85</t>
        </is>
      </c>
      <c r="BE265" s="60" t="inlineStr"/>
      <c r="BF265" s="60" t="inlineStr"/>
      <c r="BG265" s="60" t="inlineStr"/>
      <c r="BH265" s="60" t="inlineStr"/>
      <c r="BI265" s="60" t="inlineStr"/>
      <c r="BJ265" s="60" t="inlineStr">
        <is>
          <t>80</t>
        </is>
      </c>
      <c r="BK265" s="60" t="inlineStr">
        <is>
          <t>4</t>
        </is>
      </c>
      <c r="BL265" s="60" t="inlineStr"/>
      <c r="BM265" s="60" t="inlineStr"/>
      <c r="BN265" s="60" t="inlineStr"/>
      <c r="BO265" s="60" t="inlineStr"/>
      <c r="BP265" s="60" t="inlineStr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A1936</t>
        </is>
      </c>
      <c r="B266" s="56" t="inlineStr">
        <is>
          <t>Nguyễn Duy Thống</t>
        </is>
      </c>
      <c r="C266" s="57" t="inlineStr">
        <is>
          <t>X1 Ép -  Kỹ thuật</t>
        </is>
      </c>
      <c r="D266" s="58" t="inlineStr">
        <is>
          <t>Trực tiếp</t>
        </is>
      </c>
      <c r="E266" s="59" t="inlineStr">
        <is>
          <t>2021-04-02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/>
      <c r="AT266" s="60" t="inlineStr"/>
      <c r="AU266" s="60" t="inlineStr">
        <is>
          <t>Nghi</t>
        </is>
      </c>
      <c r="AV266" s="60" t="inlineStr"/>
      <c r="AW266" s="60" t="inlineStr"/>
      <c r="AX266" s="60" t="inlineStr"/>
      <c r="AY266" s="60" t="inlineStr"/>
      <c r="AZ266" s="60" t="inlineStr"/>
      <c r="BA266" s="60" t="inlineStr">
        <is>
          <t>Nghi</t>
        </is>
      </c>
      <c r="BB266" s="60" t="inlineStr"/>
      <c r="BC266" s="60" t="inlineStr">
        <is>
          <t>Nghi</t>
        </is>
      </c>
      <c r="BD266" s="60" t="inlineStr"/>
      <c r="BE266" s="60" t="inlineStr">
        <is>
          <t>Nghi</t>
        </is>
      </c>
      <c r="BF266" s="60" t="inlineStr"/>
      <c r="BG266" s="60" t="inlineStr">
        <is>
          <t>Nghi</t>
        </is>
      </c>
      <c r="BH266" s="60" t="inlineStr"/>
      <c r="BI266" s="60" t="inlineStr">
        <is>
          <t>Nghi</t>
        </is>
      </c>
      <c r="BJ266" s="60" t="inlineStr"/>
      <c r="BK266" s="60" t="inlineStr">
        <is>
          <t>Nghi</t>
        </is>
      </c>
      <c r="BL266" s="60" t="inlineStr"/>
      <c r="BM266" s="60" t="inlineStr"/>
      <c r="BN266" s="60" t="inlineStr"/>
      <c r="BO266" s="60" t="inlineStr">
        <is>
          <t>Nghi</t>
        </is>
      </c>
      <c r="BP266" s="60" t="inlineStr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A1945</t>
        </is>
      </c>
      <c r="B267" s="62" t="inlineStr">
        <is>
          <t>Thạch Đà Ra</t>
        </is>
      </c>
      <c r="C267" s="63" t="inlineStr">
        <is>
          <t>QA/QC X2</t>
        </is>
      </c>
      <c r="D267" s="58" t="inlineStr">
        <is>
          <t>Trực tiếp</t>
        </is>
      </c>
      <c r="E267" s="59" t="inlineStr">
        <is>
          <t>2021-04-01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>
        <is>
          <t>Nghi</t>
        </is>
      </c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>
        <is>
          <t>120</t>
        </is>
      </c>
      <c r="BO267" s="60" t="inlineStr"/>
      <c r="BP267" s="60" t="inlineStr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A1946</t>
        </is>
      </c>
      <c r="B268" s="62" t="inlineStr">
        <is>
          <t>Võ Anh Hoàng</t>
        </is>
      </c>
      <c r="C268" s="57" t="inlineStr">
        <is>
          <t>X2 Line 2-2</t>
        </is>
      </c>
      <c r="D268" s="58" t="inlineStr">
        <is>
          <t>Trực tiếp</t>
        </is>
      </c>
      <c r="E268" s="59" t="inlineStr">
        <is>
          <t>2021-04-03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/>
      <c r="BH268" s="60" t="inlineStr">
        <is>
          <t>3</t>
        </is>
      </c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inlineStr"/>
      <c r="BP268" s="60" t="inlineStr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A1947</t>
        </is>
      </c>
      <c r="B269" s="62" t="inlineStr">
        <is>
          <t>Nguyễn Tiến Đạt</t>
        </is>
      </c>
      <c r="C269" s="57" t="inlineStr">
        <is>
          <t>X1 Ép - A</t>
        </is>
      </c>
      <c r="D269" s="58" t="inlineStr">
        <is>
          <t>Trực tiếp</t>
        </is>
      </c>
      <c r="E269" s="59" t="inlineStr">
        <is>
          <t>2021-04-01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>
        <is>
          <t>Nghi</t>
        </is>
      </c>
      <c r="BB269" s="60" t="inlineStr"/>
      <c r="BC269" s="60" t="inlineStr"/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inlineStr"/>
      <c r="BP269" s="60" t="inlineStr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A1948</t>
        </is>
      </c>
      <c r="B270" s="56" t="inlineStr">
        <is>
          <t>Phan Thị Thùy Duy</t>
        </is>
      </c>
      <c r="C270" s="57" t="inlineStr">
        <is>
          <t>QC X1 Sơn In</t>
        </is>
      </c>
      <c r="D270" s="58" t="inlineStr">
        <is>
          <t>Trực tiếp</t>
        </is>
      </c>
      <c r="E270" s="59" t="inlineStr">
        <is>
          <t>2021-04-01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>
        <is>
          <t>240</t>
        </is>
      </c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>
        <is>
          <t>Nghi</t>
        </is>
      </c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>
        <is>
          <t>Nghi</t>
        </is>
      </c>
      <c r="AV270" s="60" t="inlineStr"/>
      <c r="AW270" s="60" t="inlineStr"/>
      <c r="AX270" s="60" t="inlineStr"/>
      <c r="AY270" s="61" t="inlineStr"/>
      <c r="AZ270" s="60" t="inlineStr"/>
      <c r="BA270" s="61" t="inlineStr"/>
      <c r="BB270" s="60" t="inlineStr"/>
      <c r="BC270" s="61" t="inlineStr"/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/>
      <c r="BN270" s="60" t="inlineStr"/>
      <c r="BO270" s="60" t="inlineStr"/>
      <c r="BP270" s="60" t="inlineStr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A1950</t>
        </is>
      </c>
      <c r="B271" s="56" t="inlineStr">
        <is>
          <t>Nguyễn Thị Kiều Nga</t>
        </is>
      </c>
      <c r="C271" s="57" t="inlineStr">
        <is>
          <t>X1 Ép - A</t>
        </is>
      </c>
      <c r="D271" s="58" t="inlineStr">
        <is>
          <t>Trực tiếp</t>
        </is>
      </c>
      <c r="E271" s="59" t="inlineStr">
        <is>
          <t>2021-04-01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>
        <is>
          <t>240</t>
        </is>
      </c>
      <c r="X271" s="60" t="inlineStr"/>
      <c r="Y271" s="61" t="inlineStr">
        <is>
          <t>31</t>
        </is>
      </c>
      <c r="Z271" s="60" t="inlineStr"/>
      <c r="AA271" s="61" t="inlineStr"/>
      <c r="AB271" s="60" t="inlineStr"/>
      <c r="AC271" s="61" t="inlineStr"/>
      <c r="AD271" s="60" t="inlineStr"/>
      <c r="AE271" s="60" t="inlineStr">
        <is>
          <t>48</t>
        </is>
      </c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>
        <is>
          <t>Nghi</t>
        </is>
      </c>
      <c r="AN271" s="60" t="inlineStr"/>
      <c r="AO271" s="60" t="inlineStr"/>
      <c r="AP271" s="60" t="inlineStr"/>
      <c r="AQ271" s="60" t="inlineStr"/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>
        <is>
          <t>95</t>
        </is>
      </c>
      <c r="BJ271" s="60" t="inlineStr"/>
      <c r="BK271" s="60" t="inlineStr"/>
      <c r="BL271" s="60" t="inlineStr"/>
      <c r="BM271" s="60" t="inlineStr"/>
      <c r="BN271" s="60" t="inlineStr"/>
      <c r="BO271" s="60" t="inlineStr"/>
      <c r="BP271" s="60" t="inlineStr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A1951</t>
        </is>
      </c>
      <c r="B272" s="56" t="inlineStr">
        <is>
          <t>Lâm Thị Ngọc Hương</t>
        </is>
      </c>
      <c r="C272" s="57" t="inlineStr">
        <is>
          <t>X1 Ép - A</t>
        </is>
      </c>
      <c r="D272" s="58" t="inlineStr">
        <is>
          <t>Trực tiếp</t>
        </is>
      </c>
      <c r="E272" s="59" t="inlineStr">
        <is>
          <t>2021-04-01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>
        <is>
          <t>Nghi</t>
        </is>
      </c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>
        <is>
          <t>419</t>
        </is>
      </c>
      <c r="AI272" s="60" t="inlineStr">
        <is>
          <t>Nghi</t>
        </is>
      </c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>
        <is>
          <t>Nghi</t>
        </is>
      </c>
      <c r="AR272" s="60" t="inlineStr"/>
      <c r="AS272" s="60" t="inlineStr">
        <is>
          <t>Nghi</t>
        </is>
      </c>
      <c r="AT272" s="60" t="inlineStr"/>
      <c r="AU272" s="60" t="inlineStr">
        <is>
          <t>Nghi</t>
        </is>
      </c>
      <c r="AV272" s="60" t="inlineStr"/>
      <c r="AW272" s="60" t="inlineStr">
        <is>
          <t>Nghi</t>
        </is>
      </c>
      <c r="AX272" s="60" t="inlineStr"/>
      <c r="AY272" s="60" t="inlineStr"/>
      <c r="AZ272" s="60" t="inlineStr"/>
      <c r="BA272" s="60" t="inlineStr">
        <is>
          <t>Nghi</t>
        </is>
      </c>
      <c r="BB272" s="60" t="inlineStr"/>
      <c r="BC272" s="60" t="inlineStr">
        <is>
          <t>Nghi</t>
        </is>
      </c>
      <c r="BD272" s="60" t="inlineStr"/>
      <c r="BE272" s="60" t="inlineStr">
        <is>
          <t>Nghi</t>
        </is>
      </c>
      <c r="BF272" s="60" t="inlineStr"/>
      <c r="BG272" s="60" t="inlineStr"/>
      <c r="BH272" s="60" t="inlineStr"/>
      <c r="BI272" s="60" t="inlineStr"/>
      <c r="BJ272" s="60" t="inlineStr"/>
      <c r="BK272" s="60" t="inlineStr"/>
      <c r="BL272" s="60" t="inlineStr"/>
      <c r="BM272" s="60" t="inlineStr"/>
      <c r="BN272" s="60" t="inlineStr"/>
      <c r="BO272" s="60" t="inlineStr"/>
      <c r="BP272" s="60" t="inlineStr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A1959</t>
        </is>
      </c>
      <c r="B273" s="56" t="inlineStr">
        <is>
          <t>Hoàng Thị Trang</t>
        </is>
      </c>
      <c r="C273" s="57" t="inlineStr">
        <is>
          <t>Kế toán Quản Trị</t>
        </is>
      </c>
      <c r="D273" s="58" t="inlineStr">
        <is>
          <t>Gián tiếp</t>
        </is>
      </c>
      <c r="E273" s="59" t="inlineStr">
        <is>
          <t>2021-04-12</t>
        </is>
      </c>
      <c r="F273" s="59" t="inlineStr"/>
      <c r="G273" s="60" t="inlineStr"/>
      <c r="H273" s="60" t="inlineStr">
        <is>
          <t>17</t>
        </is>
      </c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>
        <is>
          <t>1</t>
        </is>
      </c>
      <c r="R273" s="60" t="inlineStr"/>
      <c r="S273" s="60" t="inlineStr"/>
      <c r="T273" s="60" t="inlineStr"/>
      <c r="U273" s="60" t="inlineStr">
        <is>
          <t>Nghi</t>
        </is>
      </c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>
        <is>
          <t>3</t>
        </is>
      </c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>
        <is>
          <t>Nghi</t>
        </is>
      </c>
      <c r="AP273" s="60" t="inlineStr"/>
      <c r="AQ273" s="60" t="inlineStr"/>
      <c r="AR273" s="60" t="inlineStr"/>
      <c r="AS273" s="60" t="inlineStr"/>
      <c r="AT273" s="60" t="inlineStr"/>
      <c r="AU273" s="60" t="inlineStr"/>
      <c r="AV273" s="60" t="inlineStr"/>
      <c r="AW273" s="60" t="inlineStr">
        <is>
          <t>Nghi</t>
        </is>
      </c>
      <c r="AX273" s="60" t="inlineStr"/>
      <c r="AY273" s="60" t="inlineStr"/>
      <c r="AZ273" s="60" t="inlineStr"/>
      <c r="BA273" s="61" t="inlineStr"/>
      <c r="BB273" s="60" t="inlineStr"/>
      <c r="BC273" s="61" t="inlineStr">
        <is>
          <t>1</t>
        </is>
      </c>
      <c r="BD273" s="60" t="inlineStr"/>
      <c r="BE273" s="61" t="inlineStr"/>
      <c r="BF273" s="60" t="inlineStr"/>
      <c r="BG273" s="61" t="inlineStr"/>
      <c r="BH273" s="61" t="inlineStr"/>
      <c r="BI273" s="60" t="inlineStr">
        <is>
          <t>4</t>
        </is>
      </c>
      <c r="BJ273" s="60" t="inlineStr"/>
      <c r="BK273" s="60" t="inlineStr"/>
      <c r="BL273" s="60" t="inlineStr"/>
      <c r="BM273" s="60" t="inlineStr"/>
      <c r="BN273" s="60" t="inlineStr"/>
      <c r="BO273" s="60" t="inlineStr">
        <is>
          <t>1</t>
        </is>
      </c>
      <c r="BP273" s="60" t="inlineStr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A1963</t>
        </is>
      </c>
      <c r="B274" s="56" t="inlineStr">
        <is>
          <t>Nguyễn Phú Điền</t>
        </is>
      </c>
      <c r="C274" s="57" t="inlineStr">
        <is>
          <t>X1 Ép - A</t>
        </is>
      </c>
      <c r="D274" s="58" t="inlineStr">
        <is>
          <t>Trực tiếp</t>
        </is>
      </c>
      <c r="E274" s="59" t="inlineStr">
        <is>
          <t>2021-04-12</t>
        </is>
      </c>
      <c r="F274" s="59" t="inlineStr"/>
      <c r="G274" s="60" t="inlineStr">
        <is>
          <t>Nghi</t>
        </is>
      </c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>
        <is>
          <t>Nghi</t>
        </is>
      </c>
      <c r="N274" s="60" t="inlineStr"/>
      <c r="O274" s="61" t="inlineStr">
        <is>
          <t>Nghi</t>
        </is>
      </c>
      <c r="P274" s="60" t="inlineStr"/>
      <c r="Q274" s="60" t="inlineStr">
        <is>
          <t>Nghi</t>
        </is>
      </c>
      <c r="R274" s="60" t="inlineStr"/>
      <c r="S274" s="60" t="inlineStr">
        <is>
          <t>Nghi</t>
        </is>
      </c>
      <c r="T274" s="60" t="inlineStr"/>
      <c r="U274" s="60" t="inlineStr">
        <is>
          <t>Nghi</t>
        </is>
      </c>
      <c r="V274" s="60" t="inlineStr"/>
      <c r="W274" s="61" t="inlineStr"/>
      <c r="X274" s="60" t="inlineStr"/>
      <c r="Y274" s="60" t="inlineStr">
        <is>
          <t>Nghi</t>
        </is>
      </c>
      <c r="Z274" s="60" t="inlineStr"/>
      <c r="AA274" s="60" t="inlineStr">
        <is>
          <t>Nghi</t>
        </is>
      </c>
      <c r="AB274" s="60" t="inlineStr"/>
      <c r="AC274" s="61" t="inlineStr">
        <is>
          <t>Nghi</t>
        </is>
      </c>
      <c r="AD274" s="60" t="inlineStr"/>
      <c r="AE274" s="60" t="inlineStr">
        <is>
          <t>Nghi</t>
        </is>
      </c>
      <c r="AF274" s="60" t="inlineStr"/>
      <c r="AG274" s="60" t="inlineStr">
        <is>
          <t>Nghi</t>
        </is>
      </c>
      <c r="AH274" s="60" t="inlineStr"/>
      <c r="AI274" s="60" t="inlineStr">
        <is>
          <t>Nghi</t>
        </is>
      </c>
      <c r="AJ274" s="60" t="inlineStr"/>
      <c r="AK274" s="61" t="inlineStr"/>
      <c r="AL274" s="60" t="inlineStr"/>
      <c r="AM274" s="60" t="inlineStr">
        <is>
          <t>Nghi</t>
        </is>
      </c>
      <c r="AN274" s="60" t="inlineStr"/>
      <c r="AO274" s="60" t="inlineStr">
        <is>
          <t>Nghi</t>
        </is>
      </c>
      <c r="AP274" s="60" t="inlineStr"/>
      <c r="AQ274" s="61" t="inlineStr">
        <is>
          <t>Nghi</t>
        </is>
      </c>
      <c r="AR274" s="60" t="inlineStr"/>
      <c r="AS274" s="60" t="inlineStr">
        <is>
          <t>Nghi</t>
        </is>
      </c>
      <c r="AT274" s="60" t="inlineStr"/>
      <c r="AU274" s="60" t="inlineStr">
        <is>
          <t>Nghi</t>
        </is>
      </c>
      <c r="AV274" s="60" t="inlineStr"/>
      <c r="AW274" s="60" t="inlineStr">
        <is>
          <t>Nghi</t>
        </is>
      </c>
      <c r="AX274" s="60" t="inlineStr"/>
      <c r="AY274" s="61" t="inlineStr"/>
      <c r="AZ274" s="60" t="inlineStr"/>
      <c r="BA274" s="60" t="inlineStr">
        <is>
          <t>Nghi</t>
        </is>
      </c>
      <c r="BB274" s="60" t="inlineStr"/>
      <c r="BC274" s="60" t="inlineStr">
        <is>
          <t>Nghi</t>
        </is>
      </c>
      <c r="BD274" s="60" t="inlineStr"/>
      <c r="BE274" s="61" t="inlineStr">
        <is>
          <t>Nghi</t>
        </is>
      </c>
      <c r="BF274" s="60" t="inlineStr"/>
      <c r="BG274" s="60" t="inlineStr">
        <is>
          <t>Nghi</t>
        </is>
      </c>
      <c r="BH274" s="60" t="inlineStr"/>
      <c r="BI274" s="60" t="inlineStr">
        <is>
          <t>Nghi</t>
        </is>
      </c>
      <c r="BJ274" s="60" t="inlineStr"/>
      <c r="BK274" s="60" t="inlineStr">
        <is>
          <t>Nghi</t>
        </is>
      </c>
      <c r="BL274" s="60" t="inlineStr"/>
      <c r="BM274" s="60" t="inlineStr"/>
      <c r="BN274" s="60" t="inlineStr"/>
      <c r="BO274" s="60" t="inlineStr">
        <is>
          <t>Nghi</t>
        </is>
      </c>
      <c r="BP274" s="60" t="inlineStr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A1964</t>
        </is>
      </c>
      <c r="B275" s="56" t="inlineStr">
        <is>
          <t>Lê Mạnh Huấn</t>
        </is>
      </c>
      <c r="C275" s="57" t="inlineStr">
        <is>
          <t>Kế hoạch</t>
        </is>
      </c>
      <c r="D275" s="58" t="inlineStr">
        <is>
          <t>Gián tiếp</t>
        </is>
      </c>
      <c r="E275" s="59" t="inlineStr">
        <is>
          <t>2021-03-03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>
        <is>
          <t>1</t>
        </is>
      </c>
      <c r="R275" s="60" t="inlineStr"/>
      <c r="S275" s="60" t="inlineStr"/>
      <c r="T275" s="60" t="inlineStr"/>
      <c r="U275" s="61" t="inlineStr">
        <is>
          <t>Nghi</t>
        </is>
      </c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>
        <is>
          <t>3</t>
        </is>
      </c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>
        <is>
          <t>Nghi</t>
        </is>
      </c>
      <c r="AX275" s="60" t="inlineStr"/>
      <c r="AY275" s="60" t="inlineStr"/>
      <c r="AZ275" s="60" t="inlineStr"/>
      <c r="BA275" s="60" t="inlineStr"/>
      <c r="BB275" s="60" t="inlineStr"/>
      <c r="BC275" s="60" t="inlineStr"/>
      <c r="BD275" s="60" t="inlineStr"/>
      <c r="BE275" s="60" t="inlineStr"/>
      <c r="BF275" s="60" t="inlineStr"/>
      <c r="BG275" s="60" t="inlineStr"/>
      <c r="BH275" s="60" t="inlineStr"/>
      <c r="BI275" s="60" t="inlineStr">
        <is>
          <t>4</t>
        </is>
      </c>
      <c r="BJ275" s="60" t="inlineStr"/>
      <c r="BK275" s="60" t="inlineStr"/>
      <c r="BL275" s="60" t="inlineStr">
        <is>
          <t>11</t>
        </is>
      </c>
      <c r="BM275" s="60" t="inlineStr"/>
      <c r="BN275" s="60" t="inlineStr"/>
      <c r="BO275" s="60" t="inlineStr">
        <is>
          <t>1</t>
        </is>
      </c>
      <c r="BP275" s="60" t="inlineStr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A1965</t>
        </is>
      </c>
      <c r="B276" s="56" t="inlineStr">
        <is>
          <t>Lê Long Kim Xuân</t>
        </is>
      </c>
      <c r="C276" s="57" t="inlineStr">
        <is>
          <t>QA/QC X1 Xi</t>
        </is>
      </c>
      <c r="D276" s="58" t="inlineStr">
        <is>
          <t>Trực tiếp</t>
        </is>
      </c>
      <c r="E276" s="59" t="inlineStr">
        <is>
          <t>2021-04-12</t>
        </is>
      </c>
      <c r="F276" s="59" t="inlineStr"/>
      <c r="G276" s="60" t="inlineStr">
        <is>
          <t>Nghi</t>
        </is>
      </c>
      <c r="H276" s="60" t="inlineStr"/>
      <c r="I276" s="60" t="inlineStr"/>
      <c r="J276" s="60" t="inlineStr"/>
      <c r="K276" s="60" t="inlineStr">
        <is>
          <t>Nghi</t>
        </is>
      </c>
      <c r="L276" s="60" t="inlineStr"/>
      <c r="M276" s="60" t="inlineStr">
        <is>
          <t>Nghi</t>
        </is>
      </c>
      <c r="N276" s="60" t="inlineStr"/>
      <c r="O276" s="60" t="inlineStr">
        <is>
          <t>Nghi</t>
        </is>
      </c>
      <c r="P276" s="60" t="inlineStr"/>
      <c r="Q276" s="60" t="inlineStr">
        <is>
          <t>Nghi</t>
        </is>
      </c>
      <c r="R276" s="60" t="inlineStr"/>
      <c r="S276" s="60" t="inlineStr">
        <is>
          <t>Nghi</t>
        </is>
      </c>
      <c r="T276" s="60" t="inlineStr"/>
      <c r="U276" s="60" t="inlineStr">
        <is>
          <t>Nghi</t>
        </is>
      </c>
      <c r="V276" s="60" t="inlineStr"/>
      <c r="W276" s="60" t="inlineStr"/>
      <c r="X276" s="60" t="inlineStr"/>
      <c r="Y276" s="60" t="inlineStr">
        <is>
          <t>Nghi</t>
        </is>
      </c>
      <c r="Z276" s="60" t="inlineStr"/>
      <c r="AA276" s="60" t="inlineStr">
        <is>
          <t>Nghi</t>
        </is>
      </c>
      <c r="AB276" s="60" t="inlineStr"/>
      <c r="AC276" s="60" t="inlineStr">
        <is>
          <t>Nghi</t>
        </is>
      </c>
      <c r="AD276" s="60" t="inlineStr"/>
      <c r="AE276" s="60" t="inlineStr">
        <is>
          <t>Nghi</t>
        </is>
      </c>
      <c r="AF276" s="60" t="inlineStr"/>
      <c r="AG276" s="60" t="inlineStr">
        <is>
          <t>Nghi</t>
        </is>
      </c>
      <c r="AH276" s="60" t="inlineStr"/>
      <c r="AI276" s="60" t="inlineStr">
        <is>
          <t>Nghi</t>
        </is>
      </c>
      <c r="AJ276" s="60" t="inlineStr"/>
      <c r="AK276" s="60" t="inlineStr"/>
      <c r="AL276" s="60" t="inlineStr"/>
      <c r="AM276" s="60" t="inlineStr">
        <is>
          <t>Nghi</t>
        </is>
      </c>
      <c r="AN276" s="60" t="inlineStr"/>
      <c r="AO276" s="60" t="inlineStr">
        <is>
          <t>Nghi</t>
        </is>
      </c>
      <c r="AP276" s="60" t="inlineStr"/>
      <c r="AQ276" s="60" t="inlineStr">
        <is>
          <t>Nghi</t>
        </is>
      </c>
      <c r="AR276" s="60" t="inlineStr"/>
      <c r="AS276" s="60" t="inlineStr">
        <is>
          <t>Nghi</t>
        </is>
      </c>
      <c r="AT276" s="60" t="inlineStr"/>
      <c r="AU276" s="60" t="inlineStr">
        <is>
          <t>Nghi</t>
        </is>
      </c>
      <c r="AV276" s="60" t="inlineStr"/>
      <c r="AW276" s="61" t="inlineStr">
        <is>
          <t>Nghi</t>
        </is>
      </c>
      <c r="AX276" s="60" t="inlineStr"/>
      <c r="AY276" s="60" t="inlineStr"/>
      <c r="AZ276" s="60" t="inlineStr"/>
      <c r="BA276" s="60" t="inlineStr">
        <is>
          <t>Nghi</t>
        </is>
      </c>
      <c r="BB276" s="60" t="inlineStr"/>
      <c r="BC276" s="60" t="inlineStr">
        <is>
          <t>Nghi</t>
        </is>
      </c>
      <c r="BD276" s="60" t="inlineStr"/>
      <c r="BE276" s="60" t="inlineStr">
        <is>
          <t>Nghi</t>
        </is>
      </c>
      <c r="BF276" s="60" t="inlineStr"/>
      <c r="BG276" s="60" t="inlineStr">
        <is>
          <t>Nghi</t>
        </is>
      </c>
      <c r="BH276" s="60" t="inlineStr"/>
      <c r="BI276" s="60" t="inlineStr">
        <is>
          <t>Nghi</t>
        </is>
      </c>
      <c r="BJ276" s="60" t="inlineStr"/>
      <c r="BK276" s="60" t="inlineStr">
        <is>
          <t>Nghi</t>
        </is>
      </c>
      <c r="BL276" s="60" t="inlineStr"/>
      <c r="BM276" s="60" t="inlineStr"/>
      <c r="BN276" s="60" t="inlineStr"/>
      <c r="BO276" s="60" t="inlineStr">
        <is>
          <t>Nghi</t>
        </is>
      </c>
      <c r="BP276" s="60" t="inlineStr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A1967</t>
        </is>
      </c>
      <c r="B277" s="56" t="inlineStr">
        <is>
          <t>Đỗ Trường Thành</t>
        </is>
      </c>
      <c r="C277" s="57" t="inlineStr">
        <is>
          <t>X1 Xi Line 1-1</t>
        </is>
      </c>
      <c r="D277" s="58" t="inlineStr">
        <is>
          <t>Trực tiếp</t>
        </is>
      </c>
      <c r="E277" s="59" t="inlineStr">
        <is>
          <t>2021-04-22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>
        <is>
          <t>236</t>
        </is>
      </c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>
        <is>
          <t>1</t>
        </is>
      </c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>
        <is>
          <t>Nghi</t>
        </is>
      </c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>
        <is>
          <t>Nghi</t>
        </is>
      </c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>
        <is>
          <t>Nghi</t>
        </is>
      </c>
      <c r="AV277" s="60" t="inlineStr"/>
      <c r="AW277" s="60" t="inlineStr"/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inlineStr"/>
      <c r="BL277" s="60" t="inlineStr"/>
      <c r="BM277" s="60" t="inlineStr"/>
      <c r="BN277" s="60" t="inlineStr"/>
      <c r="BO277" s="60" t="inlineStr"/>
      <c r="BP277" s="60" t="inlineStr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A1968</t>
        </is>
      </c>
      <c r="B278" s="56" t="inlineStr">
        <is>
          <t>Lê Văn Thông</t>
        </is>
      </c>
      <c r="C278" s="57" t="inlineStr">
        <is>
          <t>X2 Line 2-1</t>
        </is>
      </c>
      <c r="D278" s="58" t="inlineStr">
        <is>
          <t>Trực tiếp</t>
        </is>
      </c>
      <c r="E278" s="59" t="inlineStr">
        <is>
          <t>2021-04-16</t>
        </is>
      </c>
      <c r="F278" s="59" t="inlineStr"/>
      <c r="G278" s="60" t="inlineStr"/>
      <c r="H278" s="60" t="inlineStr">
        <is>
          <t>119</t>
        </is>
      </c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>
        <is>
          <t>44</t>
        </is>
      </c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>
        <is>
          <t>60</t>
        </is>
      </c>
      <c r="AQ278" s="61" t="inlineStr">
        <is>
          <t>110</t>
        </is>
      </c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/>
      <c r="BL278" s="60" t="inlineStr"/>
      <c r="BM278" s="60" t="inlineStr"/>
      <c r="BN278" s="60" t="inlineStr"/>
      <c r="BO278" s="60" t="inlineStr"/>
      <c r="BP278" s="60" t="inlineStr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A1977</t>
        </is>
      </c>
      <c r="B279" s="56" t="inlineStr">
        <is>
          <t>Bùi Thị Thúy Liễu</t>
        </is>
      </c>
      <c r="C279" s="57" t="inlineStr">
        <is>
          <t>Kế hoạch</t>
        </is>
      </c>
      <c r="D279" s="58" t="inlineStr">
        <is>
          <t>Gián tiếp</t>
        </is>
      </c>
      <c r="E279" s="59" t="inlineStr">
        <is>
          <t>2021-05-03</t>
        </is>
      </c>
      <c r="F279" s="59" t="inlineStr"/>
      <c r="G279" s="60" t="inlineStr">
        <is>
          <t>Nghi</t>
        </is>
      </c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>
        <is>
          <t>256</t>
        </is>
      </c>
      <c r="P279" s="60" t="inlineStr"/>
      <c r="Q279" s="60" t="inlineStr"/>
      <c r="R279" s="60" t="inlineStr"/>
      <c r="S279" s="60" t="inlineStr"/>
      <c r="T279" s="60" t="inlineStr"/>
      <c r="U279" s="60" t="inlineStr">
        <is>
          <t>17</t>
        </is>
      </c>
      <c r="V279" s="60" t="inlineStr"/>
      <c r="W279" s="60" t="inlineStr"/>
      <c r="X279" s="60" t="inlineStr"/>
      <c r="Y279" s="60" t="inlineStr">
        <is>
          <t>11</t>
        </is>
      </c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>
        <is>
          <t>2</t>
        </is>
      </c>
      <c r="AR279" s="60" t="inlineStr"/>
      <c r="AS279" s="60" t="inlineStr"/>
      <c r="AT279" s="60" t="inlineStr"/>
      <c r="AU279" s="60" t="inlineStr"/>
      <c r="AV279" s="60" t="inlineStr"/>
      <c r="AW279" s="60" t="inlineStr">
        <is>
          <t>Nghi</t>
        </is>
      </c>
      <c r="AX279" s="60" t="inlineStr"/>
      <c r="AY279" s="60" t="inlineStr"/>
      <c r="AZ279" s="60" t="inlineStr"/>
      <c r="BA279" s="60" t="inlineStr"/>
      <c r="BB279" s="60" t="inlineStr"/>
      <c r="BC279" s="60" t="inlineStr">
        <is>
          <t>3</t>
        </is>
      </c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inlineStr"/>
      <c r="BL279" s="60" t="inlineStr"/>
      <c r="BM279" s="60" t="inlineStr"/>
      <c r="BN279" s="60" t="inlineStr"/>
      <c r="BO279" s="60" t="inlineStr"/>
      <c r="BP279" s="60" t="inlineStr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A1981</t>
        </is>
      </c>
      <c r="B280" s="56" t="inlineStr">
        <is>
          <t>Lê Đình Toàn</t>
        </is>
      </c>
      <c r="C280" s="57" t="inlineStr">
        <is>
          <t>Khuôn Thiết kế</t>
        </is>
      </c>
      <c r="D280" s="58" t="inlineStr">
        <is>
          <t>Gián tiếp</t>
        </is>
      </c>
      <c r="E280" s="59" t="inlineStr">
        <is>
          <t>2021-05-03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>
        <is>
          <t>Nghi</t>
        </is>
      </c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>
        <is>
          <t>Nghi</t>
        </is>
      </c>
      <c r="AX280" s="60" t="inlineStr"/>
      <c r="AY280" s="60" t="inlineStr"/>
      <c r="AZ280" s="60" t="inlineStr"/>
      <c r="BA280" s="60" t="inlineStr"/>
      <c r="BB280" s="60" t="inlineStr"/>
      <c r="BC280" s="60" t="inlineStr"/>
      <c r="BD280" s="60" t="inlineStr"/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inlineStr"/>
      <c r="BL280" s="60" t="inlineStr">
        <is>
          <t>13</t>
        </is>
      </c>
      <c r="BM280" s="60" t="inlineStr"/>
      <c r="BN280" s="60" t="inlineStr"/>
      <c r="BO280" s="60" t="inlineStr"/>
      <c r="BP280" s="60" t="inlineStr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A1982</t>
        </is>
      </c>
      <c r="B281" s="56" t="inlineStr">
        <is>
          <t>Phạm Minh Vương</t>
        </is>
      </c>
      <c r="C281" s="57" t="inlineStr">
        <is>
          <t>X2 Line 2-1</t>
        </is>
      </c>
      <c r="D281" s="58" t="inlineStr">
        <is>
          <t>Trực tiếp</t>
        </is>
      </c>
      <c r="E281" s="59" t="inlineStr">
        <is>
          <t>2021-04-26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>
        <is>
          <t>58</t>
        </is>
      </c>
      <c r="AC281" s="60" t="inlineStr">
        <is>
          <t>Nghi</t>
        </is>
      </c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inlineStr"/>
      <c r="BP281" s="60" t="inlineStr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A1984</t>
        </is>
      </c>
      <c r="B282" s="56" t="inlineStr">
        <is>
          <t>Nguyễn Thị Mỹ Linh</t>
        </is>
      </c>
      <c r="C282" s="57" t="inlineStr">
        <is>
          <t>QA/QC Hành Chính</t>
        </is>
      </c>
      <c r="D282" s="58" t="inlineStr">
        <is>
          <t>Gián tiếp</t>
        </is>
      </c>
      <c r="E282" s="59" t="inlineStr">
        <is>
          <t>2021-05-03</t>
        </is>
      </c>
      <c r="F282" s="59" t="inlineStr"/>
      <c r="G282" s="60" t="inlineStr">
        <is>
          <t>7</t>
        </is>
      </c>
      <c r="H282" s="60" t="inlineStr"/>
      <c r="I282" s="60" t="inlineStr">
        <is>
          <t>16</t>
        </is>
      </c>
      <c r="J282" s="60" t="inlineStr">
        <is>
          <t>131</t>
        </is>
      </c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>
        <is>
          <t>8</t>
        </is>
      </c>
      <c r="V282" s="60" t="inlineStr"/>
      <c r="W282" s="60" t="inlineStr">
        <is>
          <t>13</t>
        </is>
      </c>
      <c r="X282" s="60" t="inlineStr"/>
      <c r="Y282" s="60" t="inlineStr">
        <is>
          <t>4</t>
        </is>
      </c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>
        <is>
          <t>1</t>
        </is>
      </c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>
        <is>
          <t>2</t>
        </is>
      </c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/>
      <c r="BL282" s="60" t="inlineStr"/>
      <c r="BM282" s="60" t="inlineStr"/>
      <c r="BN282" s="60" t="inlineStr"/>
      <c r="BO282" s="60" t="inlineStr"/>
      <c r="BP282" s="60" t="inlineStr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A1987</t>
        </is>
      </c>
      <c r="B283" s="56" t="inlineStr">
        <is>
          <t>Trần Thị Kiều Oanh</t>
        </is>
      </c>
      <c r="C283" s="57" t="inlineStr">
        <is>
          <t>Khuôn Lập trình-gia công</t>
        </is>
      </c>
      <c r="D283" s="58" t="inlineStr">
        <is>
          <t>Trực tiếp</t>
        </is>
      </c>
      <c r="E283" s="59" t="inlineStr">
        <is>
          <t>2021-05-03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>
        <is>
          <t>90</t>
        </is>
      </c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>
        <is>
          <t>240</t>
        </is>
      </c>
      <c r="AN283" s="60" t="inlineStr"/>
      <c r="AO283" s="60" t="inlineStr"/>
      <c r="AP283" s="60" t="inlineStr"/>
      <c r="AQ283" s="60" t="inlineStr"/>
      <c r="AR283" s="60" t="inlineStr"/>
      <c r="AS283" s="60" t="inlineStr"/>
      <c r="AT283" s="60" t="inlineStr"/>
      <c r="AU283" s="60" t="inlineStr"/>
      <c r="AV283" s="60" t="inlineStr"/>
      <c r="AW283" s="60" t="inlineStr"/>
      <c r="AX283" s="60" t="inlineStr"/>
      <c r="AY283" s="60" t="inlineStr"/>
      <c r="AZ283" s="60" t="inlineStr"/>
      <c r="BA283" s="60" t="inlineStr"/>
      <c r="BB283" s="60" t="inlineStr"/>
      <c r="BC283" s="60" t="inlineStr"/>
      <c r="BD283" s="60" t="inlineStr"/>
      <c r="BE283" s="60" t="inlineStr"/>
      <c r="BF283" s="60" t="inlineStr"/>
      <c r="BG283" s="60" t="inlineStr"/>
      <c r="BH283" s="60" t="inlineStr"/>
      <c r="BI283" s="60" t="inlineStr">
        <is>
          <t>Nghi</t>
        </is>
      </c>
      <c r="BJ283" s="60" t="inlineStr"/>
      <c r="BK283" s="60" t="inlineStr"/>
      <c r="BL283" s="60" t="inlineStr"/>
      <c r="BM283" s="60" t="inlineStr">
        <is>
          <t>2</t>
        </is>
      </c>
      <c r="BN283" s="60" t="inlineStr">
        <is>
          <t>237</t>
        </is>
      </c>
      <c r="BO283" s="60" t="inlineStr"/>
      <c r="BP283" s="60" t="inlineStr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A1993</t>
        </is>
      </c>
      <c r="B284" s="56" t="inlineStr">
        <is>
          <t>Phạm Phúc Hậu</t>
        </is>
      </c>
      <c r="C284" s="57" t="inlineStr">
        <is>
          <t>Kỹ Thuật</t>
        </is>
      </c>
      <c r="D284" s="58" t="inlineStr">
        <is>
          <t>Gián tiếp</t>
        </is>
      </c>
      <c r="E284" s="59" t="inlineStr">
        <is>
          <t>2021-11-01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>
        <is>
          <t>202</t>
        </is>
      </c>
      <c r="U284" s="60" t="inlineStr">
        <is>
          <t>Nghi</t>
        </is>
      </c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inlineStr">
        <is>
          <t>Nghi</t>
        </is>
      </c>
      <c r="BL284" s="60" t="inlineStr"/>
      <c r="BM284" s="60" t="inlineStr"/>
      <c r="BN284" s="60" t="inlineStr"/>
      <c r="BO284" s="60" t="inlineStr"/>
      <c r="BP284" s="60" t="inlineStr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A1998</t>
        </is>
      </c>
      <c r="B285" s="56" t="inlineStr">
        <is>
          <t>Phạm Hồng Hải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2021-05-17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inlineStr"/>
      <c r="BL285" s="60" t="inlineStr"/>
      <c r="BM285" s="60" t="inlineStr"/>
      <c r="BN285" s="60" t="inlineStr"/>
      <c r="BO285" s="60" t="inlineStr"/>
      <c r="BP285" s="60" t="inlineStr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A2006</t>
        </is>
      </c>
      <c r="B286" s="56" t="inlineStr">
        <is>
          <t>Nguyễn Phú Sỹ</t>
        </is>
      </c>
      <c r="C286" s="57" t="inlineStr">
        <is>
          <t>X1 Xi Line 1-1</t>
        </is>
      </c>
      <c r="D286" s="58" t="inlineStr">
        <is>
          <t>Trực tiếp</t>
        </is>
      </c>
      <c r="E286" s="59" t="inlineStr">
        <is>
          <t>2021-05-17</t>
        </is>
      </c>
      <c r="F286" s="59" t="inlineStr"/>
      <c r="G286" s="60" t="inlineStr"/>
      <c r="H286" s="60" t="inlineStr"/>
      <c r="I286" s="61" t="inlineStr">
        <is>
          <t>2</t>
        </is>
      </c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>
        <is>
          <t>1</t>
        </is>
      </c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>
        <is>
          <t>14</t>
        </is>
      </c>
      <c r="BN286" s="60" t="inlineStr"/>
      <c r="BO286" s="60" t="inlineStr"/>
      <c r="BP286" s="60" t="inlineStr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A2007</t>
        </is>
      </c>
      <c r="B287" s="56" t="inlineStr">
        <is>
          <t>Nguyễn Tấn Khương</t>
        </is>
      </c>
      <c r="C287" s="57" t="inlineStr">
        <is>
          <t>X1 Ép -  Kỹ thuật</t>
        </is>
      </c>
      <c r="D287" s="58" t="inlineStr">
        <is>
          <t>Trực tiếp</t>
        </is>
      </c>
      <c r="E287" s="59" t="inlineStr">
        <is>
          <t>2021-05-17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>
        <is>
          <t>42</t>
        </is>
      </c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/>
      <c r="AR287" s="60" t="inlineStr"/>
      <c r="AS287" s="60" t="inlineStr"/>
      <c r="AT287" s="60" t="inlineStr"/>
      <c r="AU287" s="60" t="inlineStr">
        <is>
          <t>16</t>
        </is>
      </c>
      <c r="AV287" s="60" t="inlineStr"/>
      <c r="AW287" s="60" t="inlineStr">
        <is>
          <t>52</t>
        </is>
      </c>
      <c r="AX287" s="60" t="inlineStr"/>
      <c r="AY287" s="60" t="inlineStr">
        <is>
          <t>232</t>
        </is>
      </c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inlineStr"/>
      <c r="BP287" s="60" t="inlineStr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A2010</t>
        </is>
      </c>
      <c r="B288" s="56" t="inlineStr">
        <is>
          <t>Lê Kiều My</t>
        </is>
      </c>
      <c r="C288" s="57" t="inlineStr">
        <is>
          <t>Khuôn Lập trình-gia công</t>
        </is>
      </c>
      <c r="D288" s="58" t="inlineStr">
        <is>
          <t>Trực tiếp</t>
        </is>
      </c>
      <c r="E288" s="59" t="inlineStr">
        <is>
          <t>2021-05-17</t>
        </is>
      </c>
      <c r="F288" s="59" t="inlineStr"/>
      <c r="G288" s="60" t="inlineStr">
        <is>
          <t>Nghi</t>
        </is>
      </c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/>
      <c r="BB288" s="60" t="inlineStr"/>
      <c r="BC288" s="60" t="inlineStr"/>
      <c r="BD288" s="60" t="inlineStr"/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inlineStr">
        <is>
          <t>Nghi</t>
        </is>
      </c>
      <c r="BL288" s="60" t="inlineStr"/>
      <c r="BM288" s="60" t="inlineStr"/>
      <c r="BN288" s="60" t="inlineStr"/>
      <c r="BO288" s="60" t="inlineStr"/>
      <c r="BP288" s="60" t="inlineStr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A2016</t>
        </is>
      </c>
      <c r="B289" s="56" t="inlineStr">
        <is>
          <t>Nguyễn Quang Huy</t>
        </is>
      </c>
      <c r="C289" s="57" t="inlineStr">
        <is>
          <t>MUA HÀNG</t>
        </is>
      </c>
      <c r="D289" s="58" t="inlineStr">
        <is>
          <t>Gián tiếp</t>
        </is>
      </c>
      <c r="E289" s="59" t="inlineStr">
        <is>
          <t>2021-06-03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>
        <is>
          <t>66</t>
        </is>
      </c>
      <c r="U289" s="60" t="inlineStr">
        <is>
          <t>Nghi</t>
        </is>
      </c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>
        <is>
          <t>Nghi</t>
        </is>
      </c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>
        <is>
          <t>Nghi</t>
        </is>
      </c>
      <c r="AX289" s="60" t="inlineStr"/>
      <c r="AY289" s="60" t="inlineStr"/>
      <c r="AZ289" s="60" t="inlineStr"/>
      <c r="BA289" s="60" t="inlineStr"/>
      <c r="BB289" s="60" t="inlineStr"/>
      <c r="BC289" s="60" t="inlineStr">
        <is>
          <t>6</t>
        </is>
      </c>
      <c r="BD289" s="60" t="inlineStr"/>
      <c r="BE289" s="60" t="inlineStr">
        <is>
          <t>1</t>
        </is>
      </c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>
        <is>
          <t>23</t>
        </is>
      </c>
      <c r="BM289" s="60" t="inlineStr"/>
      <c r="BN289" s="60" t="inlineStr"/>
      <c r="BO289" s="60" t="inlineStr"/>
      <c r="BP289" s="60" t="inlineStr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A2017</t>
        </is>
      </c>
      <c r="B290" s="56" t="inlineStr">
        <is>
          <t>Trần Nguyễn Thanh Duy</t>
        </is>
      </c>
      <c r="C290" s="57" t="inlineStr">
        <is>
          <t>X2 Line 2-6</t>
        </is>
      </c>
      <c r="D290" s="58" t="inlineStr">
        <is>
          <t>Trực tiếp</t>
        </is>
      </c>
      <c r="E290" s="59" t="inlineStr">
        <is>
          <t>2021-05-21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/>
      <c r="BI290" s="60" t="inlineStr"/>
      <c r="BJ290" s="60" t="inlineStr"/>
      <c r="BK290" s="60" t="inlineStr"/>
      <c r="BL290" s="60" t="inlineStr"/>
      <c r="BM290" s="60" t="inlineStr"/>
      <c r="BN290" s="60" t="inlineStr"/>
      <c r="BO290" s="60" t="inlineStr"/>
      <c r="BP290" s="60" t="inlineStr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A2019</t>
        </is>
      </c>
      <c r="B291" s="56" t="inlineStr">
        <is>
          <t>Nguyễn Thanh Hiệp</t>
        </is>
      </c>
      <c r="C291" s="57" t="inlineStr">
        <is>
          <t>X1 Ép -  Kỹ thuật</t>
        </is>
      </c>
      <c r="D291" s="58" t="inlineStr">
        <is>
          <t>Trực tiếp</t>
        </is>
      </c>
      <c r="E291" s="59" t="inlineStr">
        <is>
          <t>2021-05-26</t>
        </is>
      </c>
      <c r="F291" s="59" t="inlineStr"/>
      <c r="G291" s="60" t="inlineStr">
        <is>
          <t>47</t>
        </is>
      </c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inlineStr"/>
      <c r="BP291" s="60" t="inlineStr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A2029</t>
        </is>
      </c>
      <c r="B292" s="56" t="inlineStr">
        <is>
          <t>Huỳnh Văn Linh</t>
        </is>
      </c>
      <c r="C292" s="57" t="inlineStr">
        <is>
          <t>X1 Gá</t>
        </is>
      </c>
      <c r="D292" s="58" t="inlineStr">
        <is>
          <t>Trực tiếp</t>
        </is>
      </c>
      <c r="E292" s="59" t="inlineStr">
        <is>
          <t>2021-06-11</t>
        </is>
      </c>
      <c r="F292" s="59" t="inlineStr"/>
      <c r="G292" s="60" t="inlineStr"/>
      <c r="H292" s="60" t="inlineStr"/>
      <c r="I292" s="61" t="inlineStr"/>
      <c r="J292" s="60" t="inlineStr">
        <is>
          <t>120</t>
        </is>
      </c>
      <c r="K292" s="60" t="inlineStr">
        <is>
          <t>Nghi</t>
        </is>
      </c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inlineStr"/>
      <c r="BP292" s="60" t="inlineStr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A2030</t>
        </is>
      </c>
      <c r="B293" s="56" t="inlineStr">
        <is>
          <t>Hoàng Thị Tuyết Trinh</t>
        </is>
      </c>
      <c r="C293" s="57" t="inlineStr">
        <is>
          <t>X1 Ép - B</t>
        </is>
      </c>
      <c r="D293" s="58" t="inlineStr">
        <is>
          <t>Trực tiếp</t>
        </is>
      </c>
      <c r="E293" s="59" t="inlineStr">
        <is>
          <t>2021-06-01</t>
        </is>
      </c>
      <c r="F293" s="59" t="inlineStr"/>
      <c r="G293" s="60" t="inlineStr"/>
      <c r="H293" s="60" t="inlineStr"/>
      <c r="I293" s="61" t="inlineStr">
        <is>
          <t>5</t>
        </is>
      </c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>
        <is>
          <t>Nghi</t>
        </is>
      </c>
      <c r="BB293" s="60" t="inlineStr"/>
      <c r="BC293" s="60" t="inlineStr">
        <is>
          <t>Nghi</t>
        </is>
      </c>
      <c r="BD293" s="60" t="inlineStr"/>
      <c r="BE293" s="60" t="inlineStr">
        <is>
          <t>Nghi</t>
        </is>
      </c>
      <c r="BF293" s="60" t="inlineStr"/>
      <c r="BG293" s="60" t="inlineStr">
        <is>
          <t>Nghi</t>
        </is>
      </c>
      <c r="BH293" s="60" t="inlineStr"/>
      <c r="BI293" s="60" t="inlineStr">
        <is>
          <t>Nghi</t>
        </is>
      </c>
      <c r="BJ293" s="60" t="inlineStr"/>
      <c r="BK293" s="60" t="inlineStr">
        <is>
          <t>Nghi</t>
        </is>
      </c>
      <c r="BL293" s="60" t="inlineStr"/>
      <c r="BM293" s="60" t="inlineStr"/>
      <c r="BN293" s="60" t="inlineStr"/>
      <c r="BO293" s="60" t="inlineStr">
        <is>
          <t>Nghi</t>
        </is>
      </c>
      <c r="BP293" s="60" t="inlineStr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A2034</t>
        </is>
      </c>
      <c r="B294" s="56" t="inlineStr">
        <is>
          <t>Nguyễn Tuấn Kiệt</t>
        </is>
      </c>
      <c r="C294" s="57" t="inlineStr">
        <is>
          <t>KINH DOANH</t>
        </is>
      </c>
      <c r="D294" s="58" t="inlineStr">
        <is>
          <t>Gián tiếp</t>
        </is>
      </c>
      <c r="E294" s="59" t="inlineStr">
        <is>
          <t>2021-06-04</t>
        </is>
      </c>
      <c r="F294" s="59" t="inlineStr"/>
      <c r="G294" s="60" t="inlineStr"/>
      <c r="H294" s="60" t="inlineStr">
        <is>
          <t>21</t>
        </is>
      </c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>
        <is>
          <t>1</t>
        </is>
      </c>
      <c r="R294" s="60" t="inlineStr"/>
      <c r="S294" s="61" t="inlineStr"/>
      <c r="T294" s="60" t="inlineStr"/>
      <c r="U294" s="61" t="inlineStr"/>
      <c r="V294" s="60" t="inlineStr">
        <is>
          <t>14</t>
        </is>
      </c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>
        <is>
          <t>3</t>
        </is>
      </c>
      <c r="AD294" s="60" t="inlineStr"/>
      <c r="AE294" s="60" t="inlineStr"/>
      <c r="AF294" s="60" t="inlineStr"/>
      <c r="AG294" s="60" t="inlineStr"/>
      <c r="AH294" s="60" t="inlineStr"/>
      <c r="AI294" s="60" t="inlineStr">
        <is>
          <t>Nghi</t>
        </is>
      </c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/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/>
      <c r="BF294" s="60" t="inlineStr"/>
      <c r="BG294" s="60" t="inlineStr"/>
      <c r="BH294" s="60" t="inlineStr"/>
      <c r="BI294" s="60" t="inlineStr">
        <is>
          <t>3</t>
        </is>
      </c>
      <c r="BJ294" s="60" t="inlineStr"/>
      <c r="BK294" s="60" t="inlineStr"/>
      <c r="BL294" s="60" t="inlineStr">
        <is>
          <t>16</t>
        </is>
      </c>
      <c r="BM294" s="60" t="inlineStr"/>
      <c r="BN294" s="60" t="inlineStr"/>
      <c r="BO294" s="60" t="inlineStr"/>
      <c r="BP294" s="60" t="inlineStr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A2036</t>
        </is>
      </c>
      <c r="B295" s="56" t="inlineStr">
        <is>
          <t>Trần Quang Mạnh</t>
        </is>
      </c>
      <c r="C295" s="57" t="inlineStr">
        <is>
          <t>KINH DOANH</t>
        </is>
      </c>
      <c r="D295" s="58" t="inlineStr">
        <is>
          <t>Gián tiếp</t>
        </is>
      </c>
      <c r="E295" s="59" t="inlineStr">
        <is>
          <t>2021-06-07</t>
        </is>
      </c>
      <c r="F295" s="59" t="inlineStr"/>
      <c r="G295" s="60" t="inlineStr">
        <is>
          <t>3</t>
        </is>
      </c>
      <c r="H295" s="60" t="inlineStr"/>
      <c r="I295" s="60" t="inlineStr"/>
      <c r="J295" s="60" t="inlineStr"/>
      <c r="K295" s="60" t="inlineStr">
        <is>
          <t>5</t>
        </is>
      </c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>
        <is>
          <t>Nghi</t>
        </is>
      </c>
      <c r="V295" s="60" t="inlineStr"/>
      <c r="W295" s="61" t="inlineStr"/>
      <c r="X295" s="60" t="inlineStr"/>
      <c r="Y295" s="61" t="inlineStr">
        <is>
          <t>9</t>
        </is>
      </c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>
        <is>
          <t>15</t>
        </is>
      </c>
      <c r="AR295" s="60" t="inlineStr"/>
      <c r="AS295" s="60" t="inlineStr">
        <is>
          <t>14</t>
        </is>
      </c>
      <c r="AT295" s="60" t="inlineStr"/>
      <c r="AU295" s="60" t="inlineStr">
        <is>
          <t>5</t>
        </is>
      </c>
      <c r="AV295" s="60" t="inlineStr"/>
      <c r="AW295" s="60" t="inlineStr">
        <is>
          <t>Nghi</t>
        </is>
      </c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>
        <is>
          <t>6</t>
        </is>
      </c>
      <c r="BJ295" s="60" t="inlineStr"/>
      <c r="BK295" s="60" t="inlineStr"/>
      <c r="BL295" s="60" t="inlineStr"/>
      <c r="BM295" s="60" t="inlineStr"/>
      <c r="BN295" s="60" t="inlineStr"/>
      <c r="BO295" s="60" t="inlineStr">
        <is>
          <t>9</t>
        </is>
      </c>
      <c r="BP295" s="60" t="inlineStr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A2039</t>
        </is>
      </c>
      <c r="B296" s="56" t="inlineStr">
        <is>
          <t>Hoàng Thị Thanh Trúc</t>
        </is>
      </c>
      <c r="C296" s="57" t="inlineStr">
        <is>
          <t>QA/QC Hành Chính</t>
        </is>
      </c>
      <c r="D296" s="58" t="inlineStr">
        <is>
          <t>Gián tiếp</t>
        </is>
      </c>
      <c r="E296" s="59" t="inlineStr">
        <is>
          <t>2021-06-07</t>
        </is>
      </c>
      <c r="F296" s="59" t="inlineStr"/>
      <c r="G296" s="60" t="inlineStr">
        <is>
          <t>4</t>
        </is>
      </c>
      <c r="H296" s="60" t="inlineStr"/>
      <c r="I296" s="60" t="inlineStr"/>
      <c r="J296" s="60" t="inlineStr"/>
      <c r="K296" s="60" t="inlineStr">
        <is>
          <t>10</t>
        </is>
      </c>
      <c r="L296" s="60" t="inlineStr"/>
      <c r="M296" s="60" t="inlineStr">
        <is>
          <t>8</t>
        </is>
      </c>
      <c r="N296" s="60" t="inlineStr"/>
      <c r="O296" s="60" t="inlineStr"/>
      <c r="P296" s="60" t="inlineStr">
        <is>
          <t>88</t>
        </is>
      </c>
      <c r="Q296" s="61" t="inlineStr">
        <is>
          <t>Nghi</t>
        </is>
      </c>
      <c r="R296" s="60" t="inlineStr"/>
      <c r="S296" s="61" t="inlineStr">
        <is>
          <t>3</t>
        </is>
      </c>
      <c r="T296" s="60" t="inlineStr"/>
      <c r="U296" s="61" t="inlineStr"/>
      <c r="V296" s="60" t="inlineStr"/>
      <c r="W296" s="61" t="inlineStr"/>
      <c r="X296" s="60" t="inlineStr"/>
      <c r="Y296" s="61" t="inlineStr">
        <is>
          <t>7</t>
        </is>
      </c>
      <c r="Z296" s="60" t="inlineStr"/>
      <c r="AA296" s="61" t="inlineStr"/>
      <c r="AB296" s="60" t="inlineStr"/>
      <c r="AC296" s="61" t="inlineStr">
        <is>
          <t>7</t>
        </is>
      </c>
      <c r="AD296" s="60" t="inlineStr"/>
      <c r="AE296" s="60" t="inlineStr">
        <is>
          <t>12</t>
        </is>
      </c>
      <c r="AF296" s="60" t="inlineStr"/>
      <c r="AG296" s="60" t="inlineStr">
        <is>
          <t>3</t>
        </is>
      </c>
      <c r="AH296" s="60" t="inlineStr"/>
      <c r="AI296" s="60" t="inlineStr">
        <is>
          <t>276</t>
        </is>
      </c>
      <c r="AJ296" s="60" t="inlineStr"/>
      <c r="AK296" s="60" t="inlineStr"/>
      <c r="AL296" s="60" t="inlineStr"/>
      <c r="AM296" s="60" t="inlineStr">
        <is>
          <t>4</t>
        </is>
      </c>
      <c r="AN296" s="60" t="inlineStr"/>
      <c r="AO296" s="60" t="inlineStr">
        <is>
          <t>1</t>
        </is>
      </c>
      <c r="AP296" s="60" t="inlineStr"/>
      <c r="AQ296" s="60" t="inlineStr">
        <is>
          <t>12</t>
        </is>
      </c>
      <c r="AR296" s="60" t="inlineStr"/>
      <c r="AS296" s="60" t="inlineStr">
        <is>
          <t>6</t>
        </is>
      </c>
      <c r="AT296" s="60" t="inlineStr"/>
      <c r="AU296" s="60" t="inlineStr">
        <is>
          <t>3</t>
        </is>
      </c>
      <c r="AV296" s="60" t="inlineStr"/>
      <c r="AW296" s="60" t="inlineStr">
        <is>
          <t>4</t>
        </is>
      </c>
      <c r="AX296" s="60" t="inlineStr"/>
      <c r="AY296" s="60" t="inlineStr"/>
      <c r="AZ296" s="60" t="inlineStr"/>
      <c r="BA296" s="60" t="inlineStr">
        <is>
          <t>5</t>
        </is>
      </c>
      <c r="BB296" s="60" t="inlineStr"/>
      <c r="BC296" s="60" t="inlineStr">
        <is>
          <t>6</t>
        </is>
      </c>
      <c r="BD296" s="60" t="inlineStr"/>
      <c r="BE296" s="60" t="inlineStr">
        <is>
          <t>2</t>
        </is>
      </c>
      <c r="BF296" s="60" t="inlineStr"/>
      <c r="BG296" s="60" t="inlineStr">
        <is>
          <t>2</t>
        </is>
      </c>
      <c r="BH296" s="60" t="inlineStr"/>
      <c r="BI296" s="60" t="inlineStr">
        <is>
          <t>4</t>
        </is>
      </c>
      <c r="BJ296" s="60" t="inlineStr"/>
      <c r="BK296" s="60" t="inlineStr">
        <is>
          <t>Nghi</t>
        </is>
      </c>
      <c r="BL296" s="60" t="inlineStr"/>
      <c r="BM296" s="60" t="inlineStr"/>
      <c r="BN296" s="60" t="inlineStr"/>
      <c r="BO296" s="60" t="inlineStr">
        <is>
          <t>3</t>
        </is>
      </c>
      <c r="BP296" s="60" t="inlineStr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A2040</t>
        </is>
      </c>
      <c r="B297" s="56" t="inlineStr">
        <is>
          <t>Nguyễn Ngọc Thiện</t>
        </is>
      </c>
      <c r="C297" s="57" t="inlineStr">
        <is>
          <t>Khuôn Lập trình-gia công</t>
        </is>
      </c>
      <c r="D297" s="58" t="inlineStr">
        <is>
          <t>Gián tiếp</t>
        </is>
      </c>
      <c r="E297" s="59" t="inlineStr">
        <is>
          <t>2021-07-05</t>
        </is>
      </c>
      <c r="F297" s="59" t="inlineStr"/>
      <c r="G297" s="60" t="inlineStr">
        <is>
          <t>Nghi</t>
        </is>
      </c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/>
      <c r="AR297" s="60" t="inlineStr"/>
      <c r="AS297" s="60" t="inlineStr"/>
      <c r="AT297" s="60" t="inlineStr"/>
      <c r="AU297" s="60" t="inlineStr">
        <is>
          <t>Nghi</t>
        </is>
      </c>
      <c r="AV297" s="60" t="inlineStr"/>
      <c r="AW297" s="60" t="inlineStr">
        <is>
          <t>Nghi</t>
        </is>
      </c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/>
      <c r="BE297" s="60" t="inlineStr">
        <is>
          <t>Nghi</t>
        </is>
      </c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inlineStr"/>
      <c r="BP297" s="60" t="inlineStr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A2041</t>
        </is>
      </c>
      <c r="B298" s="56" t="inlineStr">
        <is>
          <t>Lê Văn Vũ</t>
        </is>
      </c>
      <c r="C298" s="57" t="inlineStr">
        <is>
          <t>BT Gia Công</t>
        </is>
      </c>
      <c r="D298" s="58" t="inlineStr">
        <is>
          <t>Trực tiếp</t>
        </is>
      </c>
      <c r="E298" s="59" t="inlineStr">
        <is>
          <t>2021-12-09</t>
        </is>
      </c>
      <c r="F298" s="59" t="inlineStr"/>
      <c r="G298" s="60" t="inlineStr"/>
      <c r="H298" s="60" t="inlineStr">
        <is>
          <t>48</t>
        </is>
      </c>
      <c r="I298" s="60" t="inlineStr"/>
      <c r="J298" s="60" t="inlineStr">
        <is>
          <t>236</t>
        </is>
      </c>
      <c r="K298" s="60" t="inlineStr"/>
      <c r="L298" s="60" t="inlineStr">
        <is>
          <t>58</t>
        </is>
      </c>
      <c r="M298" s="60" t="inlineStr"/>
      <c r="N298" s="60" t="inlineStr"/>
      <c r="O298" s="60" t="inlineStr"/>
      <c r="P298" s="60" t="inlineStr">
        <is>
          <t>58</t>
        </is>
      </c>
      <c r="Q298" s="61" t="inlineStr"/>
      <c r="R298" s="60" t="inlineStr">
        <is>
          <t>60</t>
        </is>
      </c>
      <c r="S298" s="61" t="inlineStr"/>
      <c r="T298" s="60" t="inlineStr">
        <is>
          <t>60</t>
        </is>
      </c>
      <c r="U298" s="61" t="inlineStr"/>
      <c r="V298" s="60" t="inlineStr">
        <is>
          <t>58</t>
        </is>
      </c>
      <c r="W298" s="61" t="inlineStr"/>
      <c r="X298" s="60" t="inlineStr">
        <is>
          <t>230</t>
        </is>
      </c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>
        <is>
          <t>239</t>
        </is>
      </c>
      <c r="AG298" s="60" t="inlineStr"/>
      <c r="AH298" s="60" t="inlineStr">
        <is>
          <t>59</t>
        </is>
      </c>
      <c r="AI298" s="60" t="inlineStr"/>
      <c r="AJ298" s="60" t="inlineStr">
        <is>
          <t>60</t>
        </is>
      </c>
      <c r="AK298" s="60" t="inlineStr">
        <is>
          <t>Nghi</t>
        </is>
      </c>
      <c r="AL298" s="60" t="inlineStr"/>
      <c r="AM298" s="60" t="inlineStr"/>
      <c r="AN298" s="60" t="inlineStr">
        <is>
          <t>60</t>
        </is>
      </c>
      <c r="AO298" s="60" t="inlineStr"/>
      <c r="AP298" s="60" t="inlineStr">
        <is>
          <t>60</t>
        </is>
      </c>
      <c r="AQ298" s="60" t="inlineStr"/>
      <c r="AR298" s="60" t="inlineStr">
        <is>
          <t>60</t>
        </is>
      </c>
      <c r="AS298" s="60" t="inlineStr"/>
      <c r="AT298" s="60" t="inlineStr">
        <is>
          <t>60</t>
        </is>
      </c>
      <c r="AU298" s="60" t="inlineStr"/>
      <c r="AV298" s="60" t="inlineStr">
        <is>
          <t>60</t>
        </is>
      </c>
      <c r="AW298" s="60" t="inlineStr"/>
      <c r="AX298" s="60" t="inlineStr">
        <is>
          <t>59</t>
        </is>
      </c>
      <c r="AY298" s="60" t="inlineStr">
        <is>
          <t>Nghi</t>
        </is>
      </c>
      <c r="AZ298" s="60" t="inlineStr"/>
      <c r="BA298" s="60" t="inlineStr"/>
      <c r="BB298" s="60" t="inlineStr">
        <is>
          <t>60</t>
        </is>
      </c>
      <c r="BC298" s="60" t="inlineStr"/>
      <c r="BD298" s="60" t="inlineStr">
        <is>
          <t>236</t>
        </is>
      </c>
      <c r="BE298" s="60" t="inlineStr"/>
      <c r="BF298" s="60" t="inlineStr">
        <is>
          <t>60</t>
        </is>
      </c>
      <c r="BG298" s="60" t="inlineStr"/>
      <c r="BH298" s="60" t="inlineStr">
        <is>
          <t>60</t>
        </is>
      </c>
      <c r="BI298" s="60" t="inlineStr"/>
      <c r="BJ298" s="60" t="inlineStr">
        <is>
          <t>60</t>
        </is>
      </c>
      <c r="BK298" s="60" t="inlineStr">
        <is>
          <t>Nghi</t>
        </is>
      </c>
      <c r="BL298" s="60" t="inlineStr"/>
      <c r="BM298" s="60" t="inlineStr"/>
      <c r="BN298" s="60" t="inlineStr">
        <is>
          <t>240</t>
        </is>
      </c>
      <c r="BO298" s="60" t="inlineStr"/>
      <c r="BP298" s="60" t="inlineStr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A2043</t>
        </is>
      </c>
      <c r="B299" s="56" t="inlineStr">
        <is>
          <t>Nguyễn Thị Mộng Thùy</t>
        </is>
      </c>
      <c r="C299" s="57" t="inlineStr">
        <is>
          <t>X2 Line 2-4</t>
        </is>
      </c>
      <c r="D299" s="58" t="inlineStr">
        <is>
          <t>Trực tiếp</t>
        </is>
      </c>
      <c r="E299" s="59" t="inlineStr">
        <is>
          <t>2021-06-17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>
        <is>
          <t>1</t>
        </is>
      </c>
      <c r="X299" s="60" t="inlineStr"/>
      <c r="Y299" s="60" t="inlineStr">
        <is>
          <t>28</t>
        </is>
      </c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>
        <is>
          <t>481</t>
        </is>
      </c>
      <c r="AZ299" s="60" t="inlineStr">
        <is>
          <t>QCC</t>
        </is>
      </c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/>
      <c r="BN299" s="60" t="inlineStr"/>
      <c r="BO299" s="60" t="inlineStr"/>
      <c r="BP299" s="60" t="inlineStr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A2047</t>
        </is>
      </c>
      <c r="B300" s="56" t="inlineStr">
        <is>
          <t>Trương Minh Trúc</t>
        </is>
      </c>
      <c r="C300" s="57" t="inlineStr">
        <is>
          <t>Hành Chính</t>
        </is>
      </c>
      <c r="D300" s="58" t="inlineStr">
        <is>
          <t>Trực tiếp</t>
        </is>
      </c>
      <c r="E300" s="59" t="inlineStr">
        <is>
          <t>2021-07-05</t>
        </is>
      </c>
      <c r="F300" s="59" t="inlineStr"/>
      <c r="G300" s="60" t="inlineStr"/>
      <c r="H300" s="60" t="inlineStr">
        <is>
          <t>QCC</t>
        </is>
      </c>
      <c r="I300" s="60" t="inlineStr">
        <is>
          <t>QCC</t>
        </is>
      </c>
      <c r="J300" s="60" t="inlineStr">
        <is>
          <t>36</t>
        </is>
      </c>
      <c r="K300" s="60" t="inlineStr"/>
      <c r="L300" s="60" t="inlineStr">
        <is>
          <t>21</t>
        </is>
      </c>
      <c r="M300" s="60" t="inlineStr"/>
      <c r="N300" s="60" t="inlineStr">
        <is>
          <t>22</t>
        </is>
      </c>
      <c r="O300" s="60" t="inlineStr"/>
      <c r="P300" s="60" t="inlineStr">
        <is>
          <t>28</t>
        </is>
      </c>
      <c r="Q300" s="60" t="inlineStr"/>
      <c r="R300" s="60" t="inlineStr">
        <is>
          <t>30</t>
        </is>
      </c>
      <c r="S300" s="60" t="inlineStr"/>
      <c r="T300" s="60" t="inlineStr">
        <is>
          <t>26</t>
        </is>
      </c>
      <c r="U300" s="60" t="inlineStr"/>
      <c r="V300" s="60" t="inlineStr">
        <is>
          <t>25</t>
        </is>
      </c>
      <c r="W300" s="60" t="inlineStr"/>
      <c r="X300" s="60" t="inlineStr">
        <is>
          <t>33</t>
        </is>
      </c>
      <c r="Y300" s="60" t="inlineStr"/>
      <c r="Z300" s="60" t="inlineStr">
        <is>
          <t>38</t>
        </is>
      </c>
      <c r="AA300" s="60" t="inlineStr"/>
      <c r="AB300" s="60" t="inlineStr">
        <is>
          <t>21</t>
        </is>
      </c>
      <c r="AC300" s="61" t="inlineStr"/>
      <c r="AD300" s="60" t="inlineStr">
        <is>
          <t>10</t>
        </is>
      </c>
      <c r="AE300" s="61" t="inlineStr"/>
      <c r="AF300" s="61" t="inlineStr">
        <is>
          <t>46</t>
        </is>
      </c>
      <c r="AG300" s="61" t="inlineStr"/>
      <c r="AH300" s="60" t="inlineStr">
        <is>
          <t>19</t>
        </is>
      </c>
      <c r="AI300" s="60" t="inlineStr"/>
      <c r="AJ300" s="60" t="inlineStr">
        <is>
          <t>28</t>
        </is>
      </c>
      <c r="AK300" s="60" t="inlineStr">
        <is>
          <t>Nghi</t>
        </is>
      </c>
      <c r="AL300" s="60" t="inlineStr"/>
      <c r="AM300" s="60" t="inlineStr"/>
      <c r="AN300" s="60" t="inlineStr">
        <is>
          <t>21</t>
        </is>
      </c>
      <c r="AO300" s="60" t="inlineStr"/>
      <c r="AP300" s="60" t="inlineStr">
        <is>
          <t>23</t>
        </is>
      </c>
      <c r="AQ300" s="60" t="inlineStr"/>
      <c r="AR300" s="60" t="inlineStr">
        <is>
          <t>27</t>
        </is>
      </c>
      <c r="AS300" s="60" t="inlineStr"/>
      <c r="AT300" s="60" t="inlineStr">
        <is>
          <t>31</t>
        </is>
      </c>
      <c r="AU300" s="60" t="inlineStr"/>
      <c r="AV300" s="60" t="inlineStr">
        <is>
          <t>18</t>
        </is>
      </c>
      <c r="AW300" s="60" t="inlineStr"/>
      <c r="AX300" s="60" t="inlineStr">
        <is>
          <t>39</t>
        </is>
      </c>
      <c r="AY300" s="60" t="inlineStr"/>
      <c r="AZ300" s="60" t="inlineStr">
        <is>
          <t>19</t>
        </is>
      </c>
      <c r="BA300" s="60" t="inlineStr"/>
      <c r="BB300" s="60" t="inlineStr">
        <is>
          <t>15</t>
        </is>
      </c>
      <c r="BC300" s="60" t="inlineStr"/>
      <c r="BD300" s="60" t="inlineStr">
        <is>
          <t>29</t>
        </is>
      </c>
      <c r="BE300" s="60" t="inlineStr"/>
      <c r="BF300" s="60" t="inlineStr">
        <is>
          <t>23</t>
        </is>
      </c>
      <c r="BG300" s="60" t="inlineStr"/>
      <c r="BH300" s="60" t="inlineStr">
        <is>
          <t>17</t>
        </is>
      </c>
      <c r="BI300" s="60" t="inlineStr"/>
      <c r="BJ300" s="60" t="inlineStr">
        <is>
          <t>29</t>
        </is>
      </c>
      <c r="BK300" s="60" t="inlineStr"/>
      <c r="BL300" s="60" t="inlineStr">
        <is>
          <t>4</t>
        </is>
      </c>
      <c r="BM300" s="60" t="inlineStr">
        <is>
          <t>Nghi</t>
        </is>
      </c>
      <c r="BN300" s="60" t="inlineStr"/>
      <c r="BO300" s="60" t="inlineStr"/>
      <c r="BP300" s="60" t="inlineStr">
        <is>
          <t>23</t>
        </is>
      </c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A2049</t>
        </is>
      </c>
      <c r="B301" s="56" t="inlineStr">
        <is>
          <t>Huỳnh Lệ Hoa</t>
        </is>
      </c>
      <c r="C301" s="57" t="inlineStr">
        <is>
          <t>Hành Chính</t>
        </is>
      </c>
      <c r="D301" s="58" t="inlineStr">
        <is>
          <t>Trực tiếp</t>
        </is>
      </c>
      <c r="E301" s="59" t="inlineStr">
        <is>
          <t>2021-10-11</t>
        </is>
      </c>
      <c r="F301" s="59" t="inlineStr"/>
      <c r="G301" s="60" t="inlineStr"/>
      <c r="H301" s="60" t="inlineStr">
        <is>
          <t>60</t>
        </is>
      </c>
      <c r="I301" s="60" t="inlineStr"/>
      <c r="J301" s="60" t="inlineStr"/>
      <c r="K301" s="60" t="inlineStr">
        <is>
          <t>Nghi</t>
        </is>
      </c>
      <c r="L301" s="60" t="inlineStr"/>
      <c r="M301" s="60" t="inlineStr"/>
      <c r="N301" s="60" t="inlineStr">
        <is>
          <t>54</t>
        </is>
      </c>
      <c r="O301" s="60" t="inlineStr"/>
      <c r="P301" s="60" t="inlineStr">
        <is>
          <t>25</t>
        </is>
      </c>
      <c r="Q301" s="60" t="inlineStr"/>
      <c r="R301" s="60" t="inlineStr">
        <is>
          <t>39</t>
        </is>
      </c>
      <c r="S301" s="60" t="inlineStr">
        <is>
          <t>232</t>
        </is>
      </c>
      <c r="T301" s="60" t="inlineStr">
        <is>
          <t>QCC</t>
        </is>
      </c>
      <c r="U301" s="60" t="inlineStr"/>
      <c r="V301" s="60" t="inlineStr">
        <is>
          <t>60</t>
        </is>
      </c>
      <c r="W301" s="60" t="inlineStr"/>
      <c r="X301" s="60" t="inlineStr"/>
      <c r="Y301" s="60" t="inlineStr"/>
      <c r="Z301" s="60" t="inlineStr">
        <is>
          <t>43</t>
        </is>
      </c>
      <c r="AA301" s="60" t="inlineStr"/>
      <c r="AB301" s="60" t="inlineStr">
        <is>
          <t>30</t>
        </is>
      </c>
      <c r="AC301" s="60" t="inlineStr"/>
      <c r="AD301" s="60" t="inlineStr">
        <is>
          <t>46</t>
        </is>
      </c>
      <c r="AE301" s="60" t="inlineStr"/>
      <c r="AF301" s="60" t="inlineStr">
        <is>
          <t>49</t>
        </is>
      </c>
      <c r="AG301" s="60" t="inlineStr"/>
      <c r="AH301" s="60" t="inlineStr">
        <is>
          <t>48</t>
        </is>
      </c>
      <c r="AI301" s="60" t="inlineStr"/>
      <c r="AJ301" s="60" t="inlineStr">
        <is>
          <t>80</t>
        </is>
      </c>
      <c r="AK301" s="60" t="inlineStr"/>
      <c r="AL301" s="60" t="inlineStr"/>
      <c r="AM301" s="60" t="inlineStr"/>
      <c r="AN301" s="60" t="inlineStr">
        <is>
          <t>46</t>
        </is>
      </c>
      <c r="AO301" s="60" t="inlineStr">
        <is>
          <t>3</t>
        </is>
      </c>
      <c r="AP301" s="60" t="inlineStr">
        <is>
          <t>48</t>
        </is>
      </c>
      <c r="AQ301" s="60" t="inlineStr">
        <is>
          <t>165</t>
        </is>
      </c>
      <c r="AR301" s="60" t="inlineStr">
        <is>
          <t>260</t>
        </is>
      </c>
      <c r="AS301" s="60" t="inlineStr">
        <is>
          <t>233</t>
        </is>
      </c>
      <c r="AT301" s="60" t="inlineStr">
        <is>
          <t>QCC</t>
        </is>
      </c>
      <c r="AU301" s="60" t="inlineStr">
        <is>
          <t>5</t>
        </is>
      </c>
      <c r="AV301" s="60" t="inlineStr">
        <is>
          <t>97</t>
        </is>
      </c>
      <c r="AW301" s="60" t="inlineStr">
        <is>
          <t>Nghi</t>
        </is>
      </c>
      <c r="AX301" s="60" t="inlineStr"/>
      <c r="AY301" s="60" t="inlineStr"/>
      <c r="AZ301" s="60" t="inlineStr"/>
      <c r="BA301" s="60" t="inlineStr"/>
      <c r="BB301" s="60" t="inlineStr">
        <is>
          <t>QCC</t>
        </is>
      </c>
      <c r="BC301" s="60" t="inlineStr"/>
      <c r="BD301" s="60" t="inlineStr">
        <is>
          <t>58</t>
        </is>
      </c>
      <c r="BE301" s="60" t="inlineStr"/>
      <c r="BF301" s="60" t="inlineStr">
        <is>
          <t>63</t>
        </is>
      </c>
      <c r="BG301" s="60" t="inlineStr">
        <is>
          <t>1</t>
        </is>
      </c>
      <c r="BH301" s="60" t="inlineStr">
        <is>
          <t>59</t>
        </is>
      </c>
      <c r="BI301" s="60" t="inlineStr"/>
      <c r="BJ301" s="60" t="inlineStr">
        <is>
          <t>59</t>
        </is>
      </c>
      <c r="BK301" s="60" t="inlineStr"/>
      <c r="BL301" s="60" t="inlineStr">
        <is>
          <t>59</t>
        </is>
      </c>
      <c r="BM301" s="60" t="inlineStr"/>
      <c r="BN301" s="60" t="inlineStr"/>
      <c r="BO301" s="60" t="inlineStr"/>
      <c r="BP301" s="60" t="inlineStr">
        <is>
          <t>60</t>
        </is>
      </c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A2050</t>
        </is>
      </c>
      <c r="B302" s="56" t="inlineStr">
        <is>
          <t>Dương Trúc Linh</t>
        </is>
      </c>
      <c r="C302" s="57" t="inlineStr">
        <is>
          <t>QA/QC X2</t>
        </is>
      </c>
      <c r="D302" s="58" t="inlineStr">
        <is>
          <t>Trực tiếp</t>
        </is>
      </c>
      <c r="E302" s="59" t="inlineStr">
        <is>
          <t>2021-06-21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>
        <is>
          <t>27</t>
        </is>
      </c>
      <c r="X302" s="60" t="inlineStr"/>
      <c r="Y302" s="60" t="inlineStr">
        <is>
          <t>1</t>
        </is>
      </c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>
        <is>
          <t>240</t>
        </is>
      </c>
      <c r="AL302" s="60" t="inlineStr"/>
      <c r="AM302" s="60" t="inlineStr"/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inlineStr">
        <is>
          <t>88</t>
        </is>
      </c>
      <c r="BP302" s="60" t="inlineStr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A2051</t>
        </is>
      </c>
      <c r="B303" s="56" t="inlineStr">
        <is>
          <t>Nguyễn Thị Hồng</t>
        </is>
      </c>
      <c r="C303" s="57" t="inlineStr">
        <is>
          <t>Freelance</t>
        </is>
      </c>
      <c r="D303" s="58" t="inlineStr">
        <is>
          <t>Trực tiếp</t>
        </is>
      </c>
      <c r="E303" s="59" t="inlineStr">
        <is>
          <t>2021-10-01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/>
      <c r="BN303" s="60" t="inlineStr"/>
      <c r="BO303" s="60" t="inlineStr"/>
      <c r="BP303" s="60" t="inlineStr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A2052</t>
        </is>
      </c>
      <c r="B304" s="56" t="inlineStr">
        <is>
          <t>Hiên Chanh Đa</t>
        </is>
      </c>
      <c r="C304" s="57" t="inlineStr">
        <is>
          <t>X1 Xi Line 1-1</t>
        </is>
      </c>
      <c r="D304" s="58" t="inlineStr">
        <is>
          <t>Trực tiếp</t>
        </is>
      </c>
      <c r="E304" s="59" t="inlineStr">
        <is>
          <t>2021-06-28</t>
        </is>
      </c>
      <c r="F304" s="59" t="inlineStr"/>
      <c r="G304" s="60" t="inlineStr"/>
      <c r="H304" s="60" t="inlineStr"/>
      <c r="I304" s="60" t="n">
        <v>0</v>
      </c>
      <c r="J304" s="60" t="n">
        <v>0</v>
      </c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>
        <is>
          <t>240</t>
        </is>
      </c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>
        <is>
          <t>239</t>
        </is>
      </c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>
        <is>
          <t>240</t>
        </is>
      </c>
      <c r="AZ304" s="60" t="inlineStr">
        <is>
          <t>120</t>
        </is>
      </c>
      <c r="BA304" s="60" t="inlineStr"/>
      <c r="BB304" s="60" t="inlineStr"/>
      <c r="BC304" s="60" t="inlineStr"/>
      <c r="BD304" s="60" t="inlineStr"/>
      <c r="BE304" s="60" t="inlineStr"/>
      <c r="BF304" s="60" t="inlineStr">
        <is>
          <t>466</t>
        </is>
      </c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inlineStr"/>
      <c r="BP304" s="60" t="inlineStr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A2055</t>
        </is>
      </c>
      <c r="B305" s="56" t="inlineStr">
        <is>
          <t>Phạm Thị Nga</t>
        </is>
      </c>
      <c r="C305" s="57" t="inlineStr">
        <is>
          <t>Hành Chính</t>
        </is>
      </c>
      <c r="D305" s="58" t="inlineStr">
        <is>
          <t>Trực tiếp</t>
        </is>
      </c>
      <c r="E305" s="59" t="inlineStr">
        <is>
          <t>2021-10-11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>
        <is>
          <t>Nghi</t>
        </is>
      </c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>
        <is>
          <t>98</t>
        </is>
      </c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>
        <is>
          <t>Nghi</t>
        </is>
      </c>
      <c r="AR305" s="60" t="inlineStr"/>
      <c r="AS305" s="60" t="inlineStr">
        <is>
          <t>Nghi</t>
        </is>
      </c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/>
      <c r="BN305" s="60" t="inlineStr"/>
      <c r="BO305" s="60" t="inlineStr"/>
      <c r="BP305" s="60" t="inlineStr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A2058</t>
        </is>
      </c>
      <c r="B306" s="56" t="inlineStr">
        <is>
          <t>Nguyễn Thái Công</t>
        </is>
      </c>
      <c r="C306" s="57" t="inlineStr">
        <is>
          <t>Kỹ Thuật</t>
        </is>
      </c>
      <c r="D306" s="58" t="inlineStr">
        <is>
          <t>Gián tiếp</t>
        </is>
      </c>
      <c r="E306" s="59" t="inlineStr">
        <is>
          <t>2021-11-01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>
        <is>
          <t>132</t>
        </is>
      </c>
      <c r="S306" s="61" t="inlineStr"/>
      <c r="T306" s="60" t="inlineStr"/>
      <c r="U306" s="61" t="inlineStr">
        <is>
          <t>Nghi</t>
        </is>
      </c>
      <c r="V306" s="60" t="inlineStr"/>
      <c r="W306" s="61" t="inlineStr"/>
      <c r="X306" s="60" t="inlineStr"/>
      <c r="Y306" s="61" t="inlineStr">
        <is>
          <t>6</t>
        </is>
      </c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>
        <is>
          <t>Nghi</t>
        </is>
      </c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>
        <is>
          <t>5</t>
        </is>
      </c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inlineStr"/>
      <c r="BL306" s="60" t="inlineStr">
        <is>
          <t>26</t>
        </is>
      </c>
      <c r="BM306" s="60" t="inlineStr"/>
      <c r="BN306" s="60" t="inlineStr"/>
      <c r="BO306" s="60" t="inlineStr"/>
      <c r="BP306" s="60" t="inlineStr">
        <is>
          <t>QCC</t>
        </is>
      </c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A2062</t>
        </is>
      </c>
      <c r="B307" s="56" t="inlineStr">
        <is>
          <t>Phạm Hoàng Minh</t>
        </is>
      </c>
      <c r="C307" s="57" t="inlineStr">
        <is>
          <t>Khuôn Lập trình-gia công</t>
        </is>
      </c>
      <c r="D307" s="58" t="inlineStr">
        <is>
          <t>Trực tiếp</t>
        </is>
      </c>
      <c r="E307" s="59" t="inlineStr">
        <is>
          <t>2021-11-01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>
        <is>
          <t>196</t>
        </is>
      </c>
      <c r="AE307" s="60" t="inlineStr"/>
      <c r="AF307" s="60" t="inlineStr"/>
      <c r="AG307" s="61" t="inlineStr">
        <is>
          <t>Nghi</t>
        </is>
      </c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>
        <is>
          <t>5</t>
        </is>
      </c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inlineStr"/>
      <c r="BP307" s="60" t="inlineStr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A2064</t>
        </is>
      </c>
      <c r="B308" s="56" t="inlineStr">
        <is>
          <t>Nguyễn Thị Kim Ngân</t>
        </is>
      </c>
      <c r="C308" s="57" t="inlineStr">
        <is>
          <t>QA/QC X2</t>
        </is>
      </c>
      <c r="D308" s="58" t="inlineStr">
        <is>
          <t>Trực tiếp</t>
        </is>
      </c>
      <c r="E308" s="59" t="inlineStr">
        <is>
          <t>2021-11-01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>
        <is>
          <t>240</t>
        </is>
      </c>
      <c r="AL308" s="60" t="inlineStr"/>
      <c r="AM308" s="60" t="inlineStr"/>
      <c r="AN308" s="60" t="inlineStr"/>
      <c r="AO308" s="60" t="inlineStr">
        <is>
          <t>Nghi</t>
        </is>
      </c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/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inlineStr"/>
      <c r="BP308" s="60" t="inlineStr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A2065</t>
        </is>
      </c>
      <c r="B309" s="56" t="inlineStr">
        <is>
          <t>Triệu Quang Ngọc</t>
        </is>
      </c>
      <c r="C309" s="57" t="inlineStr">
        <is>
          <t>Kỹ Thuật</t>
        </is>
      </c>
      <c r="D309" s="58" t="inlineStr">
        <is>
          <t>Gián tiếp</t>
        </is>
      </c>
      <c r="E309" s="59" t="inlineStr">
        <is>
          <t>2021-11-03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>
        <is>
          <t>6</t>
        </is>
      </c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>
        <is>
          <t>1</t>
        </is>
      </c>
      <c r="AF309" s="60" t="inlineStr"/>
      <c r="AG309" s="60" t="inlineStr">
        <is>
          <t>1</t>
        </is>
      </c>
      <c r="AH309" s="60" t="inlineStr"/>
      <c r="AI309" s="60" t="inlineStr">
        <is>
          <t>Nghi</t>
        </is>
      </c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>
        <is>
          <t>12</t>
        </is>
      </c>
      <c r="AX309" s="60" t="inlineStr">
        <is>
          <t>QCC</t>
        </is>
      </c>
      <c r="AY309" s="60" t="inlineStr"/>
      <c r="AZ309" s="60" t="inlineStr"/>
      <c r="BA309" s="60" t="inlineStr"/>
      <c r="BB309" s="60" t="inlineStr"/>
      <c r="BC309" s="60" t="inlineStr">
        <is>
          <t>1</t>
        </is>
      </c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inlineStr"/>
      <c r="BP309" s="60" t="inlineStr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A2067</t>
        </is>
      </c>
      <c r="B310" s="56" t="inlineStr">
        <is>
          <t>Nguyễn Thị Huệ</t>
        </is>
      </c>
      <c r="C310" s="57" t="inlineStr">
        <is>
          <t>QA/QC X2</t>
        </is>
      </c>
      <c r="D310" s="58" t="inlineStr">
        <is>
          <t>Trực tiếp</t>
        </is>
      </c>
      <c r="E310" s="59" t="inlineStr">
        <is>
          <t>2021-11-03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/>
      <c r="BO310" s="60" t="inlineStr"/>
      <c r="BP310" s="60" t="inlineStr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A2071</t>
        </is>
      </c>
      <c r="B311" s="56" t="inlineStr">
        <is>
          <t>Nguyễn Chí Tâm</t>
        </is>
      </c>
      <c r="C311" s="57" t="inlineStr">
        <is>
          <t>Kỹ Thuật</t>
        </is>
      </c>
      <c r="D311" s="58" t="inlineStr">
        <is>
          <t>Gián tiếp</t>
        </is>
      </c>
      <c r="E311" s="59" t="inlineStr">
        <is>
          <t>2021-11-04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>
        <is>
          <t>15</t>
        </is>
      </c>
      <c r="R311" s="60" t="inlineStr"/>
      <c r="S311" s="60" t="inlineStr"/>
      <c r="T311" s="60" t="inlineStr"/>
      <c r="U311" s="60" t="inlineStr">
        <is>
          <t>Nghi</t>
        </is>
      </c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/>
      <c r="AQ311" s="60" t="inlineStr">
        <is>
          <t>4</t>
        </is>
      </c>
      <c r="AR311" s="60" t="inlineStr"/>
      <c r="AS311" s="60" t="inlineStr"/>
      <c r="AT311" s="60" t="inlineStr"/>
      <c r="AU311" s="60" t="inlineStr"/>
      <c r="AV311" s="60" t="inlineStr">
        <is>
          <t>191</t>
        </is>
      </c>
      <c r="AW311" s="60" t="inlineStr">
        <is>
          <t>Nghi</t>
        </is>
      </c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>
        <is>
          <t>6</t>
        </is>
      </c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inlineStr"/>
      <c r="BP311" s="60" t="inlineStr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A2077</t>
        </is>
      </c>
      <c r="B312" s="56" t="inlineStr">
        <is>
          <t>Lê Minh Quý</t>
        </is>
      </c>
      <c r="C312" s="57" t="inlineStr">
        <is>
          <t>X1 Gá</t>
        </is>
      </c>
      <c r="D312" s="58" t="inlineStr">
        <is>
          <t>Trực tiếp</t>
        </is>
      </c>
      <c r="E312" s="59" t="inlineStr">
        <is>
          <t>2021-11-08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/>
      <c r="BJ312" s="60" t="inlineStr"/>
      <c r="BK312" s="60" t="inlineStr"/>
      <c r="BL312" s="60" t="inlineStr">
        <is>
          <t>240</t>
        </is>
      </c>
      <c r="BM312" s="60" t="inlineStr"/>
      <c r="BN312" s="60" t="inlineStr"/>
      <c r="BO312" s="60" t="inlineStr"/>
      <c r="BP312" s="60" t="inlineStr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A2080</t>
        </is>
      </c>
      <c r="B313" s="56" t="inlineStr">
        <is>
          <t>Nguyễn Kim Anh</t>
        </is>
      </c>
      <c r="C313" s="57" t="inlineStr">
        <is>
          <t>QA/QC X2</t>
        </is>
      </c>
      <c r="D313" s="58" t="inlineStr">
        <is>
          <t>Trực tiếp</t>
        </is>
      </c>
      <c r="E313" s="59" t="inlineStr">
        <is>
          <t>2021-11-15</t>
        </is>
      </c>
      <c r="F313" s="59" t="inlineStr"/>
      <c r="G313" s="60" t="inlineStr"/>
      <c r="H313" s="60" t="inlineStr"/>
      <c r="I313" s="60" t="inlineStr">
        <is>
          <t>240</t>
        </is>
      </c>
      <c r="J313" s="60" t="inlineStr"/>
      <c r="K313" s="60" t="inlineStr">
        <is>
          <t>Nghi</t>
        </is>
      </c>
      <c r="L313" s="60" t="inlineStr"/>
      <c r="M313" s="60" t="inlineStr"/>
      <c r="N313" s="60" t="inlineStr">
        <is>
          <t>1</t>
        </is>
      </c>
      <c r="O313" s="60" t="inlineStr"/>
      <c r="P313" s="60" t="inlineStr">
        <is>
          <t>1</t>
        </is>
      </c>
      <c r="Q313" s="60" t="inlineStr"/>
      <c r="R313" s="60" t="inlineStr"/>
      <c r="S313" s="60" t="inlineStr"/>
      <c r="T313" s="60" t="inlineStr"/>
      <c r="U313" s="60" t="inlineStr">
        <is>
          <t>1</t>
        </is>
      </c>
      <c r="V313" s="60" t="inlineStr">
        <is>
          <t>1</t>
        </is>
      </c>
      <c r="W313" s="60" t="inlineStr"/>
      <c r="X313" s="60" t="inlineStr"/>
      <c r="Y313" s="60" t="inlineStr"/>
      <c r="Z313" s="60" t="inlineStr"/>
      <c r="AA313" s="60" t="inlineStr"/>
      <c r="AB313" s="60" t="inlineStr">
        <is>
          <t>1</t>
        </is>
      </c>
      <c r="AC313" s="60" t="inlineStr"/>
      <c r="AD313" s="60" t="inlineStr">
        <is>
          <t>1</t>
        </is>
      </c>
      <c r="AE313" s="60" t="inlineStr"/>
      <c r="AF313" s="60" t="inlineStr"/>
      <c r="AG313" s="60" t="inlineStr"/>
      <c r="AH313" s="60" t="inlineStr">
        <is>
          <t>1</t>
        </is>
      </c>
      <c r="AI313" s="60" t="inlineStr"/>
      <c r="AJ313" s="60" t="inlineStr">
        <is>
          <t>121</t>
        </is>
      </c>
      <c r="AK313" s="60" t="inlineStr"/>
      <c r="AL313" s="60" t="inlineStr">
        <is>
          <t>1</t>
        </is>
      </c>
      <c r="AM313" s="60" t="inlineStr"/>
      <c r="AN313" s="60" t="inlineStr">
        <is>
          <t>1</t>
        </is>
      </c>
      <c r="AO313" s="60" t="inlineStr"/>
      <c r="AP313" s="60" t="inlineStr">
        <is>
          <t>1</t>
        </is>
      </c>
      <c r="AQ313" s="60" t="inlineStr"/>
      <c r="AR313" s="60" t="inlineStr">
        <is>
          <t>1</t>
        </is>
      </c>
      <c r="AS313" s="60" t="inlineStr"/>
      <c r="AT313" s="60" t="inlineStr"/>
      <c r="AU313" s="60" t="inlineStr"/>
      <c r="AV313" s="60" t="inlineStr">
        <is>
          <t>1</t>
        </is>
      </c>
      <c r="AW313" s="61" t="inlineStr"/>
      <c r="AX313" s="60" t="inlineStr">
        <is>
          <t>1</t>
        </is>
      </c>
      <c r="AY313" s="61" t="inlineStr"/>
      <c r="AZ313" s="60" t="inlineStr">
        <is>
          <t>1</t>
        </is>
      </c>
      <c r="BA313" s="61" t="inlineStr"/>
      <c r="BB313" s="60" t="inlineStr"/>
      <c r="BC313" s="61" t="inlineStr">
        <is>
          <t>Nghi</t>
        </is>
      </c>
      <c r="BD313" s="60" t="inlineStr"/>
      <c r="BE313" s="61" t="inlineStr"/>
      <c r="BF313" s="60" t="inlineStr">
        <is>
          <t>1</t>
        </is>
      </c>
      <c r="BG313" s="61" t="inlineStr"/>
      <c r="BH313" s="61" t="inlineStr"/>
      <c r="BI313" s="60" t="inlineStr"/>
      <c r="BJ313" s="60" t="inlineStr">
        <is>
          <t>1</t>
        </is>
      </c>
      <c r="BK313" s="60" t="inlineStr"/>
      <c r="BL313" s="60" t="inlineStr">
        <is>
          <t>1</t>
        </is>
      </c>
      <c r="BM313" s="60" t="inlineStr"/>
      <c r="BN313" s="60" t="inlineStr"/>
      <c r="BO313" s="60" t="inlineStr"/>
      <c r="BP313" s="60" t="inlineStr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A2084</t>
        </is>
      </c>
      <c r="B314" s="56" t="inlineStr">
        <is>
          <t>Ngô Đình Tuấn Lạc</t>
        </is>
      </c>
      <c r="C314" s="57" t="inlineStr">
        <is>
          <t>R&amp;D</t>
        </is>
      </c>
      <c r="D314" s="58" t="inlineStr">
        <is>
          <t>Gián tiếp</t>
        </is>
      </c>
      <c r="E314" s="59" t="inlineStr">
        <is>
          <t>2021-11-17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>
        <is>
          <t>2</t>
        </is>
      </c>
      <c r="R314" s="60" t="inlineStr"/>
      <c r="S314" s="60" t="inlineStr"/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>
        <is>
          <t>249</t>
        </is>
      </c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>
        <is>
          <t>Nghi</t>
        </is>
      </c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/>
      <c r="BK314" s="60" t="inlineStr"/>
      <c r="BL314" s="60" t="inlineStr">
        <is>
          <t>26</t>
        </is>
      </c>
      <c r="BM314" s="60" t="inlineStr"/>
      <c r="BN314" s="60" t="inlineStr"/>
      <c r="BO314" s="60" t="inlineStr"/>
      <c r="BP314" s="60" t="inlineStr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A2085</t>
        </is>
      </c>
      <c r="B315" s="56" t="inlineStr">
        <is>
          <t>Phạm Văn Huyện</t>
        </is>
      </c>
      <c r="C315" s="57" t="inlineStr">
        <is>
          <t>Khuôn Lập trình-gia công</t>
        </is>
      </c>
      <c r="D315" s="58" t="inlineStr">
        <is>
          <t>Trực tiếp</t>
        </is>
      </c>
      <c r="E315" s="59" t="inlineStr">
        <is>
          <t>2021-11-17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>
        <is>
          <t>28</t>
        </is>
      </c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/>
      <c r="AR315" s="60" t="inlineStr"/>
      <c r="AS315" s="60" t="inlineStr"/>
      <c r="AT315" s="60" t="inlineStr"/>
      <c r="AU315" s="60" t="inlineStr"/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/>
      <c r="BF315" s="60" t="inlineStr"/>
      <c r="BG315" s="60" t="inlineStr"/>
      <c r="BH315" s="60" t="inlineStr"/>
      <c r="BI315" s="60" t="inlineStr">
        <is>
          <t>Nghi</t>
        </is>
      </c>
      <c r="BJ315" s="60" t="inlineStr"/>
      <c r="BK315" s="60" t="inlineStr"/>
      <c r="BL315" s="60" t="inlineStr"/>
      <c r="BM315" s="60" t="inlineStr">
        <is>
          <t>Nghi</t>
        </is>
      </c>
      <c r="BN315" s="60" t="inlineStr"/>
      <c r="BO315" s="60" t="inlineStr"/>
      <c r="BP315" s="60" t="inlineStr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A2086</t>
        </is>
      </c>
      <c r="B316" s="56" t="inlineStr">
        <is>
          <t>Phan Thị Thúy Trúc</t>
        </is>
      </c>
      <c r="C316" s="57" t="inlineStr">
        <is>
          <t>QA/QC X1 Ép</t>
        </is>
      </c>
      <c r="D316" s="58" t="inlineStr">
        <is>
          <t>Trực tiếp</t>
        </is>
      </c>
      <c r="E316" s="59" t="inlineStr">
        <is>
          <t>2021-11-17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inlineStr">
        <is>
          <t>Nghi</t>
        </is>
      </c>
      <c r="BP316" s="60" t="inlineStr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A2090</t>
        </is>
      </c>
      <c r="B317" s="56" t="inlineStr">
        <is>
          <t>Hà Công Minh Tùng</t>
        </is>
      </c>
      <c r="C317" s="57" t="inlineStr">
        <is>
          <t>X1 Gá</t>
        </is>
      </c>
      <c r="D317" s="58" t="inlineStr">
        <is>
          <t>Trực tiếp</t>
        </is>
      </c>
      <c r="E317" s="59" t="inlineStr">
        <is>
          <t>2021-11-22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>
        <is>
          <t>222</t>
        </is>
      </c>
      <c r="BF317" s="60" t="inlineStr"/>
      <c r="BG317" s="60" t="inlineStr"/>
      <c r="BH317" s="60" t="inlineStr"/>
      <c r="BI317" s="60" t="inlineStr"/>
      <c r="BJ317" s="60" t="inlineStr"/>
      <c r="BK317" s="60" t="inlineStr"/>
      <c r="BL317" s="60" t="inlineStr"/>
      <c r="BM317" s="60" t="inlineStr"/>
      <c r="BN317" s="60" t="inlineStr"/>
      <c r="BO317" s="60" t="inlineStr"/>
      <c r="BP317" s="60" t="inlineStr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A2091</t>
        </is>
      </c>
      <c r="B318" s="56" t="inlineStr">
        <is>
          <t>Hoàng Thị Bích Huệ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2021-11-22</t>
        </is>
      </c>
      <c r="F318" s="59" t="inlineStr"/>
      <c r="G318" s="60" t="inlineStr"/>
      <c r="H318" s="60" t="inlineStr"/>
      <c r="I318" s="60" t="inlineStr">
        <is>
          <t>240</t>
        </is>
      </c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>
        <is>
          <t>2</t>
        </is>
      </c>
      <c r="AN318" s="60" t="inlineStr">
        <is>
          <t>16</t>
        </is>
      </c>
      <c r="AO318" s="60" t="inlineStr">
        <is>
          <t>2</t>
        </is>
      </c>
      <c r="AP318" s="60" t="inlineStr">
        <is>
          <t>19</t>
        </is>
      </c>
      <c r="AQ318" s="60" t="inlineStr">
        <is>
          <t>3</t>
        </is>
      </c>
      <c r="AR318" s="60" t="inlineStr">
        <is>
          <t>21</t>
        </is>
      </c>
      <c r="AS318" s="60" t="inlineStr">
        <is>
          <t>3</t>
        </is>
      </c>
      <c r="AT318" s="60" t="inlineStr">
        <is>
          <t>23</t>
        </is>
      </c>
      <c r="AU318" s="60" t="inlineStr">
        <is>
          <t>4</t>
        </is>
      </c>
      <c r="AV318" s="60" t="inlineStr">
        <is>
          <t>19</t>
        </is>
      </c>
      <c r="AW318" s="60" t="inlineStr">
        <is>
          <t>4</t>
        </is>
      </c>
      <c r="AX318" s="60" t="inlineStr">
        <is>
          <t>QCC</t>
        </is>
      </c>
      <c r="AY318" s="60" t="inlineStr"/>
      <c r="AZ318" s="60" t="inlineStr"/>
      <c r="BA318" s="60" t="inlineStr"/>
      <c r="BB318" s="60" t="inlineStr"/>
      <c r="BC318" s="60" t="inlineStr">
        <is>
          <t>Nghi</t>
        </is>
      </c>
      <c r="BD318" s="60" t="inlineStr"/>
      <c r="BE318" s="60" t="inlineStr">
        <is>
          <t>Nghi</t>
        </is>
      </c>
      <c r="BF318" s="60" t="inlineStr"/>
      <c r="BG318" s="60" t="inlineStr">
        <is>
          <t>Nghi</t>
        </is>
      </c>
      <c r="BH318" s="60" t="inlineStr"/>
      <c r="BI318" s="60" t="inlineStr">
        <is>
          <t>Nghi</t>
        </is>
      </c>
      <c r="BJ318" s="60" t="inlineStr"/>
      <c r="BK318" s="60" t="inlineStr">
        <is>
          <t>Nghi</t>
        </is>
      </c>
      <c r="BL318" s="60" t="inlineStr"/>
      <c r="BM318" s="60" t="inlineStr"/>
      <c r="BN318" s="60" t="inlineStr"/>
      <c r="BO318" s="60" t="inlineStr">
        <is>
          <t>Nghi</t>
        </is>
      </c>
      <c r="BP318" s="60" t="inlineStr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A2096</t>
        </is>
      </c>
      <c r="B319" s="56" t="inlineStr">
        <is>
          <t>Nguyễn Cẩm Tú</t>
        </is>
      </c>
      <c r="C319" s="57" t="inlineStr">
        <is>
          <t>X1 Ép - A</t>
        </is>
      </c>
      <c r="D319" s="58" t="inlineStr">
        <is>
          <t>Trực tiếp</t>
        </is>
      </c>
      <c r="E319" s="59" t="inlineStr">
        <is>
          <t>2021-11-24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>
        <is>
          <t>Nghi</t>
        </is>
      </c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/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/>
      <c r="BA319" s="60" t="inlineStr"/>
      <c r="BB319" s="60" t="inlineStr"/>
      <c r="BC319" s="60" t="inlineStr"/>
      <c r="BD319" s="60" t="inlineStr"/>
      <c r="BE319" s="60" t="inlineStr"/>
      <c r="BF319" s="60" t="inlineStr"/>
      <c r="BG319" s="60" t="inlineStr"/>
      <c r="BH319" s="60" t="inlineStr"/>
      <c r="BI319" s="60" t="inlineStr"/>
      <c r="BJ319" s="60" t="inlineStr"/>
      <c r="BK319" s="60" t="inlineStr"/>
      <c r="BL319" s="60" t="inlineStr"/>
      <c r="BM319" s="60" t="inlineStr"/>
      <c r="BN319" s="60" t="inlineStr"/>
      <c r="BO319" s="60" t="inlineStr"/>
      <c r="BP319" s="60" t="inlineStr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A2097</t>
        </is>
      </c>
      <c r="B320" s="56" t="inlineStr">
        <is>
          <t>Nguyễn Thị Kiều Oanh</t>
        </is>
      </c>
      <c r="C320" s="57" t="inlineStr">
        <is>
          <t>QA/QC X1 Xi</t>
        </is>
      </c>
      <c r="D320" s="58" t="inlineStr">
        <is>
          <t>Trực tiếp</t>
        </is>
      </c>
      <c r="E320" s="59" t="inlineStr">
        <is>
          <t>2021-11-24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>
        <is>
          <t>Nghi</t>
        </is>
      </c>
      <c r="X320" s="60" t="inlineStr"/>
      <c r="Y320" s="60" t="inlineStr"/>
      <c r="Z320" s="60" t="inlineStr">
        <is>
          <t>239</t>
        </is>
      </c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>
        <is>
          <t>Nghi</t>
        </is>
      </c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inlineStr"/>
      <c r="BL320" s="60" t="inlineStr"/>
      <c r="BM320" s="60" t="inlineStr">
        <is>
          <t>Nghi</t>
        </is>
      </c>
      <c r="BN320" s="60" t="inlineStr"/>
      <c r="BO320" s="60" t="inlineStr"/>
      <c r="BP320" s="60" t="inlineStr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A2098</t>
        </is>
      </c>
      <c r="B321" s="56" t="inlineStr">
        <is>
          <t>Trần Minh Tâm</t>
        </is>
      </c>
      <c r="C321" s="57" t="inlineStr">
        <is>
          <t>X1 Gá</t>
        </is>
      </c>
      <c r="D321" s="58" t="inlineStr">
        <is>
          <t>Trực tiếp</t>
        </is>
      </c>
      <c r="E321" s="59" t="inlineStr">
        <is>
          <t>2021-11-26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>
        <is>
          <t>15</t>
        </is>
      </c>
      <c r="AZ321" s="60" t="inlineStr"/>
      <c r="BA321" s="60" t="inlineStr"/>
      <c r="BB321" s="60" t="inlineStr"/>
      <c r="BC321" s="60" t="inlineStr"/>
      <c r="BD321" s="60" t="inlineStr"/>
      <c r="BE321" s="60" t="inlineStr">
        <is>
          <t>229</t>
        </is>
      </c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inlineStr"/>
      <c r="BP321" s="60" t="inlineStr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A2099</t>
        </is>
      </c>
      <c r="B322" s="56" t="inlineStr">
        <is>
          <t>Nguyễn Thị Hữu Nghi</t>
        </is>
      </c>
      <c r="C322" s="57" t="inlineStr">
        <is>
          <t>QA/QC Hành Chính</t>
        </is>
      </c>
      <c r="D322" s="58" t="inlineStr">
        <is>
          <t>Gián tiếp</t>
        </is>
      </c>
      <c r="E322" s="64" t="inlineStr">
        <is>
          <t>2021-12-01</t>
        </is>
      </c>
      <c r="F322" s="59" t="inlineStr"/>
      <c r="G322" s="60" t="inlineStr"/>
      <c r="H322" s="60" t="inlineStr"/>
      <c r="I322" s="60" t="inlineStr"/>
      <c r="J322" s="60" t="inlineStr"/>
      <c r="K322" s="60" t="inlineStr"/>
      <c r="L322" s="60" t="inlineStr"/>
      <c r="M322" s="60" t="inlineStr">
        <is>
          <t>46</t>
        </is>
      </c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>
        <is>
          <t>46</t>
        </is>
      </c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>
        <is>
          <t>Nghi</t>
        </is>
      </c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>
        <is>
          <t>192</t>
        </is>
      </c>
      <c r="AO322" s="60" t="inlineStr"/>
      <c r="AP322" s="60" t="inlineStr"/>
      <c r="AQ322" s="60" t="inlineStr"/>
      <c r="AR322" s="60" t="inlineStr"/>
      <c r="AS322" s="60" t="inlineStr"/>
      <c r="AT322" s="60" t="inlineStr"/>
      <c r="AU322" s="60" t="inlineStr">
        <is>
          <t>Nghi</t>
        </is>
      </c>
      <c r="AV322" s="60" t="inlineStr"/>
      <c r="AW322" s="60" t="inlineStr"/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/>
      <c r="BK322" s="60" t="inlineStr"/>
      <c r="BL322" s="60" t="inlineStr"/>
      <c r="BM322" s="60" t="inlineStr"/>
      <c r="BN322" s="60" t="inlineStr"/>
      <c r="BO322" s="60" t="inlineStr"/>
      <c r="BP322" s="60" t="inlineStr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A2100</t>
        </is>
      </c>
      <c r="B323" s="56" t="inlineStr">
        <is>
          <t>Võ Thị Tú Uyên</t>
        </is>
      </c>
      <c r="C323" s="57" t="inlineStr">
        <is>
          <t>Kế Toán Tài Chính</t>
        </is>
      </c>
      <c r="D323" s="58" t="inlineStr">
        <is>
          <t>Gián tiếp</t>
        </is>
      </c>
      <c r="E323" s="64" t="inlineStr">
        <is>
          <t>2021-12-01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>
        <is>
          <t>Nghi</t>
        </is>
      </c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>
        <is>
          <t>Nghi</t>
        </is>
      </c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inlineStr">
        <is>
          <t>3</t>
        </is>
      </c>
      <c r="BL323" s="60" t="inlineStr"/>
      <c r="BM323" s="60" t="inlineStr"/>
      <c r="BN323" s="60" t="inlineStr"/>
      <c r="BO323" s="60" t="inlineStr"/>
      <c r="BP323" s="60" t="inlineStr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A2101</t>
        </is>
      </c>
      <c r="B324" s="56" t="inlineStr">
        <is>
          <t>Trần Minh Giang</t>
        </is>
      </c>
      <c r="C324" s="57" t="inlineStr">
        <is>
          <t>Kho X1</t>
        </is>
      </c>
      <c r="D324" s="58" t="inlineStr">
        <is>
          <t>Trực tiếp</t>
        </is>
      </c>
      <c r="E324" s="64" t="inlineStr">
        <is>
          <t>2021-11-26</t>
        </is>
      </c>
      <c r="F324" s="59" t="inlineStr"/>
      <c r="G324" s="60" t="inlineStr"/>
      <c r="H324" s="60" t="inlineStr">
        <is>
          <t>54</t>
        </is>
      </c>
      <c r="I324" s="60" t="inlineStr">
        <is>
          <t>Nghi</t>
        </is>
      </c>
      <c r="J324" s="60" t="inlineStr"/>
      <c r="K324" s="60" t="inlineStr"/>
      <c r="L324" s="60" t="inlineStr"/>
      <c r="M324" s="60" t="inlineStr"/>
      <c r="N324" s="60" t="inlineStr">
        <is>
          <t>20</t>
        </is>
      </c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>
        <is>
          <t>180</t>
        </is>
      </c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>
        <is>
          <t>Nghi</t>
        </is>
      </c>
      <c r="AX324" s="60" t="inlineStr"/>
      <c r="AY324" s="60" t="inlineStr"/>
      <c r="AZ324" s="60" t="inlineStr"/>
      <c r="BA324" s="60" t="inlineStr"/>
      <c r="BB324" s="60" t="inlineStr"/>
      <c r="BC324" s="60" t="inlineStr"/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inlineStr"/>
      <c r="BL324" s="60" t="inlineStr"/>
      <c r="BM324" s="60" t="inlineStr"/>
      <c r="BN324" s="60" t="inlineStr"/>
      <c r="BO324" s="60" t="inlineStr"/>
      <c r="BP324" s="60" t="inlineStr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A2103</t>
        </is>
      </c>
      <c r="B325" s="56" t="inlineStr">
        <is>
          <t>Đỗ Xuân Hòa</t>
        </is>
      </c>
      <c r="C325" s="57" t="inlineStr">
        <is>
          <t>X1 Ép -  Kỹ thuật</t>
        </is>
      </c>
      <c r="D325" s="58" t="inlineStr">
        <is>
          <t>Trực tiếp</t>
        </is>
      </c>
      <c r="E325" s="64" t="inlineStr">
        <is>
          <t>2021-12-06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/>
      <c r="X325" s="60" t="inlineStr"/>
      <c r="Y325" s="60" t="inlineStr">
        <is>
          <t>Nghi</t>
        </is>
      </c>
      <c r="Z325" s="60" t="inlineStr"/>
      <c r="AA325" s="60" t="inlineStr"/>
      <c r="AB325" s="60" t="inlineStr"/>
      <c r="AC325" s="60" t="inlineStr"/>
      <c r="AD325" s="60" t="inlineStr">
        <is>
          <t>QCC</t>
        </is>
      </c>
      <c r="AE325" s="60" t="inlineStr">
        <is>
          <t>Nghi</t>
        </is>
      </c>
      <c r="AF325" s="60" t="inlineStr"/>
      <c r="AG325" s="60" t="inlineStr">
        <is>
          <t>Nghi</t>
        </is>
      </c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/>
      <c r="BN325" s="60" t="inlineStr">
        <is>
          <t>51</t>
        </is>
      </c>
      <c r="BO325" s="60" t="inlineStr"/>
      <c r="BP325" s="60" t="inlineStr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A2104</t>
        </is>
      </c>
      <c r="B326" s="56" t="inlineStr">
        <is>
          <t>Nguyễn Văn Thuận</t>
        </is>
      </c>
      <c r="C326" s="57" t="inlineStr">
        <is>
          <t>Khuôn Lập trình-gia công</t>
        </is>
      </c>
      <c r="D326" s="58" t="inlineStr">
        <is>
          <t>Gián tiếp</t>
        </is>
      </c>
      <c r="E326" s="64" t="inlineStr">
        <is>
          <t>2021-12-08</t>
        </is>
      </c>
      <c r="F326" s="59" t="inlineStr"/>
      <c r="G326" s="60" t="inlineStr">
        <is>
          <t>Nghi</t>
        </is>
      </c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>
        <is>
          <t>220</t>
        </is>
      </c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>
        <is>
          <t>QCC</t>
        </is>
      </c>
      <c r="AQ326" s="60" t="inlineStr">
        <is>
          <t>Nghi</t>
        </is>
      </c>
      <c r="AR326" s="60" t="inlineStr"/>
      <c r="AS326" s="60" t="inlineStr">
        <is>
          <t>Nghi</t>
        </is>
      </c>
      <c r="AT326" s="60" t="inlineStr"/>
      <c r="AU326" s="60" t="inlineStr">
        <is>
          <t>Nghi</t>
        </is>
      </c>
      <c r="AV326" s="60" t="inlineStr"/>
      <c r="AW326" s="60" t="inlineStr">
        <is>
          <t>Nghi</t>
        </is>
      </c>
      <c r="AX326" s="60" t="inlineStr"/>
      <c r="AY326" s="60" t="inlineStr"/>
      <c r="AZ326" s="60" t="inlineStr"/>
      <c r="BA326" s="60" t="inlineStr">
        <is>
          <t>Nghi</t>
        </is>
      </c>
      <c r="BB326" s="60" t="inlineStr"/>
      <c r="BC326" s="60" t="inlineStr">
        <is>
          <t>Nghi</t>
        </is>
      </c>
      <c r="BD326" s="60" t="inlineStr"/>
      <c r="BE326" s="60" t="inlineStr">
        <is>
          <t>Nghi</t>
        </is>
      </c>
      <c r="BF326" s="60" t="inlineStr"/>
      <c r="BG326" s="60" t="inlineStr">
        <is>
          <t>Nghi</t>
        </is>
      </c>
      <c r="BH326" s="60" t="inlineStr"/>
      <c r="BI326" s="60" t="inlineStr">
        <is>
          <t>Nghi</t>
        </is>
      </c>
      <c r="BJ326" s="60" t="inlineStr"/>
      <c r="BK326" s="60" t="inlineStr">
        <is>
          <t>Nghi</t>
        </is>
      </c>
      <c r="BL326" s="60" t="inlineStr"/>
      <c r="BM326" s="60" t="inlineStr"/>
      <c r="BN326" s="60" t="inlineStr"/>
      <c r="BO326" s="60" t="inlineStr">
        <is>
          <t>Nghi</t>
        </is>
      </c>
      <c r="BP326" s="60" t="inlineStr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A2105</t>
        </is>
      </c>
      <c r="B327" s="56" t="inlineStr">
        <is>
          <t>Hồ Anh Dũng</t>
        </is>
      </c>
      <c r="C327" s="57" t="inlineStr">
        <is>
          <t>X1 Ép -  Kỹ thuật</t>
        </is>
      </c>
      <c r="D327" s="58" t="inlineStr">
        <is>
          <t>Gián tiếp</t>
        </is>
      </c>
      <c r="E327" s="64" t="inlineStr">
        <is>
          <t>2021-12-08</t>
        </is>
      </c>
      <c r="F327" s="59" t="inlineStr"/>
      <c r="G327" s="60" t="inlineStr"/>
      <c r="H327" s="60" t="inlineStr">
        <is>
          <t>3</t>
        </is>
      </c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>
        <is>
          <t>Nghi</t>
        </is>
      </c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>
        <is>
          <t>235</t>
        </is>
      </c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>
        <is>
          <t>Nghi</t>
        </is>
      </c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>
        <is>
          <t>QCC</t>
        </is>
      </c>
      <c r="BH327" s="60" t="inlineStr"/>
      <c r="BI327" s="60" t="inlineStr"/>
      <c r="BJ327" s="60" t="inlineStr"/>
      <c r="BK327" s="60" t="inlineStr"/>
      <c r="BL327" s="60" t="inlineStr">
        <is>
          <t>26</t>
        </is>
      </c>
      <c r="BM327" s="60" t="inlineStr"/>
      <c r="BN327" s="60" t="inlineStr"/>
      <c r="BO327" s="60" t="inlineStr"/>
      <c r="BP327" s="60" t="inlineStr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A2108</t>
        </is>
      </c>
      <c r="B328" s="56" t="inlineStr">
        <is>
          <t>Nguyễn Thiện Minh Thông</t>
        </is>
      </c>
      <c r="C328" s="57" t="inlineStr">
        <is>
          <t>Tuyển Dụng</t>
        </is>
      </c>
      <c r="D328" s="58" t="inlineStr">
        <is>
          <t>Gián tiếp</t>
        </is>
      </c>
      <c r="E328" s="64" t="inlineStr">
        <is>
          <t>2021-12-15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>
        <is>
          <t>QCC</t>
        </is>
      </c>
      <c r="S328" s="60" t="inlineStr"/>
      <c r="T328" s="60" t="inlineStr"/>
      <c r="U328" s="60" t="inlineStr">
        <is>
          <t>1</t>
        </is>
      </c>
      <c r="V328" s="60" t="inlineStr"/>
      <c r="W328" s="60" t="inlineStr"/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/>
      <c r="AD328" s="60" t="inlineStr"/>
      <c r="AE328" s="60" t="inlineStr">
        <is>
          <t>96</t>
        </is>
      </c>
      <c r="AF328" s="60" t="inlineStr"/>
      <c r="AG328" s="60" t="inlineStr"/>
      <c r="AH328" s="60" t="inlineStr"/>
      <c r="AI328" s="60" t="inlineStr">
        <is>
          <t>Nghi</t>
        </is>
      </c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/>
      <c r="AV328" s="60" t="inlineStr"/>
      <c r="AW328" s="60" t="inlineStr">
        <is>
          <t>Nghi</t>
        </is>
      </c>
      <c r="AX328" s="60" t="inlineStr"/>
      <c r="AY328" s="60" t="inlineStr"/>
      <c r="AZ328" s="60" t="inlineStr"/>
      <c r="BA328" s="60" t="inlineStr">
        <is>
          <t>3</t>
        </is>
      </c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inlineStr">
        <is>
          <t>13</t>
        </is>
      </c>
      <c r="BL328" s="60" t="inlineStr"/>
      <c r="BM328" s="60" t="inlineStr"/>
      <c r="BN328" s="60" t="inlineStr"/>
      <c r="BO328" s="60" t="inlineStr"/>
      <c r="BP328" s="60" t="inlineStr">
        <is>
          <t>QCC</t>
        </is>
      </c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A211</t>
        </is>
      </c>
      <c r="B329" s="56" t="inlineStr">
        <is>
          <t>Nguyễn Thị Thanh Tuyền</t>
        </is>
      </c>
      <c r="C329" s="57" t="inlineStr">
        <is>
          <t>QA/QC Hành Chính</t>
        </is>
      </c>
      <c r="D329" s="58" t="inlineStr">
        <is>
          <t>Gián tiếp</t>
        </is>
      </c>
      <c r="E329" s="64" t="inlineStr">
        <is>
          <t>2010-11-08</t>
        </is>
      </c>
      <c r="F329" s="59" t="inlineStr"/>
      <c r="G329" s="60" t="inlineStr"/>
      <c r="H329" s="60" t="inlineStr">
        <is>
          <t>85</t>
        </is>
      </c>
      <c r="I329" s="60" t="inlineStr">
        <is>
          <t>66</t>
        </is>
      </c>
      <c r="J329" s="60" t="inlineStr">
        <is>
          <t>181</t>
        </is>
      </c>
      <c r="K329" s="60" t="inlineStr"/>
      <c r="L329" s="60" t="inlineStr">
        <is>
          <t>88</t>
        </is>
      </c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>
        <is>
          <t>124</t>
        </is>
      </c>
      <c r="X329" s="60" t="inlineStr"/>
      <c r="Y329" s="60" t="inlineStr">
        <is>
          <t>3</t>
        </is>
      </c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>
        <is>
          <t>61</t>
        </is>
      </c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>
        <is>
          <t>6</t>
        </is>
      </c>
      <c r="BF329" s="60" t="inlineStr">
        <is>
          <t>110</t>
        </is>
      </c>
      <c r="BG329" s="60" t="inlineStr">
        <is>
          <t>1</t>
        </is>
      </c>
      <c r="BH329" s="60" t="inlineStr">
        <is>
          <t>29</t>
        </is>
      </c>
      <c r="BI329" s="60" t="inlineStr">
        <is>
          <t>8</t>
        </is>
      </c>
      <c r="BJ329" s="60" t="inlineStr">
        <is>
          <t>51</t>
        </is>
      </c>
      <c r="BK329" s="60" t="inlineStr"/>
      <c r="BL329" s="60" t="inlineStr">
        <is>
          <t>46</t>
        </is>
      </c>
      <c r="BM329" s="60" t="inlineStr"/>
      <c r="BN329" s="60" t="inlineStr"/>
      <c r="BO329" s="60" t="inlineStr"/>
      <c r="BP329" s="60" t="inlineStr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A2115</t>
        </is>
      </c>
      <c r="B330" s="56" t="inlineStr">
        <is>
          <t>Đinh Tấn Kiệt</t>
        </is>
      </c>
      <c r="C330" s="57" t="inlineStr">
        <is>
          <t>Kho X1</t>
        </is>
      </c>
      <c r="D330" s="58" t="inlineStr">
        <is>
          <t>Trực tiếp</t>
        </is>
      </c>
      <c r="E330" s="64" t="inlineStr">
        <is>
          <t>2021-12-13</t>
        </is>
      </c>
      <c r="F330" s="59" t="inlineStr"/>
      <c r="G330" s="60" t="inlineStr">
        <is>
          <t>5</t>
        </is>
      </c>
      <c r="H330" s="60" t="inlineStr">
        <is>
          <t>QCC</t>
        </is>
      </c>
      <c r="I330" s="60" t="inlineStr"/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/>
      <c r="W330" s="60" t="inlineStr">
        <is>
          <t>240</t>
        </is>
      </c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>
        <is>
          <t>53</t>
        </is>
      </c>
      <c r="AE330" s="60" t="inlineStr"/>
      <c r="AF330" s="60" t="inlineStr"/>
      <c r="AG330" s="60" t="inlineStr">
        <is>
          <t>1</t>
        </is>
      </c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/>
      <c r="AR330" s="60" t="inlineStr"/>
      <c r="AS330" s="60" t="inlineStr"/>
      <c r="AT330" s="60" t="inlineStr"/>
      <c r="AU330" s="60" t="inlineStr"/>
      <c r="AV330" s="60" t="inlineStr"/>
      <c r="AW330" s="60" t="inlineStr"/>
      <c r="AX330" s="60" t="inlineStr"/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>
        <is>
          <t>Nghi</t>
        </is>
      </c>
      <c r="BF330" s="60" t="inlineStr"/>
      <c r="BG330" s="60" t="inlineStr"/>
      <c r="BH330" s="60" t="inlineStr"/>
      <c r="BI330" s="60" t="inlineStr"/>
      <c r="BJ330" s="60" t="inlineStr"/>
      <c r="BK330" s="60" t="inlineStr"/>
      <c r="BL330" s="60" t="inlineStr">
        <is>
          <t>59</t>
        </is>
      </c>
      <c r="BM330" s="60" t="inlineStr"/>
      <c r="BN330" s="60" t="inlineStr"/>
      <c r="BO330" s="60" t="inlineStr"/>
      <c r="BP330" s="60" t="inlineStr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A2118</t>
        </is>
      </c>
      <c r="B331" s="56" t="inlineStr">
        <is>
          <t>Nguyễn Thị Ngọc Nhi</t>
        </is>
      </c>
      <c r="C331" s="57" t="inlineStr">
        <is>
          <t>Khuôn Lập trình-gia công</t>
        </is>
      </c>
      <c r="D331" s="58" t="inlineStr">
        <is>
          <t>Trực tiếp</t>
        </is>
      </c>
      <c r="E331" s="64" t="inlineStr">
        <is>
          <t>2021-12-15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>
        <is>
          <t>Nghi</t>
        </is>
      </c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>
        <is>
          <t>238</t>
        </is>
      </c>
      <c r="BO331" s="60" t="inlineStr"/>
      <c r="BP331" s="60" t="inlineStr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A2123</t>
        </is>
      </c>
      <c r="B332" s="56" t="inlineStr">
        <is>
          <t>Võ Trung Chánh</t>
        </is>
      </c>
      <c r="C332" s="57" t="inlineStr">
        <is>
          <t>Kỹ Thuật</t>
        </is>
      </c>
      <c r="D332" s="58" t="inlineStr">
        <is>
          <t>Gián tiếp</t>
        </is>
      </c>
      <c r="E332" s="64" t="inlineStr">
        <is>
          <t>2021-12-22</t>
        </is>
      </c>
      <c r="F332" s="59" t="inlineStr"/>
      <c r="G332" s="60" t="inlineStr">
        <is>
          <t>2</t>
        </is>
      </c>
      <c r="H332" s="60" t="inlineStr"/>
      <c r="I332" s="60" t="inlineStr"/>
      <c r="J332" s="60" t="inlineStr"/>
      <c r="K332" s="60" t="inlineStr">
        <is>
          <t>12</t>
        </is>
      </c>
      <c r="L332" s="60" t="inlineStr"/>
      <c r="M332" s="60" t="inlineStr">
        <is>
          <t>2</t>
        </is>
      </c>
      <c r="N332" s="60" t="inlineStr"/>
      <c r="O332" s="60" t="inlineStr"/>
      <c r="P332" s="60" t="inlineStr"/>
      <c r="Q332" s="60" t="inlineStr">
        <is>
          <t>1</t>
        </is>
      </c>
      <c r="R332" s="60" t="inlineStr"/>
      <c r="S332" s="60" t="inlineStr"/>
      <c r="T332" s="60" t="inlineStr"/>
      <c r="U332" s="60" t="inlineStr">
        <is>
          <t>14</t>
        </is>
      </c>
      <c r="V332" s="60" t="inlineStr"/>
      <c r="W332" s="60" t="inlineStr"/>
      <c r="X332" s="60" t="inlineStr"/>
      <c r="Y332" s="60" t="inlineStr">
        <is>
          <t>2</t>
        </is>
      </c>
      <c r="Z332" s="60" t="inlineStr"/>
      <c r="AA332" s="60" t="inlineStr">
        <is>
          <t>2</t>
        </is>
      </c>
      <c r="AB332" s="60" t="inlineStr"/>
      <c r="AC332" s="60" t="inlineStr"/>
      <c r="AD332" s="60" t="inlineStr"/>
      <c r="AE332" s="60" t="inlineStr">
        <is>
          <t>6</t>
        </is>
      </c>
      <c r="AF332" s="60" t="inlineStr"/>
      <c r="AG332" s="60" t="inlineStr">
        <is>
          <t>1</t>
        </is>
      </c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>
        <is>
          <t>6</t>
        </is>
      </c>
      <c r="AP332" s="60" t="inlineStr"/>
      <c r="AQ332" s="60" t="inlineStr">
        <is>
          <t>Nghi</t>
        </is>
      </c>
      <c r="AR332" s="60" t="inlineStr"/>
      <c r="AS332" s="60" t="inlineStr"/>
      <c r="AT332" s="60" t="inlineStr"/>
      <c r="AU332" s="60" t="inlineStr">
        <is>
          <t>5</t>
        </is>
      </c>
      <c r="AV332" s="60" t="inlineStr"/>
      <c r="AW332" s="60" t="inlineStr">
        <is>
          <t>Nghi</t>
        </is>
      </c>
      <c r="AX332" s="60" t="inlineStr"/>
      <c r="AY332" s="60" t="inlineStr"/>
      <c r="AZ332" s="60" t="inlineStr"/>
      <c r="BA332" s="60" t="inlineStr">
        <is>
          <t>1</t>
        </is>
      </c>
      <c r="BB332" s="60" t="inlineStr"/>
      <c r="BC332" s="60" t="inlineStr"/>
      <c r="BD332" s="60" t="inlineStr"/>
      <c r="BE332" s="60" t="inlineStr"/>
      <c r="BF332" s="60" t="inlineStr"/>
      <c r="BG332" s="60" t="inlineStr">
        <is>
          <t>2</t>
        </is>
      </c>
      <c r="BH332" s="60" t="inlineStr"/>
      <c r="BI332" s="60" t="inlineStr"/>
      <c r="BJ332" s="60" t="inlineStr"/>
      <c r="BK332" s="60" t="inlineStr">
        <is>
          <t>Nghi</t>
        </is>
      </c>
      <c r="BL332" s="60" t="inlineStr"/>
      <c r="BM332" s="60" t="inlineStr"/>
      <c r="BN332" s="60" t="inlineStr"/>
      <c r="BO332" s="60" t="inlineStr"/>
      <c r="BP332" s="60" t="inlineStr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A2127</t>
        </is>
      </c>
      <c r="B333" s="56" t="inlineStr">
        <is>
          <t>Nguyễn Quốc Huy</t>
        </is>
      </c>
      <c r="C333" s="57" t="inlineStr">
        <is>
          <t>Khuôn Thiết kế</t>
        </is>
      </c>
      <c r="D333" s="58" t="inlineStr">
        <is>
          <t>Gián tiếp</t>
        </is>
      </c>
      <c r="E333" s="64" t="inlineStr">
        <is>
          <t>2022-01-03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>
        <is>
          <t>2</t>
        </is>
      </c>
      <c r="N333" s="60" t="inlineStr"/>
      <c r="O333" s="60" t="inlineStr">
        <is>
          <t>Nghi</t>
        </is>
      </c>
      <c r="P333" s="60" t="inlineStr"/>
      <c r="Q333" s="60" t="inlineStr">
        <is>
          <t>Nghi</t>
        </is>
      </c>
      <c r="R333" s="60" t="inlineStr"/>
      <c r="S333" s="60" t="inlineStr">
        <is>
          <t>1</t>
        </is>
      </c>
      <c r="T333" s="60" t="inlineStr"/>
      <c r="U333" s="60" t="inlineStr">
        <is>
          <t>4</t>
        </is>
      </c>
      <c r="V333" s="60" t="inlineStr"/>
      <c r="W333" s="60" t="inlineStr"/>
      <c r="X333" s="60" t="inlineStr"/>
      <c r="Y333" s="60" t="inlineStr">
        <is>
          <t>7</t>
        </is>
      </c>
      <c r="Z333" s="60" t="inlineStr"/>
      <c r="AA333" s="60" t="inlineStr">
        <is>
          <t>4</t>
        </is>
      </c>
      <c r="AB333" s="60" t="inlineStr"/>
      <c r="AC333" s="60" t="inlineStr"/>
      <c r="AD333" s="60" t="inlineStr"/>
      <c r="AE333" s="60" t="inlineStr">
        <is>
          <t>29</t>
        </is>
      </c>
      <c r="AF333" s="60" t="inlineStr">
        <is>
          <t>QCC</t>
        </is>
      </c>
      <c r="AG333" s="60" t="inlineStr">
        <is>
          <t>3</t>
        </is>
      </c>
      <c r="AH333" s="60" t="inlineStr"/>
      <c r="AI333" s="60" t="inlineStr">
        <is>
          <t>Nghi</t>
        </is>
      </c>
      <c r="AJ333" s="60" t="inlineStr"/>
      <c r="AK333" s="60" t="inlineStr"/>
      <c r="AL333" s="60" t="inlineStr"/>
      <c r="AM333" s="60" t="inlineStr">
        <is>
          <t>3</t>
        </is>
      </c>
      <c r="AN333" s="60" t="inlineStr"/>
      <c r="AO333" s="60" t="inlineStr">
        <is>
          <t>7</t>
        </is>
      </c>
      <c r="AP333" s="60" t="inlineStr"/>
      <c r="AQ333" s="60" t="inlineStr">
        <is>
          <t>32</t>
        </is>
      </c>
      <c r="AR333" s="60" t="inlineStr"/>
      <c r="AS333" s="60" t="inlineStr">
        <is>
          <t>4</t>
        </is>
      </c>
      <c r="AT333" s="60" t="inlineStr"/>
      <c r="AU333" s="60" t="inlineStr">
        <is>
          <t>4</t>
        </is>
      </c>
      <c r="AV333" s="60" t="inlineStr"/>
      <c r="AW333" s="60" t="inlineStr"/>
      <c r="AX333" s="60" t="inlineStr">
        <is>
          <t>QCC</t>
        </is>
      </c>
      <c r="AY333" s="60" t="inlineStr"/>
      <c r="AZ333" s="60" t="inlineStr"/>
      <c r="BA333" s="60" t="inlineStr">
        <is>
          <t>2</t>
        </is>
      </c>
      <c r="BB333" s="60" t="inlineStr"/>
      <c r="BC333" s="60" t="inlineStr">
        <is>
          <t>9</t>
        </is>
      </c>
      <c r="BD333" s="60" t="inlineStr"/>
      <c r="BE333" s="60" t="inlineStr">
        <is>
          <t>5</t>
        </is>
      </c>
      <c r="BF333" s="60" t="inlineStr"/>
      <c r="BG333" s="60" t="inlineStr">
        <is>
          <t>7</t>
        </is>
      </c>
      <c r="BH333" s="60" t="inlineStr"/>
      <c r="BI333" s="60" t="inlineStr">
        <is>
          <t>4</t>
        </is>
      </c>
      <c r="BJ333" s="60" t="inlineStr"/>
      <c r="BK333" s="60" t="inlineStr">
        <is>
          <t>5</t>
        </is>
      </c>
      <c r="BL333" s="60" t="inlineStr">
        <is>
          <t>QCC</t>
        </is>
      </c>
      <c r="BM333" s="60" t="inlineStr"/>
      <c r="BN333" s="60" t="inlineStr"/>
      <c r="BO333" s="60" t="inlineStr"/>
      <c r="BP333" s="60" t="inlineStr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A2132</t>
        </is>
      </c>
      <c r="B334" s="56" t="inlineStr">
        <is>
          <t>Phạm Thị Mai Lan</t>
        </is>
      </c>
      <c r="C334" s="57" t="inlineStr">
        <is>
          <t>Kế toán Quản Trị</t>
        </is>
      </c>
      <c r="D334" s="58" t="inlineStr">
        <is>
          <t>Gián tiếp</t>
        </is>
      </c>
      <c r="E334" s="64" t="inlineStr">
        <is>
          <t>2022-01-03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>
        <is>
          <t>Nghi</t>
        </is>
      </c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>
        <is>
          <t>4</t>
        </is>
      </c>
      <c r="AY334" s="60" t="inlineStr"/>
      <c r="AZ334" s="60" t="inlineStr"/>
      <c r="BA334" s="60" t="inlineStr">
        <is>
          <t>Nghi</t>
        </is>
      </c>
      <c r="BB334" s="60" t="inlineStr"/>
      <c r="BC334" s="60" t="inlineStr">
        <is>
          <t>6</t>
        </is>
      </c>
      <c r="BD334" s="60" t="inlineStr"/>
      <c r="BE334" s="60" t="inlineStr">
        <is>
          <t>1</t>
        </is>
      </c>
      <c r="BF334" s="60" t="inlineStr"/>
      <c r="BG334" s="60" t="inlineStr"/>
      <c r="BH334" s="60" t="inlineStr"/>
      <c r="BI334" s="60" t="inlineStr"/>
      <c r="BJ334" s="60" t="inlineStr"/>
      <c r="BK334" s="60" t="inlineStr">
        <is>
          <t>Nghi</t>
        </is>
      </c>
      <c r="BL334" s="60" t="inlineStr"/>
      <c r="BM334" s="60" t="inlineStr"/>
      <c r="BN334" s="60" t="inlineStr"/>
      <c r="BO334" s="60" t="inlineStr">
        <is>
          <t>Nghi</t>
        </is>
      </c>
      <c r="BP334" s="60" t="inlineStr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A2134</t>
        </is>
      </c>
      <c r="B335" s="56" t="inlineStr">
        <is>
          <t>Hữu Minh Văn</t>
        </is>
      </c>
      <c r="C335" s="63" t="inlineStr">
        <is>
          <t>Kho X1</t>
        </is>
      </c>
      <c r="D335" s="55" t="inlineStr">
        <is>
          <t>Trực tiếp</t>
        </is>
      </c>
      <c r="E335" s="65" t="inlineStr">
        <is>
          <t>2021-12-30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>
        <is>
          <t>178</t>
        </is>
      </c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/>
      <c r="AS335" s="59" t="inlineStr">
        <is>
          <t>81</t>
        </is>
      </c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inlineStr"/>
      <c r="BL335" s="59" t="inlineStr"/>
      <c r="BM335" s="59" t="inlineStr"/>
      <c r="BN335" s="59" t="inlineStr"/>
      <c r="BO335" s="59" t="inlineStr"/>
      <c r="BP335" s="59" t="inlineStr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A2137</t>
        </is>
      </c>
      <c r="B336" s="56" t="inlineStr">
        <is>
          <t>Phạm Đình Tấn Phát</t>
        </is>
      </c>
      <c r="C336" s="63" t="inlineStr">
        <is>
          <t>R&amp;D</t>
        </is>
      </c>
      <c r="D336" s="55" t="inlineStr">
        <is>
          <t>Gián tiếp</t>
        </is>
      </c>
      <c r="E336" s="67" t="inlineStr">
        <is>
          <t>2022-01-06</t>
        </is>
      </c>
      <c r="F336" s="95" t="inlineStr"/>
      <c r="G336" s="59" t="inlineStr">
        <is>
          <t>6</t>
        </is>
      </c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>
        <is>
          <t>3</t>
        </is>
      </c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>
        <is>
          <t>5</t>
        </is>
      </c>
      <c r="AB336" s="60" t="inlineStr"/>
      <c r="AC336" s="59" t="inlineStr">
        <is>
          <t>158</t>
        </is>
      </c>
      <c r="AD336" s="60" t="inlineStr"/>
      <c r="AE336" s="59" t="inlineStr"/>
      <c r="AF336" s="59" t="inlineStr"/>
      <c r="AG336" s="59" t="inlineStr"/>
      <c r="AH336" s="60" t="inlineStr">
        <is>
          <t>QCC</t>
        </is>
      </c>
      <c r="AI336" s="59" t="inlineStr">
        <is>
          <t>Nghi</t>
        </is>
      </c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>
        <is>
          <t>Nghi</t>
        </is>
      </c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/>
      <c r="BN336" s="60" t="inlineStr"/>
      <c r="BO336" s="59" t="inlineStr"/>
      <c r="BP336" s="60" t="inlineStr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A2143</t>
        </is>
      </c>
      <c r="B337" s="56" t="inlineStr">
        <is>
          <t>Nguyễn Trung Hiếu</t>
        </is>
      </c>
      <c r="C337" s="63" t="inlineStr">
        <is>
          <t>X1 Ép -  Kỹ thuật</t>
        </is>
      </c>
      <c r="D337" s="55" t="inlineStr">
        <is>
          <t>Trực tiếp</t>
        </is>
      </c>
      <c r="E337" s="68" t="inlineStr">
        <is>
          <t>2022-01-20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>
        <is>
          <t>1</t>
        </is>
      </c>
      <c r="P337" s="60" t="inlineStr"/>
      <c r="Q337" s="59" t="inlineStr"/>
      <c r="R337" s="59" t="inlineStr"/>
      <c r="S337" s="59" t="inlineStr">
        <is>
          <t>3</t>
        </is>
      </c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>
        <is>
          <t>2</t>
        </is>
      </c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>
        <is>
          <t>60</t>
        </is>
      </c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>
        <is>
          <t>239</t>
        </is>
      </c>
      <c r="BA337" s="59" t="inlineStr">
        <is>
          <t>10</t>
        </is>
      </c>
      <c r="BB337" s="60" t="inlineStr"/>
      <c r="BC337" s="59" t="inlineStr">
        <is>
          <t>1</t>
        </is>
      </c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inlineStr"/>
      <c r="BL337" s="60" t="inlineStr"/>
      <c r="BM337" s="59" t="inlineStr"/>
      <c r="BN337" s="60" t="inlineStr"/>
      <c r="BO337" s="59" t="inlineStr"/>
      <c r="BP337" s="60" t="inlineStr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A2145</t>
        </is>
      </c>
      <c r="B338" s="56" t="inlineStr">
        <is>
          <t>Trần Ngọc Hưng</t>
        </is>
      </c>
      <c r="C338" s="63" t="inlineStr">
        <is>
          <t>KINH DOANH</t>
        </is>
      </c>
      <c r="D338" s="70" t="inlineStr">
        <is>
          <t>Gián tiếp</t>
        </is>
      </c>
      <c r="E338" s="55" t="inlineStr">
        <is>
          <t>2022-02-10</t>
        </is>
      </c>
      <c r="F338" s="55" t="inlineStr"/>
      <c r="G338" s="59" t="inlineStr">
        <is>
          <t>2</t>
        </is>
      </c>
      <c r="H338" s="59" t="inlineStr"/>
      <c r="I338" s="61" t="inlineStr"/>
      <c r="J338" s="61" t="inlineStr"/>
      <c r="K338" s="59" t="inlineStr"/>
      <c r="L338" s="59" t="inlineStr"/>
      <c r="M338" s="59" t="inlineStr">
        <is>
          <t>5</t>
        </is>
      </c>
      <c r="N338" s="59" t="inlineStr"/>
      <c r="O338" s="61" t="inlineStr"/>
      <c r="P338" s="61" t="inlineStr"/>
      <c r="Q338" s="59" t="inlineStr">
        <is>
          <t>9</t>
        </is>
      </c>
      <c r="R338" s="59" t="inlineStr"/>
      <c r="S338" s="59" t="inlineStr">
        <is>
          <t>50</t>
        </is>
      </c>
      <c r="T338" s="59" t="inlineStr"/>
      <c r="U338" s="59" t="inlineStr">
        <is>
          <t>Nghi</t>
        </is>
      </c>
      <c r="V338" s="59" t="inlineStr"/>
      <c r="W338" s="59" t="inlineStr"/>
      <c r="X338" s="59" t="inlineStr"/>
      <c r="Y338" s="59" t="inlineStr">
        <is>
          <t>12</t>
        </is>
      </c>
      <c r="Z338" s="59" t="inlineStr"/>
      <c r="AA338" s="59" t="inlineStr">
        <is>
          <t>1</t>
        </is>
      </c>
      <c r="AB338" s="59" t="inlineStr"/>
      <c r="AC338" s="59" t="inlineStr">
        <is>
          <t>268</t>
        </is>
      </c>
      <c r="AD338" s="59" t="inlineStr"/>
      <c r="AE338" s="59" t="inlineStr">
        <is>
          <t>66</t>
        </is>
      </c>
      <c r="AF338" s="59" t="inlineStr"/>
      <c r="AG338" s="59" t="inlineStr">
        <is>
          <t>9</t>
        </is>
      </c>
      <c r="AH338" s="59" t="inlineStr"/>
      <c r="AI338" s="59" t="inlineStr">
        <is>
          <t>14</t>
        </is>
      </c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>
        <is>
          <t>Nghi</t>
        </is>
      </c>
      <c r="AR338" s="59" t="inlineStr"/>
      <c r="AS338" s="59" t="inlineStr">
        <is>
          <t>7</t>
        </is>
      </c>
      <c r="AT338" s="59" t="inlineStr"/>
      <c r="AU338" s="59" t="inlineStr"/>
      <c r="AV338" s="59" t="inlineStr"/>
      <c r="AW338" s="59" t="inlineStr">
        <is>
          <t>Nghi</t>
        </is>
      </c>
      <c r="AX338" s="59" t="inlineStr"/>
      <c r="AY338" s="59" t="inlineStr"/>
      <c r="AZ338" s="59" t="inlineStr"/>
      <c r="BA338" s="59" t="inlineStr">
        <is>
          <t>Nghi</t>
        </is>
      </c>
      <c r="BB338" s="59" t="inlineStr"/>
      <c r="BC338" s="59" t="inlineStr">
        <is>
          <t>4</t>
        </is>
      </c>
      <c r="BD338" s="59" t="inlineStr"/>
      <c r="BE338" s="59" t="inlineStr">
        <is>
          <t>1</t>
        </is>
      </c>
      <c r="BF338" s="59" t="inlineStr"/>
      <c r="BG338" s="59" t="inlineStr">
        <is>
          <t>19</t>
        </is>
      </c>
      <c r="BH338" s="59" t="inlineStr"/>
      <c r="BI338" s="59" t="inlineStr">
        <is>
          <t>15</t>
        </is>
      </c>
      <c r="BJ338" s="59" t="inlineStr"/>
      <c r="BK338" s="59" t="inlineStr">
        <is>
          <t>Nghi</t>
        </is>
      </c>
      <c r="BL338" s="59" t="inlineStr"/>
      <c r="BM338" s="59" t="inlineStr"/>
      <c r="BN338" s="59" t="inlineStr"/>
      <c r="BO338" s="59" t="inlineStr">
        <is>
          <t>Nghi</t>
        </is>
      </c>
      <c r="BP338" s="59" t="inlineStr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A2152</t>
        </is>
      </c>
      <c r="B339" s="56" t="inlineStr">
        <is>
          <t>Trần Thị Ngân</t>
        </is>
      </c>
      <c r="C339" s="63" t="inlineStr">
        <is>
          <t>QA/QC X1 Xi</t>
        </is>
      </c>
      <c r="D339" s="70" t="inlineStr">
        <is>
          <t>Trực tiếp</t>
        </is>
      </c>
      <c r="E339" s="71" t="inlineStr">
        <is>
          <t>2022-02-10</t>
        </is>
      </c>
      <c r="F339" s="55" t="inlineStr"/>
      <c r="G339" s="59" t="inlineStr"/>
      <c r="H339" s="59" t="inlineStr"/>
      <c r="I339" s="61" t="inlineStr">
        <is>
          <t>Nghi</t>
        </is>
      </c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>
        <is>
          <t>Nghi</t>
        </is>
      </c>
      <c r="AF339" s="59" t="inlineStr"/>
      <c r="AG339" s="59" t="inlineStr">
        <is>
          <t>Nghi</t>
        </is>
      </c>
      <c r="AH339" s="59" t="inlineStr"/>
      <c r="AI339" s="59" t="inlineStr">
        <is>
          <t>Nghi</t>
        </is>
      </c>
      <c r="AJ339" s="59" t="inlineStr"/>
      <c r="AK339" s="59" t="inlineStr">
        <is>
          <t>Nghi</t>
        </is>
      </c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>
        <is>
          <t>Nghi</t>
        </is>
      </c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>
        <is>
          <t>Nghi</t>
        </is>
      </c>
      <c r="BN339" s="59" t="inlineStr"/>
      <c r="BO339" s="59" t="inlineStr"/>
      <c r="BP339" s="59" t="inlineStr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A2154</t>
        </is>
      </c>
      <c r="B340" s="56" t="inlineStr">
        <is>
          <t>Huỳnh Thị Diễm Hương</t>
        </is>
      </c>
      <c r="C340" s="63" t="inlineStr">
        <is>
          <t>X1 Ép - B</t>
        </is>
      </c>
      <c r="D340" s="70" t="inlineStr">
        <is>
          <t>Trực tiếp</t>
        </is>
      </c>
      <c r="E340" s="55" t="inlineStr">
        <is>
          <t>2022-02-10</t>
        </is>
      </c>
      <c r="F340" s="55" t="inlineStr"/>
      <c r="G340" s="59" t="inlineStr"/>
      <c r="H340" s="59" t="inlineStr"/>
      <c r="I340" s="61" t="inlineStr">
        <is>
          <t>240</t>
        </is>
      </c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inlineStr"/>
      <c r="BL340" s="59" t="inlineStr"/>
      <c r="BM340" s="59" t="inlineStr"/>
      <c r="BN340" s="59" t="inlineStr"/>
      <c r="BO340" s="59" t="inlineStr"/>
      <c r="BP340" s="59" t="inlineStr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A2155</t>
        </is>
      </c>
      <c r="B341" s="56" t="inlineStr">
        <is>
          <t>Cao Văn Tài</t>
        </is>
      </c>
      <c r="C341" s="63" t="inlineStr">
        <is>
          <t>X2 Line 2-2</t>
        </is>
      </c>
      <c r="D341" s="70" t="inlineStr">
        <is>
          <t>Trực tiếp</t>
        </is>
      </c>
      <c r="E341" s="55" t="inlineStr">
        <is>
          <t>2022-02-10</t>
        </is>
      </c>
      <c r="F341" s="55" t="inlineStr"/>
      <c r="G341" s="59" t="inlineStr"/>
      <c r="H341" s="59" t="inlineStr"/>
      <c r="I341" s="61" t="inlineStr">
        <is>
          <t>240</t>
        </is>
      </c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inlineStr">
        <is>
          <t>Nghi</t>
        </is>
      </c>
      <c r="BP341" s="59" t="inlineStr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A2157</t>
        </is>
      </c>
      <c r="B342" s="56" t="inlineStr">
        <is>
          <t>Trần Thanh Nhàn</t>
        </is>
      </c>
      <c r="C342" s="63" t="inlineStr">
        <is>
          <t>X1 Ép -  Kỹ thuật</t>
        </is>
      </c>
      <c r="D342" s="70" t="inlineStr">
        <is>
          <t>Trực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>
        <is>
          <t>4</t>
        </is>
      </c>
      <c r="Z342" s="59" t="inlineStr"/>
      <c r="AA342" s="59" t="inlineStr">
        <is>
          <t>5</t>
        </is>
      </c>
      <c r="AB342" s="59" t="inlineStr"/>
      <c r="AC342" s="59" t="inlineStr"/>
      <c r="AD342" s="59" t="inlineStr"/>
      <c r="AE342" s="59" t="inlineStr"/>
      <c r="AF342" s="59" t="inlineStr">
        <is>
          <t>60</t>
        </is>
      </c>
      <c r="AG342" s="59" t="inlineStr"/>
      <c r="AH342" s="59" t="inlineStr"/>
      <c r="AI342" s="59" t="inlineStr">
        <is>
          <t>Nghi</t>
        </is>
      </c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>
        <is>
          <t>QCC</t>
        </is>
      </c>
      <c r="AY342" s="59" t="inlineStr"/>
      <c r="AZ342" s="59" t="inlineStr"/>
      <c r="BA342" s="59" t="inlineStr"/>
      <c r="BB342" s="59" t="inlineStr"/>
      <c r="BC342" s="59" t="inlineStr"/>
      <c r="BD342" s="59" t="inlineStr"/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inlineStr"/>
      <c r="BL342" s="59" t="inlineStr"/>
      <c r="BM342" s="59" t="inlineStr">
        <is>
          <t>480</t>
        </is>
      </c>
      <c r="BN342" s="59" t="inlineStr"/>
      <c r="BO342" s="59" t="inlineStr"/>
      <c r="BP342" s="59" t="inlineStr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A2158</t>
        </is>
      </c>
      <c r="B343" s="56" t="inlineStr">
        <is>
          <t>Nguyễn Trung Thảo</t>
        </is>
      </c>
      <c r="C343" s="63" t="inlineStr">
        <is>
          <t>X1 Ép - B</t>
        </is>
      </c>
      <c r="D343" s="70" t="inlineStr">
        <is>
          <t>Trực tiếp</t>
        </is>
      </c>
      <c r="E343" s="55" t="inlineStr">
        <is>
          <t>2022-02-10</t>
        </is>
      </c>
      <c r="F343" s="55" t="inlineStr"/>
      <c r="G343" s="59" t="inlineStr"/>
      <c r="H343" s="59" t="inlineStr"/>
      <c r="I343" s="61" t="inlineStr"/>
      <c r="J343" s="61" t="inlineStr">
        <is>
          <t>QCC</t>
        </is>
      </c>
      <c r="K343" s="59" t="inlineStr"/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>
        <is>
          <t>Nghi</t>
        </is>
      </c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/>
      <c r="BF343" s="59" t="inlineStr"/>
      <c r="BG343" s="59" t="inlineStr"/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inlineStr"/>
      <c r="BP343" s="59" t="inlineStr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A2160</t>
        </is>
      </c>
      <c r="B344" s="56" t="inlineStr">
        <is>
          <t>Nguyễn Thị Như Quỳnh</t>
        </is>
      </c>
      <c r="C344" s="63" t="inlineStr">
        <is>
          <t>Kế hoạch</t>
        </is>
      </c>
      <c r="D344" s="70" t="inlineStr">
        <is>
          <t>Gián tiếp</t>
        </is>
      </c>
      <c r="E344" s="55" t="inlineStr">
        <is>
          <t>2022-02-14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>
        <is>
          <t>Nghi</t>
        </is>
      </c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>
        <is>
          <t>Nghi</t>
        </is>
      </c>
      <c r="AX344" s="59" t="inlineStr"/>
      <c r="AY344" s="59" t="inlineStr"/>
      <c r="AZ344" s="59" t="inlineStr"/>
      <c r="BA344" s="59" t="inlineStr"/>
      <c r="BB344" s="59" t="inlineStr"/>
      <c r="BC344" s="59" t="inlineStr"/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>
        <is>
          <t>26</t>
        </is>
      </c>
      <c r="BM344" s="59" t="inlineStr"/>
      <c r="BN344" s="59" t="inlineStr"/>
      <c r="BO344" s="59" t="inlineStr"/>
      <c r="BP344" s="59" t="inlineStr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A2162</t>
        </is>
      </c>
      <c r="B345" s="56" t="inlineStr">
        <is>
          <t>Lê Xuân Hương</t>
        </is>
      </c>
      <c r="C345" s="63" t="inlineStr">
        <is>
          <t>QA/QC X1 Xi</t>
        </is>
      </c>
      <c r="D345" s="70" t="inlineStr">
        <is>
          <t>Trực tiếp</t>
        </is>
      </c>
      <c r="E345" s="55" t="inlineStr">
        <is>
          <t>2022-02-14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>
        <is>
          <t>Nghi</t>
        </is>
      </c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>
        <is>
          <t>238</t>
        </is>
      </c>
      <c r="AK345" s="59" t="inlineStr">
        <is>
          <t>Nghi</t>
        </is>
      </c>
      <c r="AL345" s="59" t="inlineStr"/>
      <c r="AM345" s="59" t="inlineStr">
        <is>
          <t>Nghi</t>
        </is>
      </c>
      <c r="AN345" s="59" t="inlineStr"/>
      <c r="AO345" s="59" t="inlineStr">
        <is>
          <t>Nghi</t>
        </is>
      </c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>
        <is>
          <t>Nghi</t>
        </is>
      </c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>
        <is>
          <t>1</t>
        </is>
      </c>
      <c r="BL345" s="59" t="inlineStr"/>
      <c r="BM345" s="59" t="inlineStr">
        <is>
          <t>Nghi</t>
        </is>
      </c>
      <c r="BN345" s="59" t="inlineStr"/>
      <c r="BO345" s="59" t="inlineStr"/>
      <c r="BP345" s="59" t="inlineStr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A2164</t>
        </is>
      </c>
      <c r="B346" s="56" t="inlineStr">
        <is>
          <t>Lê Văn Hiếu</t>
        </is>
      </c>
      <c r="C346" s="63" t="inlineStr">
        <is>
          <t>X2 Line 2-3</t>
        </is>
      </c>
      <c r="D346" s="70" t="inlineStr">
        <is>
          <t>Trực tiếp</t>
        </is>
      </c>
      <c r="E346" s="55" t="inlineStr">
        <is>
          <t>2022-02-14</t>
        </is>
      </c>
      <c r="F346" s="55" t="inlineStr"/>
      <c r="G346" s="59" t="inlineStr"/>
      <c r="H346" s="59" t="inlineStr">
        <is>
          <t>238</t>
        </is>
      </c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>
        <is>
          <t>240</t>
        </is>
      </c>
      <c r="S346" s="59" t="inlineStr"/>
      <c r="T346" s="59" t="inlineStr"/>
      <c r="U346" s="59" t="inlineStr"/>
      <c r="V346" s="59" t="inlineStr"/>
      <c r="W346" s="59" t="inlineStr"/>
      <c r="X346" s="59" t="inlineStr">
        <is>
          <t>238</t>
        </is>
      </c>
      <c r="Y346" s="59" t="inlineStr">
        <is>
          <t>Nghi</t>
        </is>
      </c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>
        <is>
          <t>Nghi</t>
        </is>
      </c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>
        <is>
          <t>239</t>
        </is>
      </c>
      <c r="BM346" s="59" t="inlineStr">
        <is>
          <t>2</t>
        </is>
      </c>
      <c r="BN346" s="59" t="inlineStr"/>
      <c r="BO346" s="59" t="inlineStr"/>
      <c r="BP346" s="59" t="inlineStr">
        <is>
          <t>240</t>
        </is>
      </c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A2166</t>
        </is>
      </c>
      <c r="B347" s="56" t="inlineStr">
        <is>
          <t>Nguyễn Văn Hầu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2022-02-14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>
        <is>
          <t>16</t>
        </is>
      </c>
      <c r="BJ347" s="59" t="inlineStr"/>
      <c r="BK347" s="59" t="inlineStr"/>
      <c r="BL347" s="59" t="inlineStr"/>
      <c r="BM347" s="59" t="inlineStr"/>
      <c r="BN347" s="59" t="inlineStr"/>
      <c r="BO347" s="59" t="inlineStr"/>
      <c r="BP347" s="59" t="inlineStr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A2167</t>
        </is>
      </c>
      <c r="B348" s="56" t="inlineStr">
        <is>
          <t>Nguyễn Cao Bằng</t>
        </is>
      </c>
      <c r="C348" s="63" t="inlineStr">
        <is>
          <t>X1 Ép -  Kỹ thuật</t>
        </is>
      </c>
      <c r="D348" s="70" t="inlineStr">
        <is>
          <t>Trực tiếp</t>
        </is>
      </c>
      <c r="E348" s="55" t="inlineStr">
        <is>
          <t>2022-02-14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inlineStr">
        <is>
          <t>QCC</t>
        </is>
      </c>
      <c r="BP348" s="59" t="inlineStr">
        <is>
          <t>18</t>
        </is>
      </c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A2168</t>
        </is>
      </c>
      <c r="B349" s="56" t="inlineStr">
        <is>
          <t>Nguyễn Trí Tâm</t>
        </is>
      </c>
      <c r="C349" s="63" t="inlineStr">
        <is>
          <t>X1 Ép - A</t>
        </is>
      </c>
      <c r="D349" s="70" t="inlineStr">
        <is>
          <t>Trực tiếp</t>
        </is>
      </c>
      <c r="E349" s="55" t="inlineStr">
        <is>
          <t>2022-02-14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>
        <is>
          <t>3</t>
        </is>
      </c>
      <c r="X349" s="59" t="inlineStr"/>
      <c r="Y349" s="59" t="inlineStr">
        <is>
          <t>56</t>
        </is>
      </c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>
        <is>
          <t>Nghi</t>
        </is>
      </c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inlineStr"/>
      <c r="BP349" s="59" t="inlineStr">
        <is>
          <t>QCC</t>
        </is>
      </c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A2169</t>
        </is>
      </c>
      <c r="B350" s="56" t="inlineStr">
        <is>
          <t>Nguyễn Bá Phúc</t>
        </is>
      </c>
      <c r="C350" s="63" t="inlineStr">
        <is>
          <t>Kho X1</t>
        </is>
      </c>
      <c r="D350" s="70" t="inlineStr">
        <is>
          <t>Trực tiếp</t>
        </is>
      </c>
      <c r="E350" s="55" t="inlineStr">
        <is>
          <t>2022-02-14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/>
      <c r="BN350" s="59" t="inlineStr"/>
      <c r="BO350" s="59" t="inlineStr"/>
      <c r="BP350" s="59" t="inlineStr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A2172</t>
        </is>
      </c>
      <c r="B351" s="56" t="inlineStr">
        <is>
          <t>Phan Thị Kim Tiền</t>
        </is>
      </c>
      <c r="C351" s="63" t="inlineStr">
        <is>
          <t>QC X1 Sơn In</t>
        </is>
      </c>
      <c r="D351" s="70" t="inlineStr">
        <is>
          <t>Trực tiếp</t>
        </is>
      </c>
      <c r="E351" s="55" t="inlineStr">
        <is>
          <t>2022-02-19</t>
        </is>
      </c>
      <c r="F351" s="55" t="inlineStr"/>
      <c r="G351" s="59" t="inlineStr"/>
      <c r="H351" s="59" t="inlineStr">
        <is>
          <t>29</t>
        </is>
      </c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>
        <is>
          <t>3</t>
        </is>
      </c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>
        <is>
          <t>2</t>
        </is>
      </c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>
        <is>
          <t>Nghi</t>
        </is>
      </c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/>
      <c r="BA351" s="59" t="inlineStr"/>
      <c r="BB351" s="59" t="inlineStr">
        <is>
          <t>225</t>
        </is>
      </c>
      <c r="BC351" s="59" t="inlineStr">
        <is>
          <t>1</t>
        </is>
      </c>
      <c r="BD351" s="59" t="inlineStr"/>
      <c r="BE351" s="59" t="inlineStr"/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/>
      <c r="BN351" s="59" t="inlineStr"/>
      <c r="BO351" s="59" t="inlineStr"/>
      <c r="BP351" s="59" t="inlineStr">
        <is>
          <t>234</t>
        </is>
      </c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A2174</t>
        </is>
      </c>
      <c r="B352" s="56" t="inlineStr">
        <is>
          <t>Trương Chí Linh</t>
        </is>
      </c>
      <c r="C352" s="63" t="inlineStr">
        <is>
          <t>X1 Ép</t>
        </is>
      </c>
      <c r="D352" s="70" t="inlineStr">
        <is>
          <t>Trực tiếp</t>
        </is>
      </c>
      <c r="E352" s="55" t="inlineStr">
        <is>
          <t>2022-02-16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>
        <is>
          <t>Nghi</t>
        </is>
      </c>
      <c r="N352" s="59" t="inlineStr"/>
      <c r="O352" s="61" t="inlineStr"/>
      <c r="P352" s="61" t="inlineStr"/>
      <c r="Q352" s="59" t="inlineStr">
        <is>
          <t>Nghi</t>
        </is>
      </c>
      <c r="R352" s="59" t="inlineStr"/>
      <c r="S352" s="59" t="inlineStr">
        <is>
          <t>Nghi</t>
        </is>
      </c>
      <c r="T352" s="59" t="inlineStr"/>
      <c r="U352" s="59" t="inlineStr">
        <is>
          <t>Nghi</t>
        </is>
      </c>
      <c r="V352" s="59" t="inlineStr"/>
      <c r="W352" s="59" t="inlineStr"/>
      <c r="X352" s="59" t="inlineStr"/>
      <c r="Y352" s="59" t="inlineStr">
        <is>
          <t>Nghi</t>
        </is>
      </c>
      <c r="Z352" s="59" t="inlineStr"/>
      <c r="AA352" s="59" t="inlineStr">
        <is>
          <t>Nghi</t>
        </is>
      </c>
      <c r="AB352" s="59" t="inlineStr"/>
      <c r="AC352" s="59" t="inlineStr">
        <is>
          <t>Nghi</t>
        </is>
      </c>
      <c r="AD352" s="59" t="inlineStr"/>
      <c r="AE352" s="59" t="inlineStr">
        <is>
          <t>Nghi</t>
        </is>
      </c>
      <c r="AF352" s="59" t="inlineStr"/>
      <c r="AG352" s="59" t="inlineStr">
        <is>
          <t>Nghi</t>
        </is>
      </c>
      <c r="AH352" s="59" t="inlineStr"/>
      <c r="AI352" s="59" t="inlineStr">
        <is>
          <t>Nghi</t>
        </is>
      </c>
      <c r="AJ352" s="59" t="inlineStr"/>
      <c r="AK352" s="59" t="inlineStr"/>
      <c r="AL352" s="59" t="inlineStr"/>
      <c r="AM352" s="59" t="inlineStr">
        <is>
          <t>Nghi</t>
        </is>
      </c>
      <c r="AN352" s="59" t="inlineStr"/>
      <c r="AO352" s="59" t="inlineStr">
        <is>
          <t>Nghi</t>
        </is>
      </c>
      <c r="AP352" s="59" t="inlineStr"/>
      <c r="AQ352" s="59" t="inlineStr">
        <is>
          <t>Nghi</t>
        </is>
      </c>
      <c r="AR352" s="59" t="inlineStr"/>
      <c r="AS352" s="59" t="inlineStr">
        <is>
          <t>Nghi</t>
        </is>
      </c>
      <c r="AT352" s="59" t="inlineStr"/>
      <c r="AU352" s="59" t="inlineStr">
        <is>
          <t>Nghi</t>
        </is>
      </c>
      <c r="AV352" s="59" t="inlineStr"/>
      <c r="AW352" s="59" t="inlineStr">
        <is>
          <t>Nghi</t>
        </is>
      </c>
      <c r="AX352" s="59" t="inlineStr"/>
      <c r="AY352" s="59" t="inlineStr"/>
      <c r="AZ352" s="59" t="inlineStr"/>
      <c r="BA352" s="59" t="inlineStr">
        <is>
          <t>Nghi</t>
        </is>
      </c>
      <c r="BB352" s="59" t="inlineStr"/>
      <c r="BC352" s="59" t="inlineStr">
        <is>
          <t>Nghi</t>
        </is>
      </c>
      <c r="BD352" s="59" t="inlineStr"/>
      <c r="BE352" s="59" t="inlineStr">
        <is>
          <t>Nghi</t>
        </is>
      </c>
      <c r="BF352" s="59" t="inlineStr"/>
      <c r="BG352" s="59" t="inlineStr">
        <is>
          <t>Nghi</t>
        </is>
      </c>
      <c r="BH352" s="59" t="inlineStr"/>
      <c r="BI352" s="59" t="inlineStr">
        <is>
          <t>Nghi</t>
        </is>
      </c>
      <c r="BJ352" s="59" t="inlineStr"/>
      <c r="BK352" s="59" t="inlineStr">
        <is>
          <t>Nghi</t>
        </is>
      </c>
      <c r="BL352" s="59" t="inlineStr"/>
      <c r="BM352" s="59" t="inlineStr"/>
      <c r="BN352" s="59" t="inlineStr"/>
      <c r="BO352" s="59" t="inlineStr">
        <is>
          <t>Nghi</t>
        </is>
      </c>
      <c r="BP352" s="59" t="inlineStr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A2176</t>
        </is>
      </c>
      <c r="B353" s="56" t="inlineStr">
        <is>
          <t>Nguyễn Thị Kim Nhanh</t>
        </is>
      </c>
      <c r="C353" s="63" t="inlineStr">
        <is>
          <t>X1 Ép - B</t>
        </is>
      </c>
      <c r="D353" s="70" t="inlineStr">
        <is>
          <t>Trực tiếp</t>
        </is>
      </c>
      <c r="E353" s="55" t="inlineStr">
        <is>
          <t>2022-02-16</t>
        </is>
      </c>
      <c r="F353" s="55" t="inlineStr"/>
      <c r="G353" s="59" t="inlineStr">
        <is>
          <t>Nghi</t>
        </is>
      </c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>
        <is>
          <t>QCC</t>
        </is>
      </c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>
        <is>
          <t>Nghi</t>
        </is>
      </c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inlineStr"/>
      <c r="BP353" s="59" t="inlineStr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A2178</t>
        </is>
      </c>
      <c r="B354" s="56" t="inlineStr">
        <is>
          <t>Lê Thị Cẩm Phượng</t>
        </is>
      </c>
      <c r="C354" s="63" t="inlineStr">
        <is>
          <t>X1 Ép - A</t>
        </is>
      </c>
      <c r="D354" s="70" t="inlineStr">
        <is>
          <t>Trực tiếp</t>
        </is>
      </c>
      <c r="E354" s="55" t="inlineStr">
        <is>
          <t>2022-02-16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>
        <is>
          <t>3</t>
        </is>
      </c>
      <c r="X354" s="59" t="inlineStr"/>
      <c r="Y354" s="59" t="inlineStr">
        <is>
          <t>10</t>
        </is>
      </c>
      <c r="Z354" s="59" t="inlineStr"/>
      <c r="AA354" s="59" t="inlineStr">
        <is>
          <t>Nghi</t>
        </is>
      </c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>
        <is>
          <t>117</t>
        </is>
      </c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>
        <is>
          <t>6</t>
        </is>
      </c>
      <c r="BB354" s="59" t="inlineStr"/>
      <c r="BC354" s="59" t="inlineStr">
        <is>
          <t>41</t>
        </is>
      </c>
      <c r="BD354" s="59" t="inlineStr"/>
      <c r="BE354" s="59" t="inlineStr"/>
      <c r="BF354" s="59" t="inlineStr"/>
      <c r="BG354" s="59" t="inlineStr">
        <is>
          <t>Nghi</t>
        </is>
      </c>
      <c r="BH354" s="59" t="inlineStr"/>
      <c r="BI354" s="59" t="inlineStr">
        <is>
          <t>Nghi</t>
        </is>
      </c>
      <c r="BJ354" s="59" t="inlineStr"/>
      <c r="BK354" s="59" t="inlineStr">
        <is>
          <t>1</t>
        </is>
      </c>
      <c r="BL354" s="59" t="inlineStr"/>
      <c r="BM354" s="59" t="inlineStr"/>
      <c r="BN354" s="59" t="inlineStr"/>
      <c r="BO354" s="59" t="inlineStr"/>
      <c r="BP354" s="59" t="inlineStr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A2182</t>
        </is>
      </c>
      <c r="B355" s="56" t="inlineStr">
        <is>
          <t>Đinh Minh Sơn</t>
        </is>
      </c>
      <c r="C355" s="63" t="inlineStr">
        <is>
          <t>X2 Line 2-1</t>
        </is>
      </c>
      <c r="D355" s="70" t="inlineStr">
        <is>
          <t>Trực tiếp</t>
        </is>
      </c>
      <c r="E355" s="55" t="inlineStr">
        <is>
          <t>2022-02-16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>
        <is>
          <t>Nghi</t>
        </is>
      </c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>
        <is>
          <t>Nghi</t>
        </is>
      </c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/>
      <c r="BA355" s="59" t="inlineStr"/>
      <c r="BB355" s="59" t="inlineStr"/>
      <c r="BC355" s="59" t="inlineStr"/>
      <c r="BD355" s="59" t="inlineStr"/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>
        <is>
          <t>336</t>
        </is>
      </c>
      <c r="BO355" s="59" t="inlineStr"/>
      <c r="BP355" s="59" t="inlineStr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A2185</t>
        </is>
      </c>
      <c r="B356" s="56" t="inlineStr">
        <is>
          <t>Nguyễn Thị Duyên</t>
        </is>
      </c>
      <c r="C356" s="63" t="inlineStr">
        <is>
          <t>X1 Ép - A</t>
        </is>
      </c>
      <c r="D356" s="70" t="inlineStr">
        <is>
          <t>Trực tiếp</t>
        </is>
      </c>
      <c r="E356" s="55" t="inlineStr">
        <is>
          <t>2022-02-16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/>
      <c r="AN356" s="59" t="inlineStr"/>
      <c r="AO356" s="59" t="inlineStr"/>
      <c r="AP356" s="59" t="inlineStr"/>
      <c r="AQ356" s="59" t="inlineStr">
        <is>
          <t>QCC</t>
        </is>
      </c>
      <c r="AR356" s="59" t="inlineStr"/>
      <c r="AS356" s="59" t="inlineStr"/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inlineStr"/>
      <c r="BL356" s="59" t="inlineStr"/>
      <c r="BM356" s="59" t="inlineStr"/>
      <c r="BN356" s="59" t="inlineStr"/>
      <c r="BO356" s="59" t="inlineStr"/>
      <c r="BP356" s="59" t="inlineStr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A2187</t>
        </is>
      </c>
      <c r="B357" s="56" t="inlineStr">
        <is>
          <t>Nguyễn Văn Tuấn Linh</t>
        </is>
      </c>
      <c r="C357" s="63" t="inlineStr">
        <is>
          <t>X1 Ép -  Kỹ thuật</t>
        </is>
      </c>
      <c r="D357" s="70" t="inlineStr">
        <is>
          <t>Trực tiếp</t>
        </is>
      </c>
      <c r="E357" s="55" t="inlineStr">
        <is>
          <t>2022-02-16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inlineStr"/>
      <c r="BL357" s="59" t="inlineStr"/>
      <c r="BM357" s="59" t="inlineStr"/>
      <c r="BN357" s="59" t="inlineStr"/>
      <c r="BO357" s="59" t="inlineStr"/>
      <c r="BP357" s="59" t="inlineStr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A2189</t>
        </is>
      </c>
      <c r="B358" s="56" t="inlineStr">
        <is>
          <t>Lê Gia Huy</t>
        </is>
      </c>
      <c r="C358" s="63" t="inlineStr">
        <is>
          <t>QC X1 Sơn In</t>
        </is>
      </c>
      <c r="D358" s="70" t="inlineStr">
        <is>
          <t>Trực tiếp</t>
        </is>
      </c>
      <c r="E358" s="55" t="inlineStr">
        <is>
          <t>2022-02-18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inlineStr"/>
      <c r="BP358" s="59" t="inlineStr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A2190</t>
        </is>
      </c>
      <c r="B359" s="56" t="inlineStr">
        <is>
          <t>Nguyễn Minh Tiến</t>
        </is>
      </c>
      <c r="C359" s="63" t="inlineStr">
        <is>
          <t>QA/QC X1 Xi</t>
        </is>
      </c>
      <c r="D359" s="70" t="inlineStr">
        <is>
          <t>Trực tiếp</t>
        </is>
      </c>
      <c r="E359" s="55" t="inlineStr">
        <is>
          <t>2022-02-16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>
        <is>
          <t>Nghi</t>
        </is>
      </c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>
        <is>
          <t>109</t>
        </is>
      </c>
      <c r="AK359" s="59" t="inlineStr"/>
      <c r="AL359" s="59" t="inlineStr"/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>
        <is>
          <t>Nghi</t>
        </is>
      </c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inlineStr"/>
      <c r="BL359" s="59" t="inlineStr"/>
      <c r="BM359" s="59" t="inlineStr">
        <is>
          <t>Nghi</t>
        </is>
      </c>
      <c r="BN359" s="59" t="inlineStr"/>
      <c r="BO359" s="59" t="inlineStr"/>
      <c r="BP359" s="59" t="inlineStr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A2194</t>
        </is>
      </c>
      <c r="B360" s="56" t="inlineStr">
        <is>
          <t>Trương Thị Ngọc Linh</t>
        </is>
      </c>
      <c r="C360" s="63" t="inlineStr">
        <is>
          <t>X1 Ép - B</t>
        </is>
      </c>
      <c r="D360" s="70" t="inlineStr">
        <is>
          <t>Trực tiếp</t>
        </is>
      </c>
      <c r="E360" s="55" t="inlineStr">
        <is>
          <t>2022-02-21</t>
        </is>
      </c>
      <c r="F360" s="55" t="inlineStr"/>
      <c r="G360" s="59" t="inlineStr"/>
      <c r="H360" s="59" t="inlineStr"/>
      <c r="I360" s="61" t="inlineStr">
        <is>
          <t>240</t>
        </is>
      </c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>
        <is>
          <t>QCC</t>
        </is>
      </c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inlineStr"/>
      <c r="BL360" s="59" t="inlineStr"/>
      <c r="BM360" s="59" t="inlineStr"/>
      <c r="BN360" s="59" t="inlineStr"/>
      <c r="BO360" s="59" t="inlineStr"/>
      <c r="BP360" s="59" t="inlineStr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A2195</t>
        </is>
      </c>
      <c r="B361" s="56" t="inlineStr">
        <is>
          <t>Nguyễn Minh Hiền</t>
        </is>
      </c>
      <c r="C361" s="63" t="inlineStr">
        <is>
          <t>Khuôn Lập trình-gia công</t>
        </is>
      </c>
      <c r="D361" s="70" t="inlineStr">
        <is>
          <t>Trực tiếp</t>
        </is>
      </c>
      <c r="E361" s="55" t="inlineStr">
        <is>
          <t>2022-02-21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>
        <is>
          <t>113</t>
        </is>
      </c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>
        <is>
          <t>45</t>
        </is>
      </c>
      <c r="AZ361" s="59" t="inlineStr"/>
      <c r="BA361" s="59" t="inlineStr"/>
      <c r="BB361" s="59" t="inlineStr"/>
      <c r="BC361" s="59" t="inlineStr"/>
      <c r="BD361" s="59" t="inlineStr"/>
      <c r="BE361" s="59" t="inlineStr">
        <is>
          <t>Nghi</t>
        </is>
      </c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inlineStr"/>
      <c r="BP361" s="59" t="inlineStr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A2197</t>
        </is>
      </c>
      <c r="B362" s="56" t="inlineStr">
        <is>
          <t>Nguyễn Thị Ngọc Quyền</t>
        </is>
      </c>
      <c r="C362" s="63" t="inlineStr">
        <is>
          <t>HÀNH CHÍNH NHÂN SỰ</t>
        </is>
      </c>
      <c r="D362" s="70" t="inlineStr">
        <is>
          <t>Gián tiếp</t>
        </is>
      </c>
      <c r="E362" s="55" t="inlineStr">
        <is>
          <t>2022-02-21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>
        <is>
          <t>Nghi</t>
        </is>
      </c>
      <c r="P362" s="61" t="inlineStr"/>
      <c r="Q362" s="59" t="inlineStr"/>
      <c r="R362" s="59" t="inlineStr"/>
      <c r="S362" s="59" t="inlineStr"/>
      <c r="T362" s="59" t="inlineStr"/>
      <c r="U362" s="59" t="inlineStr">
        <is>
          <t>5</t>
        </is>
      </c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>
        <is>
          <t>1</t>
        </is>
      </c>
      <c r="AF362" s="59" t="inlineStr"/>
      <c r="AG362" s="59" t="inlineStr">
        <is>
          <t>1</t>
        </is>
      </c>
      <c r="AH362" s="59" t="inlineStr"/>
      <c r="AI362" s="59" t="inlineStr">
        <is>
          <t>Nghi</t>
        </is>
      </c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>
        <is>
          <t>11</t>
        </is>
      </c>
      <c r="AX362" s="59" t="inlineStr">
        <is>
          <t>QCC</t>
        </is>
      </c>
      <c r="AY362" s="59" t="inlineStr"/>
      <c r="AZ362" s="59" t="inlineStr"/>
      <c r="BA362" s="59" t="inlineStr"/>
      <c r="BB362" s="59" t="inlineStr"/>
      <c r="BC362" s="59" t="inlineStr">
        <is>
          <t>1</t>
        </is>
      </c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/>
      <c r="BO362" s="59" t="inlineStr"/>
      <c r="BP362" s="59" t="inlineStr">
        <is>
          <t>270</t>
        </is>
      </c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A2198</t>
        </is>
      </c>
      <c r="B363" s="56" t="inlineStr">
        <is>
          <t>Lê Văn Chít</t>
        </is>
      </c>
      <c r="C363" s="63" t="inlineStr">
        <is>
          <t>QA/QC X1 Xi</t>
        </is>
      </c>
      <c r="D363" s="70" t="inlineStr">
        <is>
          <t>Trực tiếp</t>
        </is>
      </c>
      <c r="E363" s="55" t="inlineStr">
        <is>
          <t>2022-02-21</t>
        </is>
      </c>
      <c r="F363" s="55" t="inlineStr"/>
      <c r="G363" s="59" t="inlineStr"/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>
        <is>
          <t>Nghi</t>
        </is>
      </c>
      <c r="AF363" s="59" t="inlineStr"/>
      <c r="AG363" s="59" t="inlineStr">
        <is>
          <t>Nghi</t>
        </is>
      </c>
      <c r="AH363" s="59" t="inlineStr"/>
      <c r="AI363" s="59" t="inlineStr">
        <is>
          <t>Nghi</t>
        </is>
      </c>
      <c r="AJ363" s="59" t="inlineStr"/>
      <c r="AK363" s="59" t="inlineStr">
        <is>
          <t>Nghi</t>
        </is>
      </c>
      <c r="AL363" s="59" t="inlineStr"/>
      <c r="AM363" s="59" t="inlineStr">
        <is>
          <t>Nghi</t>
        </is>
      </c>
      <c r="AN363" s="59" t="inlineStr"/>
      <c r="AO363" s="59" t="inlineStr">
        <is>
          <t>Nghi</t>
        </is>
      </c>
      <c r="AP363" s="59" t="inlineStr"/>
      <c r="AQ363" s="59" t="inlineStr">
        <is>
          <t>Nghi</t>
        </is>
      </c>
      <c r="AR363" s="59" t="inlineStr"/>
      <c r="AS363" s="59" t="inlineStr">
        <is>
          <t>Nghi</t>
        </is>
      </c>
      <c r="AT363" s="59" t="inlineStr"/>
      <c r="AU363" s="59" t="inlineStr">
        <is>
          <t>Nghi</t>
        </is>
      </c>
      <c r="AV363" s="59" t="inlineStr"/>
      <c r="AW363" s="59" t="inlineStr">
        <is>
          <t>Nghi</t>
        </is>
      </c>
      <c r="AX363" s="59" t="inlineStr"/>
      <c r="AY363" s="59" t="inlineStr">
        <is>
          <t>Nghi</t>
        </is>
      </c>
      <c r="AZ363" s="59" t="inlineStr"/>
      <c r="BA363" s="59" t="inlineStr">
        <is>
          <t>Nghi</t>
        </is>
      </c>
      <c r="BB363" s="59" t="inlineStr"/>
      <c r="BC363" s="59" t="inlineStr">
        <is>
          <t>Nghi</t>
        </is>
      </c>
      <c r="BD363" s="59" t="inlineStr"/>
      <c r="BE363" s="59" t="inlineStr">
        <is>
          <t>Nghi</t>
        </is>
      </c>
      <c r="BF363" s="59" t="inlineStr"/>
      <c r="BG363" s="59" t="inlineStr">
        <is>
          <t>Nghi</t>
        </is>
      </c>
      <c r="BH363" s="59" t="inlineStr"/>
      <c r="BI363" s="59" t="inlineStr">
        <is>
          <t>Nghi</t>
        </is>
      </c>
      <c r="BJ363" s="59" t="inlineStr"/>
      <c r="BK363" s="59" t="inlineStr">
        <is>
          <t>Nghi</t>
        </is>
      </c>
      <c r="BL363" s="59" t="inlineStr"/>
      <c r="BM363" s="59" t="inlineStr">
        <is>
          <t>Nghi</t>
        </is>
      </c>
      <c r="BN363" s="59" t="inlineStr"/>
      <c r="BO363" s="59" t="inlineStr">
        <is>
          <t>Nghi</t>
        </is>
      </c>
      <c r="BP363" s="59" t="inlineStr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A2200</t>
        </is>
      </c>
      <c r="B364" s="56" t="inlineStr">
        <is>
          <t>Trần Kim Hiếu</t>
        </is>
      </c>
      <c r="C364" s="63" t="inlineStr">
        <is>
          <t>QA/QC X2</t>
        </is>
      </c>
      <c r="D364" s="70" t="inlineStr">
        <is>
          <t>Trực tiếp</t>
        </is>
      </c>
      <c r="E364" s="55" t="inlineStr">
        <is>
          <t>2022-02-22</t>
        </is>
      </c>
      <c r="F364" s="55" t="inlineStr"/>
      <c r="G364" s="59" t="inlineStr"/>
      <c r="H364" s="59" t="inlineStr">
        <is>
          <t>1</t>
        </is>
      </c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>
        <is>
          <t>240</t>
        </is>
      </c>
      <c r="AL364" s="59" t="inlineStr"/>
      <c r="AM364" s="59" t="inlineStr"/>
      <c r="AN364" s="59" t="inlineStr"/>
      <c r="AO364" s="59" t="inlineStr"/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/>
      <c r="BA364" s="59" t="inlineStr"/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/>
      <c r="BK364" s="59" t="inlineStr"/>
      <c r="BL364" s="59" t="inlineStr"/>
      <c r="BM364" s="59" t="inlineStr"/>
      <c r="BN364" s="59" t="inlineStr">
        <is>
          <t>119</t>
        </is>
      </c>
      <c r="BO364" s="59" t="inlineStr"/>
      <c r="BP364" s="59" t="inlineStr">
        <is>
          <t>239</t>
        </is>
      </c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A2201</t>
        </is>
      </c>
      <c r="B365" s="56" t="inlineStr">
        <is>
          <t>Trần Thanh Minh</t>
        </is>
      </c>
      <c r="C365" s="63" t="inlineStr">
        <is>
          <t>X2 Line 2-4</t>
        </is>
      </c>
      <c r="D365" s="70" t="inlineStr">
        <is>
          <t>Trực tiếp</t>
        </is>
      </c>
      <c r="E365" s="55" t="inlineStr">
        <is>
          <t>2022-02-21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>
        <is>
          <t>Nghi</t>
        </is>
      </c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>
        <is>
          <t>Nghi</t>
        </is>
      </c>
      <c r="AD365" s="59" t="inlineStr"/>
      <c r="AE365" s="59" t="inlineStr"/>
      <c r="AF365" s="59" t="inlineStr"/>
      <c r="AG365" s="59" t="inlineStr"/>
      <c r="AH365" s="59" t="inlineStr">
        <is>
          <t>QCC</t>
        </is>
      </c>
      <c r="AI365" s="59" t="inlineStr"/>
      <c r="AJ365" s="59" t="inlineStr"/>
      <c r="AK365" s="59" t="inlineStr"/>
      <c r="AL365" s="59" t="inlineStr"/>
      <c r="AM365" s="59" t="inlineStr"/>
      <c r="AN365" s="59" t="inlineStr">
        <is>
          <t>238</t>
        </is>
      </c>
      <c r="AO365" s="59" t="inlineStr">
        <is>
          <t>Nghi</t>
        </is>
      </c>
      <c r="AP365" s="59" t="inlineStr"/>
      <c r="AQ365" s="59" t="inlineStr">
        <is>
          <t>Nghi</t>
        </is>
      </c>
      <c r="AR365" s="59" t="inlineStr"/>
      <c r="AS365" s="59" t="inlineStr">
        <is>
          <t>Nghi</t>
        </is>
      </c>
      <c r="AT365" s="59" t="inlineStr"/>
      <c r="AU365" s="59" t="inlineStr">
        <is>
          <t>Nghi</t>
        </is>
      </c>
      <c r="AV365" s="59" t="inlineStr"/>
      <c r="AW365" s="59" t="inlineStr">
        <is>
          <t>Nghi</t>
        </is>
      </c>
      <c r="AX365" s="59" t="inlineStr"/>
      <c r="AY365" s="59" t="inlineStr"/>
      <c r="AZ365" s="59" t="inlineStr"/>
      <c r="BA365" s="59" t="inlineStr">
        <is>
          <t>Nghi</t>
        </is>
      </c>
      <c r="BB365" s="59" t="inlineStr"/>
      <c r="BC365" s="59" t="inlineStr">
        <is>
          <t>Nghi</t>
        </is>
      </c>
      <c r="BD365" s="59" t="inlineStr"/>
      <c r="BE365" s="59" t="inlineStr">
        <is>
          <t>Nghi</t>
        </is>
      </c>
      <c r="BF365" s="59" t="inlineStr"/>
      <c r="BG365" s="59" t="inlineStr">
        <is>
          <t>Nghi</t>
        </is>
      </c>
      <c r="BH365" s="59" t="inlineStr"/>
      <c r="BI365" s="59" t="inlineStr">
        <is>
          <t>Nghi</t>
        </is>
      </c>
      <c r="BJ365" s="59" t="inlineStr"/>
      <c r="BK365" s="59" t="inlineStr">
        <is>
          <t>Nghi</t>
        </is>
      </c>
      <c r="BL365" s="59" t="inlineStr"/>
      <c r="BM365" s="59" t="inlineStr"/>
      <c r="BN365" s="59" t="inlineStr"/>
      <c r="BO365" s="59" t="inlineStr">
        <is>
          <t>Nghi</t>
        </is>
      </c>
      <c r="BP365" s="59" t="inlineStr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A2206</t>
        </is>
      </c>
      <c r="B366" s="56" t="inlineStr">
        <is>
          <t>Nguyễn Chí Cường</t>
        </is>
      </c>
      <c r="C366" s="63" t="inlineStr">
        <is>
          <t>Ehs</t>
        </is>
      </c>
      <c r="D366" s="70" t="inlineStr">
        <is>
          <t>Trực tiếp</t>
        </is>
      </c>
      <c r="E366" s="55" t="inlineStr">
        <is>
          <t>2022-02-22</t>
        </is>
      </c>
      <c r="F366" s="55" t="inlineStr"/>
      <c r="G366" s="59" t="inlineStr"/>
      <c r="H366" s="59" t="inlineStr">
        <is>
          <t>QCC</t>
        </is>
      </c>
      <c r="I366" s="61" t="inlineStr">
        <is>
          <t>QCC</t>
        </is>
      </c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>
        <is>
          <t>2</t>
        </is>
      </c>
      <c r="AK366" s="59" t="inlineStr">
        <is>
          <t>240</t>
        </is>
      </c>
      <c r="AL366" s="59" t="inlineStr"/>
      <c r="AM366" s="59" t="inlineStr"/>
      <c r="AN366" s="59" t="inlineStr"/>
      <c r="AO366" s="59" t="inlineStr"/>
      <c r="AP366" s="59" t="inlineStr"/>
      <c r="AQ366" s="59" t="inlineStr"/>
      <c r="AR366" s="59" t="inlineStr"/>
      <c r="AS366" s="59" t="inlineStr">
        <is>
          <t>QCC</t>
        </is>
      </c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>
        <is>
          <t>7</t>
        </is>
      </c>
      <c r="BM366" s="59" t="inlineStr">
        <is>
          <t>240</t>
        </is>
      </c>
      <c r="BN366" s="59" t="inlineStr"/>
      <c r="BO366" s="59" t="inlineStr"/>
      <c r="BP366" s="59" t="inlineStr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A2209</t>
        </is>
      </c>
      <c r="B367" s="56" t="inlineStr">
        <is>
          <t>Nguyễn Quang Nhựt</t>
        </is>
      </c>
      <c r="C367" s="63" t="inlineStr">
        <is>
          <t>QA/QC X2</t>
        </is>
      </c>
      <c r="D367" s="70" t="inlineStr">
        <is>
          <t>Trực tiếp</t>
        </is>
      </c>
      <c r="E367" s="55" t="inlineStr">
        <is>
          <t>2022-02-25</t>
        </is>
      </c>
      <c r="F367" s="55" t="inlineStr"/>
      <c r="G367" s="59" t="inlineStr"/>
      <c r="H367" s="59" t="inlineStr">
        <is>
          <t>26</t>
        </is>
      </c>
      <c r="I367" s="61" t="inlineStr"/>
      <c r="J367" s="61" t="inlineStr"/>
      <c r="K367" s="59" t="inlineStr">
        <is>
          <t>110</t>
        </is>
      </c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>
        <is>
          <t>238</t>
        </is>
      </c>
      <c r="BI367" s="59" t="inlineStr">
        <is>
          <t>Nghi</t>
        </is>
      </c>
      <c r="BJ367" s="59" t="inlineStr"/>
      <c r="BK367" s="59" t="inlineStr"/>
      <c r="BL367" s="59" t="inlineStr"/>
      <c r="BM367" s="59" t="inlineStr"/>
      <c r="BN367" s="59" t="inlineStr"/>
      <c r="BO367" s="59" t="inlineStr"/>
      <c r="BP367" s="59" t="inlineStr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A2211</t>
        </is>
      </c>
      <c r="B368" s="56" t="inlineStr">
        <is>
          <t>Nguyễn Thiện Chí</t>
        </is>
      </c>
      <c r="C368" s="63" t="inlineStr">
        <is>
          <t>Khuôn Lập trình-gia công</t>
        </is>
      </c>
      <c r="D368" s="70" t="inlineStr">
        <is>
          <t>Trực tiếp</t>
        </is>
      </c>
      <c r="E368" s="55" t="inlineStr">
        <is>
          <t>2022-03-01</t>
        </is>
      </c>
      <c r="F368" s="55" t="inlineStr"/>
      <c r="G368" s="59" t="inlineStr"/>
      <c r="H368" s="59" t="inlineStr"/>
      <c r="I368" s="61" t="inlineStr"/>
      <c r="J368" s="61" t="inlineStr">
        <is>
          <t>59</t>
        </is>
      </c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inlineStr"/>
      <c r="AN368" s="59" t="inlineStr"/>
      <c r="AO368" s="59" t="inlineStr">
        <is>
          <t>Nghi</t>
        </is>
      </c>
      <c r="AP368" s="59" t="inlineStr"/>
      <c r="AQ368" s="59" t="inlineStr">
        <is>
          <t>Nghi</t>
        </is>
      </c>
      <c r="AR368" s="59" t="inlineStr"/>
      <c r="AS368" s="59" t="inlineStr">
        <is>
          <t>Nghi</t>
        </is>
      </c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>
        <is>
          <t>49</t>
        </is>
      </c>
      <c r="BL368" s="59" t="inlineStr"/>
      <c r="BM368" s="59" t="inlineStr"/>
      <c r="BN368" s="59" t="inlineStr"/>
      <c r="BO368" s="59" t="inlineStr"/>
      <c r="BP368" s="59" t="inlineStr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A2213</t>
        </is>
      </c>
      <c r="B369" s="56" t="inlineStr">
        <is>
          <t>Nguyễn Hữu Mạnh</t>
        </is>
      </c>
      <c r="C369" s="63" t="inlineStr">
        <is>
          <t>Bảo trì X1</t>
        </is>
      </c>
      <c r="D369" s="70" t="inlineStr">
        <is>
          <t>Trực tiếp</t>
        </is>
      </c>
      <c r="E369" s="55" t="inlineStr">
        <is>
          <t>2022-03-01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>
        <is>
          <t>47</t>
        </is>
      </c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>
        <is>
          <t>108</t>
        </is>
      </c>
      <c r="W369" s="59" t="inlineStr">
        <is>
          <t>Nghi</t>
        </is>
      </c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/>
      <c r="AP369" s="59" t="inlineStr"/>
      <c r="AQ369" s="59" t="inlineStr"/>
      <c r="AR369" s="59" t="inlineStr"/>
      <c r="AS369" s="59" t="inlineStr"/>
      <c r="AT369" s="59" t="inlineStr"/>
      <c r="AU369" s="59" t="inlineStr"/>
      <c r="AV369" s="59" t="inlineStr"/>
      <c r="AW369" s="59" t="inlineStr"/>
      <c r="AX369" s="59" t="inlineStr"/>
      <c r="AY369" s="59" t="inlineStr"/>
      <c r="AZ369" s="59" t="inlineStr"/>
      <c r="BA369" s="59" t="inlineStr"/>
      <c r="BB369" s="59" t="inlineStr">
        <is>
          <t>74</t>
        </is>
      </c>
      <c r="BC369" s="59" t="inlineStr"/>
      <c r="BD369" s="59" t="inlineStr">
        <is>
          <t>118</t>
        </is>
      </c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inlineStr"/>
      <c r="BL369" s="59" t="inlineStr"/>
      <c r="BM369" s="59" t="inlineStr"/>
      <c r="BN369" s="59" t="inlineStr"/>
      <c r="BO369" s="59" t="inlineStr"/>
      <c r="BP369" s="59" t="inlineStr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A2214</t>
        </is>
      </c>
      <c r="B370" s="56" t="inlineStr">
        <is>
          <t>Nguyễn Hữu Kiên</t>
        </is>
      </c>
      <c r="C370" s="63" t="inlineStr">
        <is>
          <t>Bảo trì X2</t>
        </is>
      </c>
      <c r="D370" s="70" t="inlineStr">
        <is>
          <t>Trực tiếp</t>
        </is>
      </c>
      <c r="E370" s="55" t="inlineStr">
        <is>
          <t>2022-03-01</t>
        </is>
      </c>
      <c r="F370" s="55" t="inlineStr"/>
      <c r="G370" s="59" t="inlineStr"/>
      <c r="H370" s="59" t="inlineStr"/>
      <c r="I370" s="61" t="inlineStr">
        <is>
          <t>Nghi</t>
        </is>
      </c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>
        <is>
          <t>116</t>
        </is>
      </c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>
        <is>
          <t>240</t>
        </is>
      </c>
      <c r="AZ370" s="59" t="inlineStr"/>
      <c r="BA370" s="59" t="inlineStr"/>
      <c r="BB370" s="59" t="inlineStr"/>
      <c r="BC370" s="59" t="inlineStr"/>
      <c r="BD370" s="59" t="inlineStr">
        <is>
          <t>59</t>
        </is>
      </c>
      <c r="BE370" s="59" t="inlineStr"/>
      <c r="BF370" s="59" t="inlineStr">
        <is>
          <t>100</t>
        </is>
      </c>
      <c r="BG370" s="59" t="inlineStr"/>
      <c r="BH370" s="59" t="inlineStr"/>
      <c r="BI370" s="59" t="inlineStr"/>
      <c r="BJ370" s="59" t="inlineStr"/>
      <c r="BK370" s="59" t="inlineStr"/>
      <c r="BL370" s="59" t="inlineStr">
        <is>
          <t>116</t>
        </is>
      </c>
      <c r="BM370" s="59" t="inlineStr"/>
      <c r="BN370" s="59" t="inlineStr"/>
      <c r="BO370" s="59" t="inlineStr"/>
      <c r="BP370" s="59" t="inlineStr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A2215</t>
        </is>
      </c>
      <c r="B371" s="56" t="inlineStr">
        <is>
          <t>Ôn Phú Quí</t>
        </is>
      </c>
      <c r="C371" s="63" t="inlineStr">
        <is>
          <t>Khuôn Lập trình-gia công</t>
        </is>
      </c>
      <c r="D371" s="70" t="inlineStr">
        <is>
          <t>Trực tiếp</t>
        </is>
      </c>
      <c r="E371" s="55" t="inlineStr">
        <is>
          <t>2022-03-01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>
        <is>
          <t>84</t>
        </is>
      </c>
      <c r="M371" s="59" t="inlineStr">
        <is>
          <t>Nghi</t>
        </is>
      </c>
      <c r="N371" s="59" t="inlineStr"/>
      <c r="O371" s="61" t="inlineStr">
        <is>
          <t>Nghi</t>
        </is>
      </c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>
        <is>
          <t>100</t>
        </is>
      </c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>
        <is>
          <t>107</t>
        </is>
      </c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inlineStr"/>
      <c r="BL371" s="59" t="inlineStr"/>
      <c r="BM371" s="59" t="inlineStr"/>
      <c r="BN371" s="59" t="inlineStr">
        <is>
          <t>236</t>
        </is>
      </c>
      <c r="BO371" s="59" t="inlineStr"/>
      <c r="BP371" s="59" t="inlineStr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A2217</t>
        </is>
      </c>
      <c r="B372" s="56" t="inlineStr">
        <is>
          <t>Nguyễn Thị Thanh Tuyền</t>
        </is>
      </c>
      <c r="C372" s="63" t="inlineStr">
        <is>
          <t>Kế hoạch</t>
        </is>
      </c>
      <c r="D372" s="70" t="inlineStr">
        <is>
          <t>Gián tiếp</t>
        </is>
      </c>
      <c r="E372" s="55" t="inlineStr">
        <is>
          <t>2022-03-01</t>
        </is>
      </c>
      <c r="F372" s="55" t="inlineStr"/>
      <c r="G372" s="59" t="inlineStr"/>
      <c r="H372" s="59" t="inlineStr"/>
      <c r="I372" s="61" t="inlineStr"/>
      <c r="J372" s="61" t="inlineStr"/>
      <c r="K372" s="59" t="inlineStr">
        <is>
          <t>Nghi</t>
        </is>
      </c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>
        <is>
          <t>Nghi</t>
        </is>
      </c>
      <c r="AN372" s="59" t="inlineStr"/>
      <c r="AO372" s="59" t="inlineStr">
        <is>
          <t>Nghi</t>
        </is>
      </c>
      <c r="AP372" s="59" t="inlineStr"/>
      <c r="AQ372" s="59" t="inlineStr">
        <is>
          <t>Nghi</t>
        </is>
      </c>
      <c r="AR372" s="59" t="inlineStr"/>
      <c r="AS372" s="59" t="inlineStr">
        <is>
          <t>Nghi</t>
        </is>
      </c>
      <c r="AT372" s="59" t="inlineStr"/>
      <c r="AU372" s="59" t="inlineStr">
        <is>
          <t>Nghi</t>
        </is>
      </c>
      <c r="AV372" s="59" t="inlineStr"/>
      <c r="AW372" s="59" t="inlineStr">
        <is>
          <t>Nghi</t>
        </is>
      </c>
      <c r="AX372" s="59" t="inlineStr"/>
      <c r="AY372" s="59" t="inlineStr"/>
      <c r="AZ372" s="59" t="inlineStr"/>
      <c r="BA372" s="59" t="inlineStr">
        <is>
          <t>Nghi</t>
        </is>
      </c>
      <c r="BB372" s="59" t="inlineStr"/>
      <c r="BC372" s="59" t="inlineStr">
        <is>
          <t>Nghi</t>
        </is>
      </c>
      <c r="BD372" s="59" t="inlineStr"/>
      <c r="BE372" s="59" t="inlineStr">
        <is>
          <t>Nghi</t>
        </is>
      </c>
      <c r="BF372" s="59" t="inlineStr"/>
      <c r="BG372" s="59" t="inlineStr">
        <is>
          <t>Nghi</t>
        </is>
      </c>
      <c r="BH372" s="59" t="inlineStr"/>
      <c r="BI372" s="59" t="inlineStr">
        <is>
          <t>Nghi</t>
        </is>
      </c>
      <c r="BJ372" s="59" t="inlineStr"/>
      <c r="BK372" s="59" t="inlineStr">
        <is>
          <t>Nghi</t>
        </is>
      </c>
      <c r="BL372" s="59" t="inlineStr"/>
      <c r="BM372" s="59" t="inlineStr"/>
      <c r="BN372" s="59" t="inlineStr"/>
      <c r="BO372" s="59" t="inlineStr">
        <is>
          <t>Nghi</t>
        </is>
      </c>
      <c r="BP372" s="59" t="inlineStr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A2223</t>
        </is>
      </c>
      <c r="B373" s="56" t="inlineStr">
        <is>
          <t>Huỳnh Văn Kiên</t>
        </is>
      </c>
      <c r="C373" s="63" t="inlineStr">
        <is>
          <t>X1 Ép - A</t>
        </is>
      </c>
      <c r="D373" s="70" t="inlineStr">
        <is>
          <t>Trực tiếp</t>
        </is>
      </c>
      <c r="E373" s="55" t="inlineStr">
        <is>
          <t>2022-03-02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>
        <is>
          <t>221</t>
        </is>
      </c>
      <c r="BE373" s="59" t="inlineStr">
        <is>
          <t>Nghi</t>
        </is>
      </c>
      <c r="BF373" s="59" t="inlineStr"/>
      <c r="BG373" s="59" t="inlineStr"/>
      <c r="BH373" s="59" t="inlineStr"/>
      <c r="BI373" s="59" t="inlineStr"/>
      <c r="BJ373" s="59" t="inlineStr"/>
      <c r="BK373" s="59" t="inlineStr"/>
      <c r="BL373" s="59" t="inlineStr"/>
      <c r="BM373" s="59" t="inlineStr"/>
      <c r="BN373" s="59" t="inlineStr"/>
      <c r="BO373" s="59" t="inlineStr"/>
      <c r="BP373" s="59" t="inlineStr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A2224</t>
        </is>
      </c>
      <c r="B374" s="56" t="inlineStr">
        <is>
          <t>Bùi Thị Ngọc Trăm</t>
        </is>
      </c>
      <c r="C374" s="63" t="inlineStr">
        <is>
          <t>X1 Ép - A</t>
        </is>
      </c>
      <c r="D374" s="70" t="inlineStr">
        <is>
          <t>Trực tiếp</t>
        </is>
      </c>
      <c r="E374" s="55" t="inlineStr">
        <is>
          <t>2022-03-02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>
        <is>
          <t>10</t>
        </is>
      </c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/>
      <c r="BF374" s="59" t="inlineStr"/>
      <c r="BG374" s="59" t="inlineStr"/>
      <c r="BH374" s="59" t="inlineStr"/>
      <c r="BI374" s="59" t="inlineStr"/>
      <c r="BJ374" s="59" t="inlineStr"/>
      <c r="BK374" s="59" t="inlineStr"/>
      <c r="BL374" s="59" t="inlineStr">
        <is>
          <t>229</t>
        </is>
      </c>
      <c r="BM374" s="59" t="inlineStr"/>
      <c r="BN374" s="59" t="inlineStr"/>
      <c r="BO374" s="59" t="inlineStr"/>
      <c r="BP374" s="59" t="inlineStr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A2228</t>
        </is>
      </c>
      <c r="B375" s="56" t="inlineStr">
        <is>
          <t>Phan Mạnh Tường</t>
        </is>
      </c>
      <c r="C375" s="63" t="inlineStr">
        <is>
          <t>Kế Toán Tài Chính</t>
        </is>
      </c>
      <c r="D375" s="70" t="inlineStr">
        <is>
          <t>Gián tiếp</t>
        </is>
      </c>
      <c r="E375" s="55" t="inlineStr">
        <is>
          <t>2022-03-14</t>
        </is>
      </c>
      <c r="F375" s="55" t="inlineStr"/>
      <c r="G375" s="59" t="inlineStr"/>
      <c r="H375" s="59" t="inlineStr">
        <is>
          <t>16</t>
        </is>
      </c>
      <c r="I375" s="61" t="inlineStr"/>
      <c r="J375" s="61" t="inlineStr"/>
      <c r="K375" s="59" t="inlineStr"/>
      <c r="L375" s="59" t="inlineStr"/>
      <c r="M375" s="59" t="inlineStr">
        <is>
          <t>140</t>
        </is>
      </c>
      <c r="N375" s="59" t="inlineStr"/>
      <c r="O375" s="61" t="inlineStr"/>
      <c r="P375" s="61" t="inlineStr"/>
      <c r="Q375" s="59" t="inlineStr">
        <is>
          <t>1</t>
        </is>
      </c>
      <c r="R375" s="59" t="inlineStr"/>
      <c r="S375" s="59" t="inlineStr"/>
      <c r="T375" s="59" t="inlineStr"/>
      <c r="U375" s="59" t="inlineStr">
        <is>
          <t>Nghi</t>
        </is>
      </c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>
        <is>
          <t>3</t>
        </is>
      </c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>
        <is>
          <t>4</t>
        </is>
      </c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>
        <is>
          <t>Nghi</t>
        </is>
      </c>
      <c r="BH375" s="59" t="inlineStr"/>
      <c r="BI375" s="59" t="inlineStr">
        <is>
          <t>Nghi</t>
        </is>
      </c>
      <c r="BJ375" s="59" t="inlineStr"/>
      <c r="BK375" s="59" t="inlineStr"/>
      <c r="BL375" s="59" t="inlineStr">
        <is>
          <t>8</t>
        </is>
      </c>
      <c r="BM375" s="59" t="inlineStr"/>
      <c r="BN375" s="59" t="inlineStr"/>
      <c r="BO375" s="59" t="inlineStr">
        <is>
          <t>1</t>
        </is>
      </c>
      <c r="BP375" s="59" t="inlineStr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A2233</t>
        </is>
      </c>
      <c r="B376" s="56" t="inlineStr">
        <is>
          <t>Nguyễn Thị Thu Hồng</t>
        </is>
      </c>
      <c r="C376" s="63" t="inlineStr">
        <is>
          <t>QA/QC X1 Ép</t>
        </is>
      </c>
      <c r="D376" s="70" t="inlineStr">
        <is>
          <t>Trực tiếp</t>
        </is>
      </c>
      <c r="E376" s="55" t="inlineStr">
        <is>
          <t>2022-03-02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>
        <is>
          <t>Nghi</t>
        </is>
      </c>
      <c r="N376" s="59" t="inlineStr"/>
      <c r="O376" s="61" t="inlineStr">
        <is>
          <t>Nghi</t>
        </is>
      </c>
      <c r="P376" s="61" t="inlineStr"/>
      <c r="Q376" s="59" t="inlineStr">
        <is>
          <t>Nghi</t>
        </is>
      </c>
      <c r="R376" s="59" t="inlineStr"/>
      <c r="S376" s="59" t="inlineStr">
        <is>
          <t>Nghi</t>
        </is>
      </c>
      <c r="T376" s="59" t="inlineStr"/>
      <c r="U376" s="59" t="inlineStr">
        <is>
          <t>Nghi</t>
        </is>
      </c>
      <c r="V376" s="59" t="inlineStr"/>
      <c r="W376" s="59" t="inlineStr"/>
      <c r="X376" s="59" t="inlineStr"/>
      <c r="Y376" s="59" t="inlineStr">
        <is>
          <t>Nghi</t>
        </is>
      </c>
      <c r="Z376" s="59" t="inlineStr"/>
      <c r="AA376" s="59" t="inlineStr">
        <is>
          <t>Nghi</t>
        </is>
      </c>
      <c r="AB376" s="59" t="inlineStr"/>
      <c r="AC376" s="59" t="inlineStr">
        <is>
          <t>Nghi</t>
        </is>
      </c>
      <c r="AD376" s="59" t="inlineStr"/>
      <c r="AE376" s="59" t="inlineStr">
        <is>
          <t>Nghi</t>
        </is>
      </c>
      <c r="AF376" s="59" t="inlineStr"/>
      <c r="AG376" s="59" t="inlineStr">
        <is>
          <t>Nghi</t>
        </is>
      </c>
      <c r="AH376" s="59" t="inlineStr"/>
      <c r="AI376" s="59" t="inlineStr">
        <is>
          <t>Nghi</t>
        </is>
      </c>
      <c r="AJ376" s="59" t="inlineStr"/>
      <c r="AK376" s="59" t="inlineStr"/>
      <c r="AL376" s="59" t="inlineStr"/>
      <c r="AM376" s="59" t="inlineStr">
        <is>
          <t>Nghi</t>
        </is>
      </c>
      <c r="AN376" s="59" t="inlineStr"/>
      <c r="AO376" s="59" t="inlineStr">
        <is>
          <t>Nghi</t>
        </is>
      </c>
      <c r="AP376" s="59" t="inlineStr"/>
      <c r="AQ376" s="59" t="inlineStr">
        <is>
          <t>Nghi</t>
        </is>
      </c>
      <c r="AR376" s="59" t="inlineStr"/>
      <c r="AS376" s="59" t="inlineStr">
        <is>
          <t>Nghi</t>
        </is>
      </c>
      <c r="AT376" s="59" t="inlineStr"/>
      <c r="AU376" s="59" t="inlineStr">
        <is>
          <t>Nghi</t>
        </is>
      </c>
      <c r="AV376" s="59" t="inlineStr"/>
      <c r="AW376" s="59" t="inlineStr">
        <is>
          <t>Nghi</t>
        </is>
      </c>
      <c r="AX376" s="59" t="inlineStr"/>
      <c r="AY376" s="59" t="inlineStr"/>
      <c r="AZ376" s="59" t="inlineStr"/>
      <c r="BA376" s="59" t="inlineStr">
        <is>
          <t>Nghi</t>
        </is>
      </c>
      <c r="BB376" s="59" t="inlineStr"/>
      <c r="BC376" s="59" t="inlineStr">
        <is>
          <t>Nghi</t>
        </is>
      </c>
      <c r="BD376" s="59" t="inlineStr"/>
      <c r="BE376" s="59" t="inlineStr">
        <is>
          <t>Nghi</t>
        </is>
      </c>
      <c r="BF376" s="59" t="inlineStr"/>
      <c r="BG376" s="59" t="inlineStr">
        <is>
          <t>Nghi</t>
        </is>
      </c>
      <c r="BH376" s="59" t="inlineStr"/>
      <c r="BI376" s="59" t="inlineStr">
        <is>
          <t>Nghi</t>
        </is>
      </c>
      <c r="BJ376" s="59" t="inlineStr"/>
      <c r="BK376" s="59" t="inlineStr">
        <is>
          <t>Nghi</t>
        </is>
      </c>
      <c r="BL376" s="59" t="inlineStr"/>
      <c r="BM376" s="59" t="inlineStr"/>
      <c r="BN376" s="59" t="inlineStr"/>
      <c r="BO376" s="59" t="inlineStr">
        <is>
          <t>Nghi</t>
        </is>
      </c>
      <c r="BP376" s="59" t="inlineStr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A2236</t>
        </is>
      </c>
      <c r="B377" s="56" t="inlineStr">
        <is>
          <t>Nguyễn Thị Huệ</t>
        </is>
      </c>
      <c r="C377" s="63" t="inlineStr">
        <is>
          <t>Kế Toán Tài Chính</t>
        </is>
      </c>
      <c r="D377" s="70" t="inlineStr">
        <is>
          <t>Gián tiếp</t>
        </is>
      </c>
      <c r="E377" s="55" t="inlineStr">
        <is>
          <t>2022-03-07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>
        <is>
          <t>24</t>
        </is>
      </c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>
        <is>
          <t>Nghi</t>
        </is>
      </c>
      <c r="AH377" s="59" t="inlineStr"/>
      <c r="AI377" s="59" t="inlineStr">
        <is>
          <t>Nghi</t>
        </is>
      </c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>
        <is>
          <t>1</t>
        </is>
      </c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/>
      <c r="BI377" s="59" t="inlineStr"/>
      <c r="BJ377" s="59" t="inlineStr"/>
      <c r="BK377" s="59" t="inlineStr">
        <is>
          <t>1</t>
        </is>
      </c>
      <c r="BL377" s="59" t="inlineStr"/>
      <c r="BM377" s="59" t="inlineStr"/>
      <c r="BN377" s="59" t="inlineStr"/>
      <c r="BO377" s="59" t="inlineStr">
        <is>
          <t>Nghi</t>
        </is>
      </c>
      <c r="BP377" s="59" t="inlineStr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A2237</t>
        </is>
      </c>
      <c r="B378" s="56" t="inlineStr">
        <is>
          <t>Võ Hoài Nam</t>
        </is>
      </c>
      <c r="C378" s="63" t="inlineStr">
        <is>
          <t>X1 Gá</t>
        </is>
      </c>
      <c r="D378" s="70" t="inlineStr">
        <is>
          <t>Trực tiếp</t>
        </is>
      </c>
      <c r="E378" s="55" t="inlineStr">
        <is>
          <t>2022-03-04</t>
        </is>
      </c>
      <c r="F378" s="55" t="inlineStr"/>
      <c r="G378" s="59" t="inlineStr"/>
      <c r="H378" s="59" t="inlineStr"/>
      <c r="I378" s="61" t="inlineStr"/>
      <c r="J378" s="61" t="inlineStr"/>
      <c r="K378" s="59" t="inlineStr">
        <is>
          <t>107</t>
        </is>
      </c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>
        <is>
          <t>90</t>
        </is>
      </c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/>
      <c r="BJ378" s="59" t="inlineStr"/>
      <c r="BK378" s="59" t="inlineStr"/>
      <c r="BL378" s="59" t="inlineStr"/>
      <c r="BM378" s="59" t="inlineStr"/>
      <c r="BN378" s="59" t="inlineStr"/>
      <c r="BO378" s="59" t="inlineStr"/>
      <c r="BP378" s="59" t="inlineStr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A2238</t>
        </is>
      </c>
      <c r="B379" s="56" t="inlineStr">
        <is>
          <t>Trần Văn Linh</t>
        </is>
      </c>
      <c r="C379" s="63" t="inlineStr">
        <is>
          <t>QA/QC Hành Chính</t>
        </is>
      </c>
      <c r="D379" s="70" t="inlineStr">
        <is>
          <t>Gián tiếp</t>
        </is>
      </c>
      <c r="E379" s="55" t="inlineStr">
        <is>
          <t>2022-03-16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>
        <is>
          <t>Nghi</t>
        </is>
      </c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>
        <is>
          <t>209</t>
        </is>
      </c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>
        <is>
          <t>4</t>
        </is>
      </c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inlineStr">
        <is>
          <t>Nghi</t>
        </is>
      </c>
      <c r="BL379" s="59" t="inlineStr"/>
      <c r="BM379" s="59" t="inlineStr"/>
      <c r="BN379" s="59" t="inlineStr"/>
      <c r="BO379" s="59" t="inlineStr"/>
      <c r="BP379" s="59" t="inlineStr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A2242</t>
        </is>
      </c>
      <c r="B380" s="56" t="inlineStr">
        <is>
          <t>Trần Thị Thiên Hương</t>
        </is>
      </c>
      <c r="C380" s="63" t="inlineStr">
        <is>
          <t>Kế Toán Tài Chính</t>
        </is>
      </c>
      <c r="D380" s="70" t="inlineStr">
        <is>
          <t>Gián tiếp</t>
        </is>
      </c>
      <c r="E380" s="55" t="inlineStr">
        <is>
          <t>2022-03-07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>
        <is>
          <t>Nghi</t>
        </is>
      </c>
      <c r="T380" s="59" t="inlineStr"/>
      <c r="U380" s="59" t="inlineStr">
        <is>
          <t>Nghi</t>
        </is>
      </c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/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>
        <is>
          <t>Nghi</t>
        </is>
      </c>
      <c r="AX380" s="59" t="inlineStr"/>
      <c r="AY380" s="59" t="inlineStr"/>
      <c r="AZ380" s="59" t="inlineStr"/>
      <c r="BA380" s="59" t="inlineStr"/>
      <c r="BB380" s="59" t="inlineStr"/>
      <c r="BC380" s="59" t="inlineStr">
        <is>
          <t>6</t>
        </is>
      </c>
      <c r="BD380" s="59" t="inlineStr"/>
      <c r="BE380" s="59" t="inlineStr">
        <is>
          <t>1</t>
        </is>
      </c>
      <c r="BF380" s="59" t="inlineStr"/>
      <c r="BG380" s="59" t="inlineStr"/>
      <c r="BH380" s="59" t="inlineStr"/>
      <c r="BI380" s="59" t="inlineStr"/>
      <c r="BJ380" s="59" t="inlineStr"/>
      <c r="BK380" s="59" t="inlineStr">
        <is>
          <t>67</t>
        </is>
      </c>
      <c r="BL380" s="59" t="inlineStr">
        <is>
          <t>2</t>
        </is>
      </c>
      <c r="BM380" s="59" t="inlineStr"/>
      <c r="BN380" s="59" t="inlineStr"/>
      <c r="BO380" s="59" t="inlineStr"/>
      <c r="BP380" s="59" t="inlineStr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A2243</t>
        </is>
      </c>
      <c r="B381" s="56" t="inlineStr">
        <is>
          <t>Nguyễn Thị Xuân</t>
        </is>
      </c>
      <c r="C381" s="63" t="inlineStr">
        <is>
          <t>QA/QC Hành Chính</t>
        </is>
      </c>
      <c r="D381" s="70" t="inlineStr">
        <is>
          <t>Gián tiếp</t>
        </is>
      </c>
      <c r="E381" s="55" t="inlineStr">
        <is>
          <t>2022-03-16</t>
        </is>
      </c>
      <c r="F381" s="55" t="inlineStr"/>
      <c r="G381" s="59" t="inlineStr"/>
      <c r="H381" s="59" t="inlineStr"/>
      <c r="I381" s="61" t="inlineStr">
        <is>
          <t>31</t>
        </is>
      </c>
      <c r="J381" s="61" t="inlineStr">
        <is>
          <t>131</t>
        </is>
      </c>
      <c r="K381" s="59" t="inlineStr">
        <is>
          <t>1</t>
        </is>
      </c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>
        <is>
          <t>189</t>
        </is>
      </c>
      <c r="X381" s="59" t="inlineStr">
        <is>
          <t>148</t>
        </is>
      </c>
      <c r="Y381" s="59" t="inlineStr">
        <is>
          <t>1</t>
        </is>
      </c>
      <c r="Z381" s="59" t="inlineStr"/>
      <c r="AA381" s="59" t="inlineStr"/>
      <c r="AB381" s="59" t="inlineStr"/>
      <c r="AC381" s="59" t="inlineStr">
        <is>
          <t>Nghi</t>
        </is>
      </c>
      <c r="AD381" s="59" t="inlineStr"/>
      <c r="AE381" s="59" t="inlineStr"/>
      <c r="AF381" s="59" t="inlineStr"/>
      <c r="AG381" s="59" t="inlineStr"/>
      <c r="AH381" s="59" t="inlineStr"/>
      <c r="AI381" s="59" t="inlineStr">
        <is>
          <t>Nghi</t>
        </is>
      </c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>
        <is>
          <t>2</t>
        </is>
      </c>
      <c r="AT381" s="59" t="inlineStr"/>
      <c r="AU381" s="59" t="inlineStr"/>
      <c r="AV381" s="59" t="inlineStr"/>
      <c r="AW381" s="59" t="inlineStr">
        <is>
          <t>Nghi</t>
        </is>
      </c>
      <c r="AX381" s="59" t="inlineStr"/>
      <c r="AY381" s="59" t="inlineStr"/>
      <c r="AZ381" s="59" t="inlineStr"/>
      <c r="BA381" s="59" t="inlineStr"/>
      <c r="BB381" s="59" t="inlineStr"/>
      <c r="BC381" s="59" t="inlineStr">
        <is>
          <t>290</t>
        </is>
      </c>
      <c r="BD381" s="59" t="inlineStr"/>
      <c r="BE381" s="59" t="inlineStr"/>
      <c r="BF381" s="59" t="inlineStr"/>
      <c r="BG381" s="59" t="inlineStr"/>
      <c r="BH381" s="59" t="inlineStr"/>
      <c r="BI381" s="59" t="inlineStr"/>
      <c r="BJ381" s="59" t="inlineStr"/>
      <c r="BK381" s="59" t="inlineStr"/>
      <c r="BL381" s="59" t="inlineStr"/>
      <c r="BM381" s="59" t="inlineStr"/>
      <c r="BN381" s="59" t="inlineStr"/>
      <c r="BO381" s="59" t="inlineStr"/>
      <c r="BP381" s="59" t="inlineStr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A2245</t>
        </is>
      </c>
      <c r="B382" s="56" t="inlineStr">
        <is>
          <t>Nguyễn Thị Lệ Giang</t>
        </is>
      </c>
      <c r="C382" s="63" t="inlineStr">
        <is>
          <t>R&amp;D Nhựa</t>
        </is>
      </c>
      <c r="D382" s="70" t="inlineStr">
        <is>
          <t>Gián tiếp</t>
        </is>
      </c>
      <c r="E382" s="55" t="inlineStr">
        <is>
          <t>2022-03-07</t>
        </is>
      </c>
      <c r="F382" s="55" t="inlineStr"/>
      <c r="G382" s="59" t="inlineStr"/>
      <c r="H382" s="59" t="inlineStr">
        <is>
          <t>17</t>
        </is>
      </c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>
        <is>
          <t>12</t>
        </is>
      </c>
      <c r="R382" s="59" t="inlineStr">
        <is>
          <t>10</t>
        </is>
      </c>
      <c r="S382" s="59" t="inlineStr">
        <is>
          <t>13</t>
        </is>
      </c>
      <c r="T382" s="59" t="inlineStr"/>
      <c r="U382" s="59" t="inlineStr">
        <is>
          <t>Nghi</t>
        </is>
      </c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>
        <is>
          <t>3</t>
        </is>
      </c>
      <c r="AD382" s="59" t="inlineStr"/>
      <c r="AE382" s="59" t="inlineStr"/>
      <c r="AF382" s="59" t="inlineStr"/>
      <c r="AG382" s="59" t="inlineStr">
        <is>
          <t>1</t>
        </is>
      </c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>
        <is>
          <t>1</t>
        </is>
      </c>
      <c r="BD382" s="59" t="inlineStr"/>
      <c r="BE382" s="59" t="inlineStr"/>
      <c r="BF382" s="59" t="inlineStr"/>
      <c r="BG382" s="59" t="inlineStr">
        <is>
          <t>26</t>
        </is>
      </c>
      <c r="BH382" s="59" t="inlineStr"/>
      <c r="BI382" s="59" t="inlineStr">
        <is>
          <t>4</t>
        </is>
      </c>
      <c r="BJ382" s="59" t="inlineStr"/>
      <c r="BK382" s="59" t="inlineStr">
        <is>
          <t>Nghi</t>
        </is>
      </c>
      <c r="BL382" s="59" t="inlineStr"/>
      <c r="BM382" s="59" t="inlineStr"/>
      <c r="BN382" s="59" t="inlineStr"/>
      <c r="BO382" s="59" t="inlineStr">
        <is>
          <t>1</t>
        </is>
      </c>
      <c r="BP382" s="59" t="inlineStr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A2246</t>
        </is>
      </c>
      <c r="B383" s="56" t="inlineStr">
        <is>
          <t>Đinh Thị Len</t>
        </is>
      </c>
      <c r="C383" s="63" t="inlineStr">
        <is>
          <t>QA/QC Hành Chính</t>
        </is>
      </c>
      <c r="D383" s="70" t="inlineStr">
        <is>
          <t>Trực tiếp</t>
        </is>
      </c>
      <c r="E383" s="55" t="inlineStr">
        <is>
          <t>2022-03-01</t>
        </is>
      </c>
      <c r="F383" s="55" t="inlineStr"/>
      <c r="G383" s="59" t="inlineStr">
        <is>
          <t>Nghi</t>
        </is>
      </c>
      <c r="H383" s="59" t="inlineStr"/>
      <c r="I383" s="61" t="inlineStr"/>
      <c r="J383" s="61" t="inlineStr"/>
      <c r="K383" s="59" t="inlineStr">
        <is>
          <t>Nghi</t>
        </is>
      </c>
      <c r="L383" s="59" t="inlineStr"/>
      <c r="M383" s="59" t="inlineStr">
        <is>
          <t>Nghi</t>
        </is>
      </c>
      <c r="N383" s="59" t="inlineStr"/>
      <c r="O383" s="61" t="inlineStr">
        <is>
          <t>Nghi</t>
        </is>
      </c>
      <c r="P383" s="61" t="inlineStr"/>
      <c r="Q383" s="59" t="inlineStr">
        <is>
          <t>Nghi</t>
        </is>
      </c>
      <c r="R383" s="59" t="inlineStr"/>
      <c r="S383" s="59" t="inlineStr">
        <is>
          <t>Nghi</t>
        </is>
      </c>
      <c r="T383" s="59" t="inlineStr"/>
      <c r="U383" s="59" t="inlineStr">
        <is>
          <t>Nghi</t>
        </is>
      </c>
      <c r="V383" s="59" t="inlineStr"/>
      <c r="W383" s="59" t="inlineStr"/>
      <c r="X383" s="59" t="inlineStr"/>
      <c r="Y383" s="59" t="inlineStr">
        <is>
          <t>Nghi</t>
        </is>
      </c>
      <c r="Z383" s="59" t="inlineStr"/>
      <c r="AA383" s="59" t="inlineStr">
        <is>
          <t>Nghi</t>
        </is>
      </c>
      <c r="AB383" s="59" t="inlineStr"/>
      <c r="AC383" s="59" t="inlineStr">
        <is>
          <t>Nghi</t>
        </is>
      </c>
      <c r="AD383" s="59" t="inlineStr"/>
      <c r="AE383" s="59" t="inlineStr">
        <is>
          <t>Nghi</t>
        </is>
      </c>
      <c r="AF383" s="59" t="inlineStr"/>
      <c r="AG383" s="59" t="inlineStr">
        <is>
          <t>Nghi</t>
        </is>
      </c>
      <c r="AH383" s="59" t="inlineStr"/>
      <c r="AI383" s="59" t="inlineStr">
        <is>
          <t>Nghi</t>
        </is>
      </c>
      <c r="AJ383" s="59" t="inlineStr"/>
      <c r="AK383" s="59" t="inlineStr"/>
      <c r="AL383" s="59" t="inlineStr"/>
      <c r="AM383" s="59" t="inlineStr">
        <is>
          <t>Nghi</t>
        </is>
      </c>
      <c r="AN383" s="59" t="inlineStr"/>
      <c r="AO383" s="59" t="inlineStr">
        <is>
          <t>Nghi</t>
        </is>
      </c>
      <c r="AP383" s="59" t="inlineStr"/>
      <c r="AQ383" s="59" t="inlineStr">
        <is>
          <t>Nghi</t>
        </is>
      </c>
      <c r="AR383" s="59" t="inlineStr"/>
      <c r="AS383" s="59" t="inlineStr">
        <is>
          <t>Nghi</t>
        </is>
      </c>
      <c r="AT383" s="59" t="inlineStr"/>
      <c r="AU383" s="59" t="inlineStr">
        <is>
          <t>Nghi</t>
        </is>
      </c>
      <c r="AV383" s="59" t="inlineStr"/>
      <c r="AW383" s="59" t="inlineStr">
        <is>
          <t>Nghi</t>
        </is>
      </c>
      <c r="AX383" s="59" t="inlineStr"/>
      <c r="AY383" s="59" t="inlineStr"/>
      <c r="AZ383" s="59" t="inlineStr"/>
      <c r="BA383" s="59" t="inlineStr">
        <is>
          <t>Nghi</t>
        </is>
      </c>
      <c r="BB383" s="59" t="inlineStr"/>
      <c r="BC383" s="59" t="inlineStr">
        <is>
          <t>Nghi</t>
        </is>
      </c>
      <c r="BD383" s="59" t="inlineStr"/>
      <c r="BE383" s="59" t="inlineStr">
        <is>
          <t>Nghi</t>
        </is>
      </c>
      <c r="BF383" s="59" t="inlineStr"/>
      <c r="BG383" s="59" t="inlineStr">
        <is>
          <t>Nghi</t>
        </is>
      </c>
      <c r="BH383" s="59" t="inlineStr"/>
      <c r="BI383" s="59" t="inlineStr">
        <is>
          <t>Nghi</t>
        </is>
      </c>
      <c r="BJ383" s="59" t="inlineStr"/>
      <c r="BK383" s="59" t="inlineStr">
        <is>
          <t>Nghi</t>
        </is>
      </c>
      <c r="BL383" s="59" t="inlineStr"/>
      <c r="BM383" s="59" t="inlineStr"/>
      <c r="BN383" s="59" t="inlineStr"/>
      <c r="BO383" s="59" t="inlineStr">
        <is>
          <t>Nghi</t>
        </is>
      </c>
      <c r="BP383" s="59" t="inlineStr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A2247</t>
        </is>
      </c>
      <c r="B384" s="56" t="inlineStr">
        <is>
          <t>Võ Minh Tâm</t>
        </is>
      </c>
      <c r="C384" s="63" t="inlineStr">
        <is>
          <t>Kho X1</t>
        </is>
      </c>
      <c r="D384" s="70" t="inlineStr">
        <is>
          <t>Trực tiếp</t>
        </is>
      </c>
      <c r="E384" s="55" t="inlineStr">
        <is>
          <t>2022-03-04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>
        <is>
          <t>237</t>
        </is>
      </c>
      <c r="AK384" s="59" t="inlineStr"/>
      <c r="AL384" s="59" t="inlineStr"/>
      <c r="AM384" s="59" t="inlineStr"/>
      <c r="AN384" s="59" t="inlineStr">
        <is>
          <t>513</t>
        </is>
      </c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/>
      <c r="BH384" s="59" t="inlineStr"/>
      <c r="BI384" s="59" t="inlineStr"/>
      <c r="BJ384" s="59" t="inlineStr"/>
      <c r="BK384" s="59" t="inlineStr"/>
      <c r="BL384" s="59" t="inlineStr"/>
      <c r="BM384" s="59" t="inlineStr"/>
      <c r="BN384" s="59" t="inlineStr"/>
      <c r="BO384" s="59" t="inlineStr"/>
      <c r="BP384" s="59" t="inlineStr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A2248</t>
        </is>
      </c>
      <c r="B385" s="56" t="inlineStr">
        <is>
          <t>Nguyễn Thị Oanh</t>
        </is>
      </c>
      <c r="C385" s="63" t="inlineStr">
        <is>
          <t>X1 Ép - A</t>
        </is>
      </c>
      <c r="D385" s="70" t="inlineStr">
        <is>
          <t>Trực tiếp</t>
        </is>
      </c>
      <c r="E385" s="55" t="inlineStr">
        <is>
          <t>2022-03-04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>
        <is>
          <t>18</t>
        </is>
      </c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>
        <is>
          <t>Nghi</t>
        </is>
      </c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/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inlineStr"/>
      <c r="BL385" s="59" t="inlineStr">
        <is>
          <t>228</t>
        </is>
      </c>
      <c r="BM385" s="59" t="inlineStr"/>
      <c r="BN385" s="59" t="inlineStr"/>
      <c r="BO385" s="59" t="inlineStr"/>
      <c r="BP385" s="59" t="inlineStr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A2249</t>
        </is>
      </c>
      <c r="B386" s="56" t="inlineStr">
        <is>
          <t>Nguyễn Văn Thái</t>
        </is>
      </c>
      <c r="C386" s="63" t="inlineStr">
        <is>
          <t>QA/QC Hành Chính</t>
        </is>
      </c>
      <c r="D386" s="70" t="inlineStr">
        <is>
          <t>Trực tiếp</t>
        </is>
      </c>
      <c r="E386" s="55" t="inlineStr">
        <is>
          <t>2022-03-09</t>
        </is>
      </c>
      <c r="F386" s="55" t="inlineStr"/>
      <c r="G386" s="59" t="inlineStr"/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>
        <is>
          <t>1</t>
        </is>
      </c>
      <c r="V386" s="59" t="inlineStr">
        <is>
          <t>162</t>
        </is>
      </c>
      <c r="W386" s="59" t="inlineStr">
        <is>
          <t>Nghi</t>
        </is>
      </c>
      <c r="X386" s="59" t="inlineStr"/>
      <c r="Y386" s="59" t="inlineStr">
        <is>
          <t>372</t>
        </is>
      </c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>
        <is>
          <t>Nghi</t>
        </is>
      </c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>
        <is>
          <t>103</t>
        </is>
      </c>
      <c r="AW386" s="59" t="inlineStr"/>
      <c r="AX386" s="59" t="inlineStr"/>
      <c r="AY386" s="59" t="inlineStr">
        <is>
          <t>Nghi</t>
        </is>
      </c>
      <c r="AZ386" s="59" t="inlineStr"/>
      <c r="BA386" s="59" t="inlineStr"/>
      <c r="BB386" s="59" t="inlineStr"/>
      <c r="BC386" s="59" t="inlineStr">
        <is>
          <t>3</t>
        </is>
      </c>
      <c r="BD386" s="59" t="inlineStr"/>
      <c r="BE386" s="59" t="inlineStr">
        <is>
          <t>Nghi</t>
        </is>
      </c>
      <c r="BF386" s="59" t="inlineStr"/>
      <c r="BG386" s="59" t="inlineStr"/>
      <c r="BH386" s="59" t="inlineStr"/>
      <c r="BI386" s="59" t="inlineStr">
        <is>
          <t>2</t>
        </is>
      </c>
      <c r="BJ386" s="59" t="inlineStr"/>
      <c r="BK386" s="59" t="inlineStr"/>
      <c r="BL386" s="59" t="inlineStr"/>
      <c r="BM386" s="59" t="inlineStr">
        <is>
          <t>Nghi</t>
        </is>
      </c>
      <c r="BN386" s="59" t="inlineStr"/>
      <c r="BO386" s="59" t="inlineStr"/>
      <c r="BP386" s="59" t="inlineStr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A2258</t>
        </is>
      </c>
      <c r="B387" s="56" t="inlineStr">
        <is>
          <t>Nguyễn Chí Tín</t>
        </is>
      </c>
      <c r="C387" s="63" t="inlineStr">
        <is>
          <t>QA/QC Hành Chính</t>
        </is>
      </c>
      <c r="D387" s="70" t="inlineStr">
        <is>
          <t>Gián tiếp</t>
        </is>
      </c>
      <c r="E387" s="55" t="inlineStr">
        <is>
          <t>2022-03-23</t>
        </is>
      </c>
      <c r="F387" s="55" t="inlineStr"/>
      <c r="G387" s="59" t="inlineStr">
        <is>
          <t>Nghi</t>
        </is>
      </c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>
        <is>
          <t>3</t>
        </is>
      </c>
      <c r="P387" s="61" t="inlineStr"/>
      <c r="Q387" s="59" t="inlineStr"/>
      <c r="R387" s="59" t="inlineStr"/>
      <c r="S387" s="59" t="inlineStr"/>
      <c r="T387" s="59" t="inlineStr"/>
      <c r="U387" s="59" t="inlineStr">
        <is>
          <t>Nghi</t>
        </is>
      </c>
      <c r="V387" s="59" t="inlineStr"/>
      <c r="W387" s="59" t="inlineStr"/>
      <c r="X387" s="59" t="inlineStr"/>
      <c r="Y387" s="59" t="inlineStr">
        <is>
          <t>Nghi</t>
        </is>
      </c>
      <c r="Z387" s="59" t="inlineStr"/>
      <c r="AA387" s="59" t="inlineStr">
        <is>
          <t>Nghi</t>
        </is>
      </c>
      <c r="AB387" s="59" t="inlineStr"/>
      <c r="AC387" s="59" t="inlineStr">
        <is>
          <t>Nghi</t>
        </is>
      </c>
      <c r="AD387" s="59" t="inlineStr"/>
      <c r="AE387" s="59" t="inlineStr">
        <is>
          <t>Nghi</t>
        </is>
      </c>
      <c r="AF387" s="59" t="inlineStr"/>
      <c r="AG387" s="59" t="inlineStr">
        <is>
          <t>Nghi</t>
        </is>
      </c>
      <c r="AH387" s="59" t="inlineStr"/>
      <c r="AI387" s="59" t="inlineStr">
        <is>
          <t>Nghi</t>
        </is>
      </c>
      <c r="AJ387" s="59" t="inlineStr"/>
      <c r="AK387" s="59" t="inlineStr"/>
      <c r="AL387" s="59" t="inlineStr"/>
      <c r="AM387" s="59" t="inlineStr">
        <is>
          <t>Nghi</t>
        </is>
      </c>
      <c r="AN387" s="59" t="inlineStr"/>
      <c r="AO387" s="59" t="inlineStr">
        <is>
          <t>Nghi</t>
        </is>
      </c>
      <c r="AP387" s="59" t="inlineStr"/>
      <c r="AQ387" s="59" t="inlineStr">
        <is>
          <t>Nghi</t>
        </is>
      </c>
      <c r="AR387" s="59" t="inlineStr"/>
      <c r="AS387" s="59" t="inlineStr">
        <is>
          <t>Nghi</t>
        </is>
      </c>
      <c r="AT387" s="59" t="inlineStr"/>
      <c r="AU387" s="59" t="inlineStr">
        <is>
          <t>Nghi</t>
        </is>
      </c>
      <c r="AV387" s="59" t="inlineStr"/>
      <c r="AW387" s="59" t="inlineStr">
        <is>
          <t>Nghi</t>
        </is>
      </c>
      <c r="AX387" s="59" t="inlineStr"/>
      <c r="AY387" s="59" t="inlineStr"/>
      <c r="AZ387" s="59" t="inlineStr"/>
      <c r="BA387" s="59" t="inlineStr">
        <is>
          <t>Nghi</t>
        </is>
      </c>
      <c r="BB387" s="59" t="inlineStr"/>
      <c r="BC387" s="59" t="inlineStr">
        <is>
          <t>Nghi</t>
        </is>
      </c>
      <c r="BD387" s="59" t="inlineStr"/>
      <c r="BE387" s="59" t="inlineStr">
        <is>
          <t>Nghi</t>
        </is>
      </c>
      <c r="BF387" s="59" t="inlineStr"/>
      <c r="BG387" s="59" t="inlineStr">
        <is>
          <t>Nghi</t>
        </is>
      </c>
      <c r="BH387" s="59" t="inlineStr"/>
      <c r="BI387" s="59" t="inlineStr">
        <is>
          <t>Nghi</t>
        </is>
      </c>
      <c r="BJ387" s="59" t="inlineStr"/>
      <c r="BK387" s="59" t="inlineStr">
        <is>
          <t>Nghi</t>
        </is>
      </c>
      <c r="BL387" s="59" t="inlineStr"/>
      <c r="BM387" s="59" t="inlineStr"/>
      <c r="BN387" s="59" t="inlineStr"/>
      <c r="BO387" s="59" t="inlineStr">
        <is>
          <t>Nghi</t>
        </is>
      </c>
      <c r="BP387" s="59" t="inlineStr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A2259</t>
        </is>
      </c>
      <c r="B388" s="56" t="inlineStr">
        <is>
          <t>Lê Hoàng Minh Tân</t>
        </is>
      </c>
      <c r="C388" s="63" t="inlineStr">
        <is>
          <t>KINH DOANH</t>
        </is>
      </c>
      <c r="D388" s="70" t="inlineStr">
        <is>
          <t>Gián tiếp</t>
        </is>
      </c>
      <c r="E388" s="55" t="inlineStr">
        <is>
          <t>2022-03-21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>
        <is>
          <t>Nghi</t>
        </is>
      </c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>
        <is>
          <t>Nghi</t>
        </is>
      </c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inlineStr"/>
      <c r="BL388" s="59" t="inlineStr">
        <is>
          <t>16</t>
        </is>
      </c>
      <c r="BM388" s="59" t="inlineStr"/>
      <c r="BN388" s="59" t="inlineStr"/>
      <c r="BO388" s="59" t="inlineStr"/>
      <c r="BP388" s="59" t="inlineStr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A2260</t>
        </is>
      </c>
      <c r="B389" s="56" t="inlineStr">
        <is>
          <t>Nguyễn Tấn Đạt</t>
        </is>
      </c>
      <c r="C389" s="63" t="inlineStr">
        <is>
          <t>QA/QC X2</t>
        </is>
      </c>
      <c r="D389" s="70" t="inlineStr">
        <is>
          <t>Trực tiếp</t>
        </is>
      </c>
      <c r="E389" s="55" t="inlineStr">
        <is>
          <t>2022-03-07</t>
        </is>
      </c>
      <c r="F389" s="55" t="inlineStr"/>
      <c r="G389" s="59" t="inlineStr"/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>
        <is>
          <t>Nghi</t>
        </is>
      </c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>
        <is>
          <t>Nghi</t>
        </is>
      </c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>
        <is>
          <t>Nghi</t>
        </is>
      </c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>
        <is>
          <t>76</t>
        </is>
      </c>
      <c r="BO389" s="59" t="inlineStr"/>
      <c r="BP389" s="59" t="inlineStr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A2264</t>
        </is>
      </c>
      <c r="B390" s="56" t="inlineStr">
        <is>
          <t>Nguyễn Thị Thu Hà</t>
        </is>
      </c>
      <c r="C390" s="63" t="inlineStr">
        <is>
          <t>Khuôn Lập trình-gia công</t>
        </is>
      </c>
      <c r="D390" s="70" t="inlineStr">
        <is>
          <t>Trực tiếp</t>
        </is>
      </c>
      <c r="E390" s="55" t="inlineStr">
        <is>
          <t>2022-03-11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>
        <is>
          <t>238</t>
        </is>
      </c>
      <c r="BO390" s="59" t="inlineStr"/>
      <c r="BP390" s="59" t="inlineStr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A2266</t>
        </is>
      </c>
      <c r="B391" s="56" t="inlineStr">
        <is>
          <t>Nguyễn Lê Anh Khoa</t>
        </is>
      </c>
      <c r="C391" s="63" t="inlineStr">
        <is>
          <t>QA/QC Hành Chính</t>
        </is>
      </c>
      <c r="D391" s="70" t="inlineStr">
        <is>
          <t>Gián tiếp</t>
        </is>
      </c>
      <c r="E391" s="55" t="inlineStr">
        <is>
          <t>2022-04-01</t>
        </is>
      </c>
      <c r="F391" s="55" t="inlineStr"/>
      <c r="G391" s="59" t="inlineStr">
        <is>
          <t>Nghi</t>
        </is>
      </c>
      <c r="H391" s="59" t="inlineStr"/>
      <c r="I391" s="61" t="inlineStr"/>
      <c r="J391" s="61" t="inlineStr"/>
      <c r="K391" s="59" t="inlineStr">
        <is>
          <t>5</t>
        </is>
      </c>
      <c r="L391" s="59" t="inlineStr"/>
      <c r="M391" s="59" t="inlineStr"/>
      <c r="N391" s="59" t="inlineStr">
        <is>
          <t>QCC</t>
        </is>
      </c>
      <c r="O391" s="61" t="inlineStr"/>
      <c r="P391" s="61" t="inlineStr"/>
      <c r="Q391" s="59" t="inlineStr">
        <is>
          <t>253</t>
        </is>
      </c>
      <c r="R391" s="59" t="inlineStr"/>
      <c r="S391" s="59" t="inlineStr">
        <is>
          <t>1</t>
        </is>
      </c>
      <c r="T391" s="59" t="inlineStr"/>
      <c r="U391" s="59" t="inlineStr">
        <is>
          <t>Nghi</t>
        </is>
      </c>
      <c r="V391" s="59" t="inlineStr"/>
      <c r="W391" s="59" t="inlineStr"/>
      <c r="X391" s="59" t="inlineStr"/>
      <c r="Y391" s="59" t="inlineStr">
        <is>
          <t>16</t>
        </is>
      </c>
      <c r="Z391" s="59" t="inlineStr"/>
      <c r="AA391" s="59" t="inlineStr">
        <is>
          <t>3</t>
        </is>
      </c>
      <c r="AB391" s="59" t="inlineStr"/>
      <c r="AC391" s="59" t="inlineStr"/>
      <c r="AD391" s="59" t="inlineStr"/>
      <c r="AE391" s="59" t="inlineStr">
        <is>
          <t>2</t>
        </is>
      </c>
      <c r="AF391" s="59" t="inlineStr"/>
      <c r="AG391" s="59" t="inlineStr"/>
      <c r="AH391" s="59" t="inlineStr"/>
      <c r="AI391" s="59" t="inlineStr">
        <is>
          <t>Nghi</t>
        </is>
      </c>
      <c r="AJ391" s="59" t="inlineStr"/>
      <c r="AK391" s="59" t="inlineStr"/>
      <c r="AL391" s="59" t="inlineStr"/>
      <c r="AM391" s="59" t="inlineStr">
        <is>
          <t>4</t>
        </is>
      </c>
      <c r="AN391" s="59" t="inlineStr"/>
      <c r="AO391" s="59" t="inlineStr"/>
      <c r="AP391" s="59" t="inlineStr"/>
      <c r="AQ391" s="59" t="inlineStr">
        <is>
          <t>5</t>
        </is>
      </c>
      <c r="AR391" s="59" t="inlineStr"/>
      <c r="AS391" s="59" t="inlineStr">
        <is>
          <t>6</t>
        </is>
      </c>
      <c r="AT391" s="59" t="inlineStr"/>
      <c r="AU391" s="59" t="inlineStr">
        <is>
          <t>35</t>
        </is>
      </c>
      <c r="AV391" s="59" t="inlineStr"/>
      <c r="AW391" s="59" t="inlineStr">
        <is>
          <t>Nghi</t>
        </is>
      </c>
      <c r="AX391" s="59" t="inlineStr"/>
      <c r="AY391" s="59" t="inlineStr"/>
      <c r="AZ391" s="59" t="inlineStr"/>
      <c r="BA391" s="59" t="inlineStr">
        <is>
          <t>13</t>
        </is>
      </c>
      <c r="BB391" s="59" t="inlineStr"/>
      <c r="BC391" s="59" t="inlineStr">
        <is>
          <t>Nghi</t>
        </is>
      </c>
      <c r="BD391" s="59" t="inlineStr"/>
      <c r="BE391" s="59" t="inlineStr">
        <is>
          <t>4</t>
        </is>
      </c>
      <c r="BF391" s="59" t="inlineStr"/>
      <c r="BG391" s="59" t="inlineStr">
        <is>
          <t>5</t>
        </is>
      </c>
      <c r="BH391" s="59" t="inlineStr"/>
      <c r="BI391" s="59" t="inlineStr"/>
      <c r="BJ391" s="59" t="inlineStr"/>
      <c r="BK391" s="59" t="inlineStr">
        <is>
          <t>38</t>
        </is>
      </c>
      <c r="BL391" s="59" t="inlineStr"/>
      <c r="BM391" s="59" t="inlineStr"/>
      <c r="BN391" s="59" t="inlineStr"/>
      <c r="BO391" s="59" t="inlineStr">
        <is>
          <t>7</t>
        </is>
      </c>
      <c r="BP391" s="59" t="inlineStr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A2267</t>
        </is>
      </c>
      <c r="B392" s="56" t="inlineStr">
        <is>
          <t>Trần Phát Triển</t>
        </is>
      </c>
      <c r="C392" s="63" t="inlineStr">
        <is>
          <t>QA/QC X1 Xi</t>
        </is>
      </c>
      <c r="D392" s="70" t="inlineStr">
        <is>
          <t>Trực tiếp</t>
        </is>
      </c>
      <c r="E392" s="55" t="inlineStr">
        <is>
          <t>2022-03-11</t>
        </is>
      </c>
      <c r="F392" s="55" t="inlineStr"/>
      <c r="G392" s="59" t="inlineStr"/>
      <c r="H392" s="59" t="inlineStr"/>
      <c r="I392" s="61" t="inlineStr">
        <is>
          <t>5</t>
        </is>
      </c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>
        <is>
          <t>3</t>
        </is>
      </c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>
        <is>
          <t>Nghi</t>
        </is>
      </c>
      <c r="AL392" s="59" t="inlineStr"/>
      <c r="AM392" s="59" t="inlineStr">
        <is>
          <t>1</t>
        </is>
      </c>
      <c r="AN392" s="59" t="inlineStr"/>
      <c r="AO392" s="59" t="inlineStr"/>
      <c r="AP392" s="59" t="inlineStr"/>
      <c r="AQ392" s="59" t="inlineStr"/>
      <c r="AR392" s="59" t="inlineStr"/>
      <c r="AS392" s="59" t="inlineStr">
        <is>
          <t>1</t>
        </is>
      </c>
      <c r="AT392" s="59" t="inlineStr"/>
      <c r="AU392" s="59" t="inlineStr"/>
      <c r="AV392" s="59" t="inlineStr"/>
      <c r="AW392" s="59" t="inlineStr"/>
      <c r="AX392" s="59" t="inlineStr"/>
      <c r="AY392" s="59" t="inlineStr">
        <is>
          <t>Nghi</t>
        </is>
      </c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/>
      <c r="BH392" s="59" t="inlineStr"/>
      <c r="BI392" s="59" t="inlineStr"/>
      <c r="BJ392" s="59" t="inlineStr"/>
      <c r="BK392" s="59" t="inlineStr"/>
      <c r="BL392" s="59" t="inlineStr"/>
      <c r="BM392" s="59" t="inlineStr">
        <is>
          <t>Nghi</t>
        </is>
      </c>
      <c r="BN392" s="59" t="inlineStr"/>
      <c r="BO392" s="59" t="inlineStr"/>
      <c r="BP392" s="59" t="inlineStr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A2268</t>
        </is>
      </c>
      <c r="B393" s="56" t="inlineStr">
        <is>
          <t>Nguyễn Thanh Quốc Dương</t>
        </is>
      </c>
      <c r="C393" s="63" t="inlineStr">
        <is>
          <t>Khuôn Lập trình-gia công</t>
        </is>
      </c>
      <c r="D393" s="70" t="inlineStr">
        <is>
          <t>Trực tiếp</t>
        </is>
      </c>
      <c r="E393" s="55" t="inlineStr">
        <is>
          <t>2022-03-16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>
        <is>
          <t>202</t>
        </is>
      </c>
      <c r="BA393" s="59" t="inlineStr"/>
      <c r="BB393" s="59" t="inlineStr"/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>
        <is>
          <t>235</t>
        </is>
      </c>
      <c r="BO393" s="59" t="inlineStr"/>
      <c r="BP393" s="59" t="inlineStr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A2271</t>
        </is>
      </c>
      <c r="B394" s="56" t="inlineStr">
        <is>
          <t>Nguyễn Nhật Ghi</t>
        </is>
      </c>
      <c r="C394" s="63" t="inlineStr">
        <is>
          <t>X2 Line 2-2</t>
        </is>
      </c>
      <c r="D394" s="70" t="inlineStr">
        <is>
          <t>Trực tiếp</t>
        </is>
      </c>
      <c r="E394" s="55" t="inlineStr">
        <is>
          <t>2022-03-11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inlineStr"/>
      <c r="BL394" s="59" t="inlineStr"/>
      <c r="BM394" s="59" t="inlineStr"/>
      <c r="BN394" s="59" t="inlineStr"/>
      <c r="BO394" s="59" t="inlineStr"/>
      <c r="BP394" s="59" t="inlineStr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A2272</t>
        </is>
      </c>
      <c r="B395" s="56" t="inlineStr">
        <is>
          <t>Huỳnh Thị Tuyết Trâm</t>
        </is>
      </c>
      <c r="C395" s="63" t="inlineStr">
        <is>
          <t>QA/QC X1 Xi</t>
        </is>
      </c>
      <c r="D395" s="70" t="inlineStr">
        <is>
          <t>Trực tiếp</t>
        </is>
      </c>
      <c r="E395" s="55" t="inlineStr">
        <is>
          <t>2022-03-16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>
        <is>
          <t>QCC</t>
        </is>
      </c>
      <c r="U395" s="59" t="inlineStr"/>
      <c r="V395" s="59" t="inlineStr"/>
      <c r="W395" s="59" t="inlineStr">
        <is>
          <t>Nghi</t>
        </is>
      </c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>
        <is>
          <t>Nghi</t>
        </is>
      </c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>
        <is>
          <t>Nghi</t>
        </is>
      </c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>
        <is>
          <t>Nghi</t>
        </is>
      </c>
      <c r="BN395" s="59" t="inlineStr"/>
      <c r="BO395" s="59" t="inlineStr"/>
      <c r="BP395" s="59" t="inlineStr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A2275</t>
        </is>
      </c>
      <c r="B396" s="56" t="inlineStr">
        <is>
          <t>Cao Trí Mẫn</t>
        </is>
      </c>
      <c r="C396" s="63" t="inlineStr">
        <is>
          <t>X1 Ép - A</t>
        </is>
      </c>
      <c r="D396" s="70" t="inlineStr">
        <is>
          <t>Trực tiếp</t>
        </is>
      </c>
      <c r="E396" s="55" t="inlineStr">
        <is>
          <t>2022-03-14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>
        <is>
          <t>Nghi</t>
        </is>
      </c>
      <c r="N396" s="59" t="inlineStr"/>
      <c r="O396" s="61" t="inlineStr">
        <is>
          <t>Nghi</t>
        </is>
      </c>
      <c r="P396" s="61" t="inlineStr"/>
      <c r="Q396" s="59" t="inlineStr">
        <is>
          <t>Nghi</t>
        </is>
      </c>
      <c r="R396" s="59" t="inlineStr"/>
      <c r="S396" s="59" t="inlineStr">
        <is>
          <t>Nghi</t>
        </is>
      </c>
      <c r="T396" s="59" t="inlineStr"/>
      <c r="U396" s="59" t="inlineStr">
        <is>
          <t>Nghi</t>
        </is>
      </c>
      <c r="V396" s="59" t="inlineStr"/>
      <c r="W396" s="59" t="inlineStr"/>
      <c r="X396" s="59" t="inlineStr"/>
      <c r="Y396" s="59" t="inlineStr">
        <is>
          <t>Nghi</t>
        </is>
      </c>
      <c r="Z396" s="59" t="inlineStr"/>
      <c r="AA396" s="59" t="inlineStr">
        <is>
          <t>Nghi</t>
        </is>
      </c>
      <c r="AB396" s="59" t="inlineStr"/>
      <c r="AC396" s="59" t="inlineStr">
        <is>
          <t>Nghi</t>
        </is>
      </c>
      <c r="AD396" s="59" t="inlineStr"/>
      <c r="AE396" s="59" t="inlineStr">
        <is>
          <t>Nghi</t>
        </is>
      </c>
      <c r="AF396" s="59" t="inlineStr"/>
      <c r="AG396" s="59" t="inlineStr">
        <is>
          <t>Nghi</t>
        </is>
      </c>
      <c r="AH396" s="59" t="inlineStr"/>
      <c r="AI396" s="59" t="inlineStr">
        <is>
          <t>Nghi</t>
        </is>
      </c>
      <c r="AJ396" s="59" t="inlineStr"/>
      <c r="AK396" s="59" t="inlineStr"/>
      <c r="AL396" s="59" t="inlineStr"/>
      <c r="AM396" s="59" t="inlineStr">
        <is>
          <t>Nghi</t>
        </is>
      </c>
      <c r="AN396" s="59" t="inlineStr"/>
      <c r="AO396" s="59" t="inlineStr">
        <is>
          <t>Nghi</t>
        </is>
      </c>
      <c r="AP396" s="59" t="inlineStr"/>
      <c r="AQ396" s="59" t="inlineStr">
        <is>
          <t>Nghi</t>
        </is>
      </c>
      <c r="AR396" s="59" t="inlineStr"/>
      <c r="AS396" s="59" t="inlineStr">
        <is>
          <t>Nghi</t>
        </is>
      </c>
      <c r="AT396" s="59" t="inlineStr"/>
      <c r="AU396" s="59" t="inlineStr">
        <is>
          <t>Nghi</t>
        </is>
      </c>
      <c r="AV396" s="59" t="inlineStr"/>
      <c r="AW396" s="59" t="inlineStr">
        <is>
          <t>Nghi</t>
        </is>
      </c>
      <c r="AX396" s="59" t="inlineStr"/>
      <c r="AY396" s="59" t="inlineStr"/>
      <c r="AZ396" s="59" t="inlineStr"/>
      <c r="BA396" s="59" t="inlineStr">
        <is>
          <t>Nghi</t>
        </is>
      </c>
      <c r="BB396" s="59" t="inlineStr"/>
      <c r="BC396" s="59" t="inlineStr">
        <is>
          <t>Nghi</t>
        </is>
      </c>
      <c r="BD396" s="59" t="inlineStr"/>
      <c r="BE396" s="59" t="inlineStr">
        <is>
          <t>Nghi</t>
        </is>
      </c>
      <c r="BF396" s="59" t="inlineStr"/>
      <c r="BG396" s="59" t="inlineStr">
        <is>
          <t>Nghi</t>
        </is>
      </c>
      <c r="BH396" s="59" t="inlineStr"/>
      <c r="BI396" s="59" t="inlineStr">
        <is>
          <t>Nghi</t>
        </is>
      </c>
      <c r="BJ396" s="59" t="inlineStr"/>
      <c r="BK396" s="59" t="inlineStr">
        <is>
          <t>Nghi</t>
        </is>
      </c>
      <c r="BL396" s="59" t="inlineStr"/>
      <c r="BM396" s="59" t="inlineStr"/>
      <c r="BN396" s="59" t="inlineStr"/>
      <c r="BO396" s="59" t="inlineStr">
        <is>
          <t>Nghi</t>
        </is>
      </c>
      <c r="BP396" s="59" t="inlineStr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A2276</t>
        </is>
      </c>
      <c r="B397" s="56" t="inlineStr">
        <is>
          <t>Nguyễn Trọng Tuyền</t>
        </is>
      </c>
      <c r="C397" s="63" t="inlineStr">
        <is>
          <t>Bảo trì X1</t>
        </is>
      </c>
      <c r="D397" s="70" t="inlineStr">
        <is>
          <t>Trực tiếp</t>
        </is>
      </c>
      <c r="E397" s="55" t="inlineStr">
        <is>
          <t>2022-03-21</t>
        </is>
      </c>
      <c r="F397" s="55" t="inlineStr"/>
      <c r="G397" s="59" t="inlineStr"/>
      <c r="H397" s="59" t="inlineStr"/>
      <c r="I397" s="61" t="inlineStr"/>
      <c r="J397" s="61" t="inlineStr">
        <is>
          <t>5</t>
        </is>
      </c>
      <c r="K397" s="59" t="inlineStr">
        <is>
          <t>240</t>
        </is>
      </c>
      <c r="L397" s="59" t="inlineStr">
        <is>
          <t>2</t>
        </is>
      </c>
      <c r="M397" s="59" t="inlineStr"/>
      <c r="N397" s="59" t="inlineStr">
        <is>
          <t>6</t>
        </is>
      </c>
      <c r="O397" s="61" t="inlineStr"/>
      <c r="P397" s="61" t="inlineStr"/>
      <c r="Q397" s="59" t="inlineStr"/>
      <c r="R397" s="59" t="inlineStr">
        <is>
          <t>54</t>
        </is>
      </c>
      <c r="S397" s="59" t="inlineStr"/>
      <c r="T397" s="59" t="inlineStr"/>
      <c r="U397" s="59" t="inlineStr">
        <is>
          <t>1</t>
        </is>
      </c>
      <c r="V397" s="59" t="inlineStr"/>
      <c r="W397" s="59" t="inlineStr">
        <is>
          <t>Nghi</t>
        </is>
      </c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>
        <is>
          <t>7</t>
        </is>
      </c>
      <c r="AF397" s="59" t="inlineStr"/>
      <c r="AG397" s="59" t="inlineStr">
        <is>
          <t>2</t>
        </is>
      </c>
      <c r="AH397" s="59" t="inlineStr"/>
      <c r="AI397" s="59" t="inlineStr"/>
      <c r="AJ397" s="59" t="inlineStr"/>
      <c r="AK397" s="59" t="inlineStr"/>
      <c r="AL397" s="59" t="inlineStr">
        <is>
          <t>115</t>
        </is>
      </c>
      <c r="AM397" s="59" t="inlineStr"/>
      <c r="AN397" s="59" t="inlineStr">
        <is>
          <t>55</t>
        </is>
      </c>
      <c r="AO397" s="59" t="inlineStr"/>
      <c r="AP397" s="59" t="inlineStr"/>
      <c r="AQ397" s="59" t="inlineStr">
        <is>
          <t>3</t>
        </is>
      </c>
      <c r="AR397" s="59" t="inlineStr"/>
      <c r="AS397" s="59" t="inlineStr"/>
      <c r="AT397" s="59" t="inlineStr">
        <is>
          <t>53</t>
        </is>
      </c>
      <c r="AU397" s="59" t="inlineStr"/>
      <c r="AV397" s="59" t="inlineStr"/>
      <c r="AW397" s="59" t="inlineStr"/>
      <c r="AX397" s="59" t="inlineStr"/>
      <c r="AY397" s="59" t="inlineStr">
        <is>
          <t>Nghi</t>
        </is>
      </c>
      <c r="AZ397" s="59" t="inlineStr"/>
      <c r="BA397" s="59" t="inlineStr"/>
      <c r="BB397" s="59" t="inlineStr"/>
      <c r="BC397" s="59" t="inlineStr">
        <is>
          <t>QCC</t>
        </is>
      </c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inlineStr"/>
      <c r="BL397" s="59" t="inlineStr"/>
      <c r="BM397" s="59" t="inlineStr"/>
      <c r="BN397" s="59" t="inlineStr"/>
      <c r="BO397" s="59" t="inlineStr"/>
      <c r="BP397" s="59" t="inlineStr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A228</t>
        </is>
      </c>
      <c r="B398" s="56" t="inlineStr">
        <is>
          <t>Lê Hoàng Thảo</t>
        </is>
      </c>
      <c r="C398" s="63" t="inlineStr">
        <is>
          <t>X2 Line 2-6</t>
        </is>
      </c>
      <c r="D398" s="70" t="inlineStr">
        <is>
          <t>Trực tiếp</t>
        </is>
      </c>
      <c r="E398" s="55" t="inlineStr">
        <is>
          <t>2010-03-01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>
        <is>
          <t>49</t>
        </is>
      </c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/>
      <c r="BL398" s="59" t="inlineStr"/>
      <c r="BM398" s="59" t="inlineStr"/>
      <c r="BN398" s="59" t="inlineStr"/>
      <c r="BO398" s="59" t="inlineStr"/>
      <c r="BP398" s="59" t="inlineStr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A2280</t>
        </is>
      </c>
      <c r="B399" s="56" t="inlineStr">
        <is>
          <t>Võ Thanh Thuận</t>
        </is>
      </c>
      <c r="C399" s="63" t="inlineStr">
        <is>
          <t>X2 Line 2-2</t>
        </is>
      </c>
      <c r="D399" s="70" t="inlineStr">
        <is>
          <t>Trực tiếp</t>
        </is>
      </c>
      <c r="E399" s="55" t="inlineStr">
        <is>
          <t>2022-03-17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32</t>
        </is>
      </c>
      <c r="V399" s="59" t="inlineStr"/>
      <c r="W399" s="59" t="inlineStr">
        <is>
          <t>58</t>
        </is>
      </c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>
        <is>
          <t>Nghi</t>
        </is>
      </c>
      <c r="AJ399" s="59" t="inlineStr"/>
      <c r="AK399" s="59" t="inlineStr"/>
      <c r="AL399" s="59" t="inlineStr"/>
      <c r="AM399" s="59" t="inlineStr">
        <is>
          <t>2</t>
        </is>
      </c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>
        <is>
          <t>30</t>
        </is>
      </c>
      <c r="AX399" s="59" t="inlineStr">
        <is>
          <t>118</t>
        </is>
      </c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inlineStr"/>
      <c r="BP399" s="59" t="inlineStr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A2281</t>
        </is>
      </c>
      <c r="B400" s="56" t="inlineStr">
        <is>
          <t>Lê Thùy Dương</t>
        </is>
      </c>
      <c r="C400" s="63" t="inlineStr">
        <is>
          <t>QA/QC X1 Xi</t>
        </is>
      </c>
      <c r="D400" s="70" t="inlineStr">
        <is>
          <t>Trực tiếp</t>
        </is>
      </c>
      <c r="E400" s="55" t="inlineStr">
        <is>
          <t>2022-04-07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>
        <is>
          <t>Nghi</t>
        </is>
      </c>
      <c r="X400" s="59" t="inlineStr"/>
      <c r="Y400" s="59" t="inlineStr"/>
      <c r="Z400" s="59" t="inlineStr"/>
      <c r="AA400" s="59" t="inlineStr"/>
      <c r="AB400" s="59" t="inlineStr"/>
      <c r="AC400" s="59" t="inlineStr">
        <is>
          <t>Nghi</t>
        </is>
      </c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>
        <is>
          <t>Nghi</t>
        </is>
      </c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>
        <is>
          <t>Nghi</t>
        </is>
      </c>
      <c r="BN400" s="59" t="inlineStr"/>
      <c r="BO400" s="59" t="inlineStr"/>
      <c r="BP400" s="59" t="inlineStr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A2282</t>
        </is>
      </c>
      <c r="B401" s="56" t="inlineStr">
        <is>
          <t>Nguyễn Tiểu My</t>
        </is>
      </c>
      <c r="C401" s="63" t="inlineStr">
        <is>
          <t>Khuôn Lập trình-gia công</t>
        </is>
      </c>
      <c r="D401" s="70" t="inlineStr">
        <is>
          <t>Trực tiếp</t>
        </is>
      </c>
      <c r="E401" s="55" t="inlineStr">
        <is>
          <t>2022-03-21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>
        <is>
          <t>1</t>
        </is>
      </c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inlineStr"/>
      <c r="BL401" s="59" t="inlineStr"/>
      <c r="BM401" s="59" t="inlineStr"/>
      <c r="BN401" s="59" t="inlineStr">
        <is>
          <t>237</t>
        </is>
      </c>
      <c r="BO401" s="59" t="inlineStr"/>
      <c r="BP401" s="59" t="inlineStr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A2285</t>
        </is>
      </c>
      <c r="B402" s="56" t="inlineStr">
        <is>
          <t>Hồ Trọng Nhân</t>
        </is>
      </c>
      <c r="C402" s="63" t="inlineStr">
        <is>
          <t>R&amp;D</t>
        </is>
      </c>
      <c r="D402" s="70" t="inlineStr">
        <is>
          <t>Gián tiếp</t>
        </is>
      </c>
      <c r="E402" s="55" t="inlineStr">
        <is>
          <t>2022-03-21</t>
        </is>
      </c>
      <c r="F402" s="55" t="inlineStr"/>
      <c r="G402" s="59" t="inlineStr">
        <is>
          <t>Nghi</t>
        </is>
      </c>
      <c r="H402" s="59" t="inlineStr"/>
      <c r="I402" s="61" t="inlineStr"/>
      <c r="J402" s="61" t="inlineStr"/>
      <c r="K402" s="59" t="inlineStr">
        <is>
          <t>Nghi</t>
        </is>
      </c>
      <c r="L402" s="59" t="inlineStr"/>
      <c r="M402" s="59" t="inlineStr">
        <is>
          <t>Nghi</t>
        </is>
      </c>
      <c r="N402" s="59" t="inlineStr"/>
      <c r="O402" s="61" t="inlineStr">
        <is>
          <t>Nghi</t>
        </is>
      </c>
      <c r="P402" s="61" t="inlineStr"/>
      <c r="Q402" s="59" t="inlineStr">
        <is>
          <t>Nghi</t>
        </is>
      </c>
      <c r="R402" s="59" t="inlineStr"/>
      <c r="S402" s="59" t="inlineStr">
        <is>
          <t>Nghi</t>
        </is>
      </c>
      <c r="T402" s="59" t="inlineStr"/>
      <c r="U402" s="59" t="inlineStr">
        <is>
          <t>Nghi</t>
        </is>
      </c>
      <c r="V402" s="59" t="inlineStr"/>
      <c r="W402" s="59" t="inlineStr"/>
      <c r="X402" s="59" t="inlineStr"/>
      <c r="Y402" s="59" t="inlineStr">
        <is>
          <t>Nghi</t>
        </is>
      </c>
      <c r="Z402" s="59" t="inlineStr"/>
      <c r="AA402" s="59" t="inlineStr">
        <is>
          <t>Nghi</t>
        </is>
      </c>
      <c r="AB402" s="59" t="inlineStr"/>
      <c r="AC402" s="59" t="inlineStr">
        <is>
          <t>Nghi</t>
        </is>
      </c>
      <c r="AD402" s="59" t="inlineStr"/>
      <c r="AE402" s="59" t="inlineStr">
        <is>
          <t>Nghi</t>
        </is>
      </c>
      <c r="AF402" s="59" t="inlineStr"/>
      <c r="AG402" s="59" t="inlineStr">
        <is>
          <t>Nghi</t>
        </is>
      </c>
      <c r="AH402" s="59" t="inlineStr"/>
      <c r="AI402" s="59" t="inlineStr">
        <is>
          <t>Nghi</t>
        </is>
      </c>
      <c r="AJ402" s="59" t="inlineStr"/>
      <c r="AK402" s="59" t="inlineStr"/>
      <c r="AL402" s="59" t="inlineStr"/>
      <c r="AM402" s="59" t="inlineStr">
        <is>
          <t>Nghi</t>
        </is>
      </c>
      <c r="AN402" s="59" t="inlineStr"/>
      <c r="AO402" s="59" t="inlineStr">
        <is>
          <t>Nghi</t>
        </is>
      </c>
      <c r="AP402" s="59" t="inlineStr"/>
      <c r="AQ402" s="59" t="inlineStr">
        <is>
          <t>Nghi</t>
        </is>
      </c>
      <c r="AR402" s="59" t="inlineStr"/>
      <c r="AS402" s="59" t="inlineStr">
        <is>
          <t>Nghi</t>
        </is>
      </c>
      <c r="AT402" s="59" t="inlineStr"/>
      <c r="AU402" s="59" t="inlineStr">
        <is>
          <t>Nghi</t>
        </is>
      </c>
      <c r="AV402" s="59" t="inlineStr"/>
      <c r="AW402" s="59" t="inlineStr">
        <is>
          <t>Nghi</t>
        </is>
      </c>
      <c r="AX402" s="59" t="inlineStr"/>
      <c r="AY402" s="59" t="inlineStr"/>
      <c r="AZ402" s="59" t="inlineStr"/>
      <c r="BA402" s="59" t="inlineStr">
        <is>
          <t>Nghi</t>
        </is>
      </c>
      <c r="BB402" s="59" t="inlineStr"/>
      <c r="BC402" s="59" t="inlineStr">
        <is>
          <t>Nghi</t>
        </is>
      </c>
      <c r="BD402" s="59" t="inlineStr"/>
      <c r="BE402" s="59" t="inlineStr">
        <is>
          <t>Nghi</t>
        </is>
      </c>
      <c r="BF402" s="59" t="inlineStr"/>
      <c r="BG402" s="59" t="inlineStr">
        <is>
          <t>Nghi</t>
        </is>
      </c>
      <c r="BH402" s="59" t="inlineStr"/>
      <c r="BI402" s="59" t="inlineStr">
        <is>
          <t>Nghi</t>
        </is>
      </c>
      <c r="BJ402" s="59" t="inlineStr"/>
      <c r="BK402" s="59" t="inlineStr">
        <is>
          <t>Nghi</t>
        </is>
      </c>
      <c r="BL402" s="59" t="inlineStr"/>
      <c r="BM402" s="59" t="inlineStr"/>
      <c r="BN402" s="59" t="inlineStr"/>
      <c r="BO402" s="59" t="inlineStr">
        <is>
          <t>Nghi</t>
        </is>
      </c>
      <c r="BP402" s="59" t="inlineStr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A2286</t>
        </is>
      </c>
      <c r="B403" s="56" t="inlineStr">
        <is>
          <t>Nguyễn Thị Phương Đài</t>
        </is>
      </c>
      <c r="C403" s="63" t="inlineStr">
        <is>
          <t>QA/QC X1 Ép</t>
        </is>
      </c>
      <c r="D403" s="70" t="inlineStr">
        <is>
          <t>Trực tiếp</t>
        </is>
      </c>
      <c r="E403" s="55" t="inlineStr">
        <is>
          <t>2022-03-19</t>
        </is>
      </c>
      <c r="F403" s="55" t="inlineStr"/>
      <c r="G403" s="59" t="inlineStr"/>
      <c r="H403" s="59" t="inlineStr"/>
      <c r="I403" s="61" t="inlineStr">
        <is>
          <t>240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>
        <is>
          <t>Nghi</t>
        </is>
      </c>
      <c r="AD403" s="59" t="inlineStr"/>
      <c r="AE403" s="59" t="inlineStr">
        <is>
          <t>Nghi</t>
        </is>
      </c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>
        <is>
          <t>110</t>
        </is>
      </c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inlineStr">
        <is>
          <t>Nghi</t>
        </is>
      </c>
      <c r="BP403" s="59" t="inlineStr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A2289</t>
        </is>
      </c>
      <c r="B404" s="56" t="inlineStr">
        <is>
          <t>Trần Thi Mộng Thu</t>
        </is>
      </c>
      <c r="C404" s="63" t="inlineStr">
        <is>
          <t>Hành Chính</t>
        </is>
      </c>
      <c r="D404" s="70" t="inlineStr">
        <is>
          <t>Gián tiếp</t>
        </is>
      </c>
      <c r="E404" s="55" t="inlineStr">
        <is>
          <t>2022-03-21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>
        <is>
          <t>30</t>
        </is>
      </c>
      <c r="Z404" s="59" t="inlineStr">
        <is>
          <t>179</t>
        </is>
      </c>
      <c r="AA404" s="59" t="inlineStr">
        <is>
          <t>37</t>
        </is>
      </c>
      <c r="AB404" s="59" t="inlineStr">
        <is>
          <t>179</t>
        </is>
      </c>
      <c r="AC404" s="59" t="inlineStr">
        <is>
          <t>33</t>
        </is>
      </c>
      <c r="AD404" s="59" t="inlineStr">
        <is>
          <t>180</t>
        </is>
      </c>
      <c r="AE404" s="59" t="inlineStr">
        <is>
          <t>25</t>
        </is>
      </c>
      <c r="AF404" s="59" t="inlineStr">
        <is>
          <t>179</t>
        </is>
      </c>
      <c r="AG404" s="59" t="inlineStr">
        <is>
          <t>37</t>
        </is>
      </c>
      <c r="AH404" s="59" t="inlineStr">
        <is>
          <t>178</t>
        </is>
      </c>
      <c r="AI404" s="59" t="inlineStr">
        <is>
          <t>28</t>
        </is>
      </c>
      <c r="AJ404" s="59" t="inlineStr">
        <is>
          <t>179</t>
        </is>
      </c>
      <c r="AK404" s="59" t="inlineStr"/>
      <c r="AL404" s="59" t="inlineStr"/>
      <c r="AM404" s="59" t="inlineStr">
        <is>
          <t>22</t>
        </is>
      </c>
      <c r="AN404" s="59" t="inlineStr">
        <is>
          <t>180</t>
        </is>
      </c>
      <c r="AO404" s="59" t="inlineStr">
        <is>
          <t>Nghi</t>
        </is>
      </c>
      <c r="AP404" s="59" t="inlineStr"/>
      <c r="AQ404" s="59" t="inlineStr">
        <is>
          <t>42</t>
        </is>
      </c>
      <c r="AR404" s="59" t="inlineStr">
        <is>
          <t>198</t>
        </is>
      </c>
      <c r="AS404" s="59" t="inlineStr">
        <is>
          <t>49</t>
        </is>
      </c>
      <c r="AT404" s="59" t="inlineStr">
        <is>
          <t>180</t>
        </is>
      </c>
      <c r="AU404" s="59" t="inlineStr">
        <is>
          <t>30</t>
        </is>
      </c>
      <c r="AV404" s="59" t="inlineStr">
        <is>
          <t>418</t>
        </is>
      </c>
      <c r="AW404" s="59" t="inlineStr">
        <is>
          <t>32</t>
        </is>
      </c>
      <c r="AX404" s="59" t="inlineStr">
        <is>
          <t>179</t>
        </is>
      </c>
      <c r="AY404" s="59" t="inlineStr"/>
      <c r="AZ404" s="59" t="inlineStr"/>
      <c r="BA404" s="59" t="inlineStr">
        <is>
          <t>36</t>
        </is>
      </c>
      <c r="BB404" s="59" t="inlineStr">
        <is>
          <t>180</t>
        </is>
      </c>
      <c r="BC404" s="59" t="inlineStr">
        <is>
          <t>44</t>
        </is>
      </c>
      <c r="BD404" s="59" t="inlineStr">
        <is>
          <t>180</t>
        </is>
      </c>
      <c r="BE404" s="59" t="inlineStr">
        <is>
          <t>40</t>
        </is>
      </c>
      <c r="BF404" s="59" t="inlineStr">
        <is>
          <t>176</t>
        </is>
      </c>
      <c r="BG404" s="59" t="inlineStr">
        <is>
          <t>36</t>
        </is>
      </c>
      <c r="BH404" s="59" t="inlineStr">
        <is>
          <t>181</t>
        </is>
      </c>
      <c r="BI404" s="59" t="inlineStr">
        <is>
          <t>Nghi</t>
        </is>
      </c>
      <c r="BJ404" s="59" t="inlineStr"/>
      <c r="BK404" s="59" t="inlineStr">
        <is>
          <t>Nghi</t>
        </is>
      </c>
      <c r="BL404" s="59" t="inlineStr"/>
      <c r="BM404" s="59" t="inlineStr"/>
      <c r="BN404" s="59" t="inlineStr"/>
      <c r="BO404" s="59" t="inlineStr">
        <is>
          <t>34</t>
        </is>
      </c>
      <c r="BP404" s="59" t="inlineStr">
        <is>
          <t>233</t>
        </is>
      </c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A2291</t>
        </is>
      </c>
      <c r="B405" s="56" t="inlineStr">
        <is>
          <t>Nguyễn Thị Bích Trâm</t>
        </is>
      </c>
      <c r="C405" s="63" t="inlineStr">
        <is>
          <t>Khuôn Lập trình-gia công</t>
        </is>
      </c>
      <c r="D405" s="70" t="inlineStr">
        <is>
          <t>Trực tiếp</t>
        </is>
      </c>
      <c r="E405" s="55" t="inlineStr">
        <is>
          <t>2022-03-23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>
        <is>
          <t>425</t>
        </is>
      </c>
      <c r="AC405" s="59" t="inlineStr"/>
      <c r="AD405" s="59" t="inlineStr"/>
      <c r="AE405" s="59" t="inlineStr">
        <is>
          <t>Nghi</t>
        </is>
      </c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>
        <is>
          <t>Nghi</t>
        </is>
      </c>
      <c r="AR405" s="59" t="inlineStr"/>
      <c r="AS405" s="59" t="inlineStr"/>
      <c r="AT405" s="59" t="inlineStr"/>
      <c r="AU405" s="59" t="inlineStr"/>
      <c r="AV405" s="59" t="inlineStr">
        <is>
          <t>264</t>
        </is>
      </c>
      <c r="AW405" s="59" t="inlineStr">
        <is>
          <t>Nghi</t>
        </is>
      </c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inlineStr">
        <is>
          <t>Nghi</t>
        </is>
      </c>
      <c r="BL405" s="59" t="inlineStr"/>
      <c r="BM405" s="59" t="inlineStr"/>
      <c r="BN405" s="59" t="inlineStr"/>
      <c r="BO405" s="59" t="inlineStr">
        <is>
          <t>Nghi</t>
        </is>
      </c>
      <c r="BP405" s="59" t="inlineStr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A2293</t>
        </is>
      </c>
      <c r="B406" s="56" t="inlineStr">
        <is>
          <t>Nguyễn Thanh Long</t>
        </is>
      </c>
      <c r="C406" s="63" t="inlineStr">
        <is>
          <t>X2 Line 2-1</t>
        </is>
      </c>
      <c r="D406" s="70" t="inlineStr">
        <is>
          <t>Trực tiếp</t>
        </is>
      </c>
      <c r="E406" s="55" t="inlineStr">
        <is>
          <t>2022-03-23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/>
      <c r="BK406" s="59" t="inlineStr"/>
      <c r="BL406" s="59" t="inlineStr"/>
      <c r="BM406" s="59" t="inlineStr"/>
      <c r="BN406" s="59" t="inlineStr"/>
      <c r="BO406" s="59" t="inlineStr"/>
      <c r="BP406" s="59" t="inlineStr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A2296</t>
        </is>
      </c>
      <c r="B407" s="56" t="inlineStr">
        <is>
          <t>Lê Út Hồng</t>
        </is>
      </c>
      <c r="C407" s="63" t="inlineStr">
        <is>
          <t>X2 Line 2-1</t>
        </is>
      </c>
      <c r="D407" s="70" t="inlineStr">
        <is>
          <t>Trực tiếp</t>
        </is>
      </c>
      <c r="E407" s="55" t="inlineStr">
        <is>
          <t>2022-03-23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>
        <is>
          <t>1</t>
        </is>
      </c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>
        <is>
          <t>QCC</t>
        </is>
      </c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inlineStr"/>
      <c r="BP407" s="59" t="inlineStr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A2297</t>
        </is>
      </c>
      <c r="B408" s="56" t="inlineStr">
        <is>
          <t>Phạm Việt Lộc</t>
        </is>
      </c>
      <c r="C408" s="63" t="inlineStr">
        <is>
          <t>Kho X3</t>
        </is>
      </c>
      <c r="D408" s="70" t="inlineStr">
        <is>
          <t>Trực tiếp</t>
        </is>
      </c>
      <c r="E408" s="55" t="inlineStr">
        <is>
          <t>2022-03-24</t>
        </is>
      </c>
      <c r="F408" s="55" t="inlineStr"/>
      <c r="G408" s="59" t="inlineStr"/>
      <c r="H408" s="59" t="inlineStr">
        <is>
          <t>59</t>
        </is>
      </c>
      <c r="I408" s="61" t="inlineStr"/>
      <c r="J408" s="61" t="inlineStr"/>
      <c r="K408" s="59" t="inlineStr"/>
      <c r="L408" s="59" t="inlineStr">
        <is>
          <t>51</t>
        </is>
      </c>
      <c r="M408" s="59" t="inlineStr"/>
      <c r="N408" s="59" t="inlineStr">
        <is>
          <t>58</t>
        </is>
      </c>
      <c r="O408" s="61" t="inlineStr"/>
      <c r="P408" s="61" t="inlineStr">
        <is>
          <t>57</t>
        </is>
      </c>
      <c r="Q408" s="59" t="inlineStr">
        <is>
          <t>1</t>
        </is>
      </c>
      <c r="R408" s="59" t="inlineStr">
        <is>
          <t>57</t>
        </is>
      </c>
      <c r="S408" s="59" t="inlineStr">
        <is>
          <t>1</t>
        </is>
      </c>
      <c r="T408" s="59" t="inlineStr"/>
      <c r="U408" s="59" t="inlineStr"/>
      <c r="V408" s="59" t="inlineStr">
        <is>
          <t>104</t>
        </is>
      </c>
      <c r="W408" s="59" t="inlineStr"/>
      <c r="X408" s="59" t="inlineStr"/>
      <c r="Y408" s="59" t="inlineStr"/>
      <c r="Z408" s="59" t="inlineStr"/>
      <c r="AA408" s="59" t="inlineStr"/>
      <c r="AB408" s="59" t="inlineStr">
        <is>
          <t>57</t>
        </is>
      </c>
      <c r="AC408" s="59" t="inlineStr"/>
      <c r="AD408" s="59" t="inlineStr"/>
      <c r="AE408" s="59" t="inlineStr"/>
      <c r="AF408" s="59" t="inlineStr"/>
      <c r="AG408" s="59" t="inlineStr">
        <is>
          <t>Nghi</t>
        </is>
      </c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>
        <is>
          <t>58</t>
        </is>
      </c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>
        <is>
          <t>57</t>
        </is>
      </c>
      <c r="AY408" s="59" t="inlineStr"/>
      <c r="AZ408" s="59" t="inlineStr"/>
      <c r="BA408" s="59" t="inlineStr">
        <is>
          <t>3</t>
        </is>
      </c>
      <c r="BB408" s="59" t="inlineStr">
        <is>
          <t>430</t>
        </is>
      </c>
      <c r="BC408" s="59" t="inlineStr"/>
      <c r="BD408" s="59" t="inlineStr">
        <is>
          <t>57</t>
        </is>
      </c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/>
      <c r="BL408" s="59" t="inlineStr"/>
      <c r="BM408" s="59" t="inlineStr"/>
      <c r="BN408" s="59" t="inlineStr"/>
      <c r="BO408" s="59" t="inlineStr"/>
      <c r="BP408" s="59" t="inlineStr">
        <is>
          <t>58</t>
        </is>
      </c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A2299</t>
        </is>
      </c>
      <c r="B409" s="56" t="inlineStr">
        <is>
          <t>Phạm Hoàng Phương</t>
        </is>
      </c>
      <c r="C409" s="63" t="inlineStr">
        <is>
          <t>X2 Line 2-2</t>
        </is>
      </c>
      <c r="D409" s="70" t="inlineStr">
        <is>
          <t>Trực tiếp</t>
        </is>
      </c>
      <c r="E409" s="55" t="inlineStr">
        <is>
          <t>2022-03-23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>
        <is>
          <t>54</t>
        </is>
      </c>
      <c r="AC409" s="59" t="inlineStr"/>
      <c r="AD409" s="59" t="inlineStr"/>
      <c r="AE409" s="59" t="inlineStr">
        <is>
          <t>Nghi</t>
        </is>
      </c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>
        <is>
          <t>Nghi</t>
        </is>
      </c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/>
      <c r="BL409" s="59" t="inlineStr"/>
      <c r="BM409" s="59" t="inlineStr"/>
      <c r="BN409" s="59" t="inlineStr"/>
      <c r="BO409" s="59" t="inlineStr"/>
      <c r="BP409" s="59" t="inlineStr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A2302</t>
        </is>
      </c>
      <c r="B410" s="56" t="inlineStr">
        <is>
          <t>Trần Minh Duy</t>
        </is>
      </c>
      <c r="C410" s="63" t="inlineStr">
        <is>
          <t>X2 Line 2-1</t>
        </is>
      </c>
      <c r="D410" s="70" t="inlineStr">
        <is>
          <t>Trực tiếp</t>
        </is>
      </c>
      <c r="E410" s="55" t="inlineStr">
        <is>
          <t>2022-04-04</t>
        </is>
      </c>
      <c r="F410" s="55" t="inlineStr"/>
      <c r="G410" s="59" t="inlineStr"/>
      <c r="H410" s="59" t="inlineStr"/>
      <c r="I410" s="61" t="inlineStr">
        <is>
          <t>Nghi</t>
        </is>
      </c>
      <c r="J410" s="61" t="inlineStr"/>
      <c r="K410" s="59" t="inlineStr"/>
      <c r="L410" s="59" t="inlineStr"/>
      <c r="M410" s="59" t="inlineStr"/>
      <c r="N410" s="59" t="inlineStr">
        <is>
          <t>QCC</t>
        </is>
      </c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>
        <is>
          <t>1</t>
        </is>
      </c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>
        <is>
          <t>238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>
        <is>
          <t>110</t>
        </is>
      </c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>
        <is>
          <t>55</t>
        </is>
      </c>
      <c r="BD410" s="59" t="inlineStr"/>
      <c r="BE410" s="59" t="inlineStr"/>
      <c r="BF410" s="59" t="inlineStr"/>
      <c r="BG410" s="59" t="inlineStr">
        <is>
          <t>2</t>
        </is>
      </c>
      <c r="BH410" s="59" t="inlineStr"/>
      <c r="BI410" s="59" t="inlineStr"/>
      <c r="BJ410" s="59" t="inlineStr">
        <is>
          <t>91</t>
        </is>
      </c>
      <c r="BK410" s="59" t="inlineStr"/>
      <c r="BL410" s="59" t="inlineStr"/>
      <c r="BM410" s="59" t="inlineStr"/>
      <c r="BN410" s="59" t="inlineStr"/>
      <c r="BO410" s="59" t="inlineStr"/>
      <c r="BP410" s="59" t="inlineStr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A2303</t>
        </is>
      </c>
      <c r="B411" s="56" t="inlineStr">
        <is>
          <t>Võ Thanh Tân</t>
        </is>
      </c>
      <c r="C411" s="63" t="inlineStr">
        <is>
          <t>X1 Ép - B</t>
        </is>
      </c>
      <c r="D411" s="70" t="inlineStr">
        <is>
          <t>Trực tiếp</t>
        </is>
      </c>
      <c r="E411" s="55" t="inlineStr">
        <is>
          <t>2022-03-28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>
        <is>
          <t>Nghi</t>
        </is>
      </c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>
        <is>
          <t>230</t>
        </is>
      </c>
      <c r="W411" s="59" t="inlineStr"/>
      <c r="X411" s="59" t="inlineStr"/>
      <c r="Y411" s="59" t="inlineStr"/>
      <c r="Z411" s="59" t="inlineStr"/>
      <c r="AA411" s="59" t="inlineStr"/>
      <c r="AB411" s="59" t="inlineStr">
        <is>
          <t>QCC</t>
        </is>
      </c>
      <c r="AC411" s="59" t="inlineStr"/>
      <c r="AD411" s="59" t="inlineStr"/>
      <c r="AE411" s="59" t="inlineStr"/>
      <c r="AF411" s="59" t="inlineStr"/>
      <c r="AG411" s="59" t="inlineStr">
        <is>
          <t>Nghi</t>
        </is>
      </c>
      <c r="AH411" s="59" t="inlineStr"/>
      <c r="AI411" s="59" t="inlineStr">
        <is>
          <t>Nghi</t>
        </is>
      </c>
      <c r="AJ411" s="59" t="inlineStr"/>
      <c r="AK411" s="59" t="inlineStr"/>
      <c r="AL411" s="59" t="inlineStr"/>
      <c r="AM411" s="59" t="inlineStr">
        <is>
          <t>Nghi</t>
        </is>
      </c>
      <c r="AN411" s="59" t="inlineStr"/>
      <c r="AO411" s="59" t="inlineStr">
        <is>
          <t>Nghi</t>
        </is>
      </c>
      <c r="AP411" s="59" t="inlineStr"/>
      <c r="AQ411" s="59" t="inlineStr">
        <is>
          <t>Nghi</t>
        </is>
      </c>
      <c r="AR411" s="59" t="inlineStr"/>
      <c r="AS411" s="59" t="inlineStr">
        <is>
          <t>Nghi</t>
        </is>
      </c>
      <c r="AT411" s="59" t="inlineStr"/>
      <c r="AU411" s="59" t="inlineStr">
        <is>
          <t>Nghi</t>
        </is>
      </c>
      <c r="AV411" s="59" t="inlineStr"/>
      <c r="AW411" s="59" t="inlineStr">
        <is>
          <t>Nghi</t>
        </is>
      </c>
      <c r="AX411" s="59" t="inlineStr"/>
      <c r="AY411" s="59" t="inlineStr"/>
      <c r="AZ411" s="59" t="inlineStr"/>
      <c r="BA411" s="59" t="inlineStr">
        <is>
          <t>Nghi</t>
        </is>
      </c>
      <c r="BB411" s="59" t="inlineStr"/>
      <c r="BC411" s="59" t="inlineStr">
        <is>
          <t>Nghi</t>
        </is>
      </c>
      <c r="BD411" s="59" t="inlineStr"/>
      <c r="BE411" s="59" t="inlineStr">
        <is>
          <t>Nghi</t>
        </is>
      </c>
      <c r="BF411" s="59" t="inlineStr"/>
      <c r="BG411" s="59" t="inlineStr">
        <is>
          <t>Nghi</t>
        </is>
      </c>
      <c r="BH411" s="59" t="inlineStr"/>
      <c r="BI411" s="59" t="inlineStr">
        <is>
          <t>Nghi</t>
        </is>
      </c>
      <c r="BJ411" s="59" t="inlineStr"/>
      <c r="BK411" s="59" t="inlineStr">
        <is>
          <t>Nghi</t>
        </is>
      </c>
      <c r="BL411" s="59" t="inlineStr"/>
      <c r="BM411" s="59" t="inlineStr"/>
      <c r="BN411" s="59" t="inlineStr"/>
      <c r="BO411" s="59" t="inlineStr">
        <is>
          <t>Nghi</t>
        </is>
      </c>
      <c r="BP411" s="59" t="inlineStr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A2305</t>
        </is>
      </c>
      <c r="B412" s="56" t="inlineStr">
        <is>
          <t>Nguyễn Văn Tâm</t>
        </is>
      </c>
      <c r="C412" s="63" t="inlineStr">
        <is>
          <t>X1 Ép -  Kỹ thuật</t>
        </is>
      </c>
      <c r="D412" s="70" t="inlineStr">
        <is>
          <t>Trực tiếp</t>
        </is>
      </c>
      <c r="E412" s="55" t="inlineStr">
        <is>
          <t>2022-03-28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>
        <is>
          <t>Nghi</t>
        </is>
      </c>
      <c r="AD412" s="59" t="inlineStr"/>
      <c r="AE412" s="59" t="inlineStr">
        <is>
          <t>Nghi</t>
        </is>
      </c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inlineStr">
        <is>
          <t>Nghi</t>
        </is>
      </c>
      <c r="AN412" s="59" t="inlineStr"/>
      <c r="AO412" s="59" t="inlineStr"/>
      <c r="AP412" s="59" t="inlineStr"/>
      <c r="AQ412" s="59" t="inlineStr"/>
      <c r="AR412" s="59" t="inlineStr"/>
      <c r="AS412" s="59" t="inlineStr"/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>
        <is>
          <t>9</t>
        </is>
      </c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inlineStr"/>
      <c r="BP412" s="59" t="inlineStr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A2306</t>
        </is>
      </c>
      <c r="B413" s="56" t="inlineStr">
        <is>
          <t>Nguyễn Thanh Tùng</t>
        </is>
      </c>
      <c r="C413" s="63" t="inlineStr">
        <is>
          <t>X1 Ép -  Kỹ thuật</t>
        </is>
      </c>
      <c r="D413" s="70" t="inlineStr">
        <is>
          <t>Trực tiếp</t>
        </is>
      </c>
      <c r="E413" s="55" t="inlineStr">
        <is>
          <t>2022-04-04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>
        <is>
          <t>16</t>
        </is>
      </c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inlineStr"/>
      <c r="BL413" s="59" t="inlineStr"/>
      <c r="BM413" s="59" t="inlineStr"/>
      <c r="BN413" s="59" t="inlineStr"/>
      <c r="BO413" s="59" t="inlineStr"/>
      <c r="BP413" s="59" t="inlineStr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A2307</t>
        </is>
      </c>
      <c r="B414" s="56" t="inlineStr">
        <is>
          <t>Nguyễn Thị Thanh Thảo</t>
        </is>
      </c>
      <c r="C414" s="63" t="inlineStr">
        <is>
          <t>Kho X1</t>
        </is>
      </c>
      <c r="D414" s="70" t="inlineStr">
        <is>
          <t>Trực tiếp</t>
        </is>
      </c>
      <c r="E414" s="55" t="inlineStr">
        <is>
          <t>2022-03-28</t>
        </is>
      </c>
      <c r="F414" s="55" t="inlineStr"/>
      <c r="G414" s="59" t="inlineStr"/>
      <c r="H414" s="59" t="inlineStr"/>
      <c r="I414" s="61" t="inlineStr">
        <is>
          <t>5</t>
        </is>
      </c>
      <c r="J414" s="61" t="inlineStr">
        <is>
          <t>59</t>
        </is>
      </c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>
        <is>
          <t>306</t>
        </is>
      </c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>
        <is>
          <t>217</t>
        </is>
      </c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inlineStr"/>
      <c r="BL414" s="59" t="inlineStr"/>
      <c r="BM414" s="59" t="inlineStr"/>
      <c r="BN414" s="59" t="inlineStr"/>
      <c r="BO414" s="59" t="inlineStr"/>
      <c r="BP414" s="59" t="inlineStr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A2308</t>
        </is>
      </c>
      <c r="B415" s="56" t="inlineStr">
        <is>
          <t>Nguyễn Hữu Minh</t>
        </is>
      </c>
      <c r="C415" s="63" t="inlineStr">
        <is>
          <t>BT Gia Công</t>
        </is>
      </c>
      <c r="D415" s="70" t="inlineStr">
        <is>
          <t>Trực tiếp</t>
        </is>
      </c>
      <c r="E415" s="55" t="inlineStr">
        <is>
          <t>2022-04-01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>
        <is>
          <t>65</t>
        </is>
      </c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>
        <is>
          <t>110</t>
        </is>
      </c>
      <c r="W415" s="59" t="inlineStr">
        <is>
          <t>Nghi</t>
        </is>
      </c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/>
      <c r="BA415" s="59" t="inlineStr"/>
      <c r="BB415" s="59" t="inlineStr"/>
      <c r="BC415" s="59" t="inlineStr"/>
      <c r="BD415" s="59" t="inlineStr">
        <is>
          <t>56</t>
        </is>
      </c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inlineStr"/>
      <c r="BP415" s="59" t="inlineStr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A231</t>
        </is>
      </c>
      <c r="B416" s="56" t="inlineStr">
        <is>
          <t>Trần Thị Phường</t>
        </is>
      </c>
      <c r="C416" s="63" t="inlineStr">
        <is>
          <t>QC X1 Sơn In</t>
        </is>
      </c>
      <c r="D416" s="70" t="inlineStr">
        <is>
          <t>Trực tiếp</t>
        </is>
      </c>
      <c r="E416" s="55" t="inlineStr">
        <is>
          <t>2011-03-01</t>
        </is>
      </c>
      <c r="F416" s="55" t="inlineStr"/>
      <c r="G416" s="59" t="inlineStr">
        <is>
          <t>Nghi</t>
        </is>
      </c>
      <c r="H416" s="59" t="inlineStr"/>
      <c r="I416" s="61" t="inlineStr"/>
      <c r="J416" s="61" t="inlineStr"/>
      <c r="K416" s="59" t="inlineStr">
        <is>
          <t>Nghi</t>
        </is>
      </c>
      <c r="L416" s="59" t="inlineStr"/>
      <c r="M416" s="59" t="inlineStr">
        <is>
          <t>Nghi</t>
        </is>
      </c>
      <c r="N416" s="59" t="inlineStr"/>
      <c r="O416" s="61" t="inlineStr">
        <is>
          <t>Nghi</t>
        </is>
      </c>
      <c r="P416" s="61" t="inlineStr"/>
      <c r="Q416" s="59" t="inlineStr">
        <is>
          <t>Nghi</t>
        </is>
      </c>
      <c r="R416" s="59" t="inlineStr"/>
      <c r="S416" s="59" t="inlineStr">
        <is>
          <t>Nghi</t>
        </is>
      </c>
      <c r="T416" s="59" t="inlineStr"/>
      <c r="U416" s="59" t="inlineStr">
        <is>
          <t>Nghi</t>
        </is>
      </c>
      <c r="V416" s="59" t="inlineStr"/>
      <c r="W416" s="59" t="inlineStr"/>
      <c r="X416" s="59" t="inlineStr"/>
      <c r="Y416" s="59" t="inlineStr">
        <is>
          <t>Nghi</t>
        </is>
      </c>
      <c r="Z416" s="59" t="inlineStr"/>
      <c r="AA416" s="59" t="inlineStr">
        <is>
          <t>Nghi</t>
        </is>
      </c>
      <c r="AB416" s="59" t="inlineStr"/>
      <c r="AC416" s="59" t="inlineStr">
        <is>
          <t>Nghi</t>
        </is>
      </c>
      <c r="AD416" s="59" t="inlineStr"/>
      <c r="AE416" s="59" t="inlineStr">
        <is>
          <t>Nghi</t>
        </is>
      </c>
      <c r="AF416" s="59" t="inlineStr"/>
      <c r="AG416" s="59" t="inlineStr">
        <is>
          <t>Nghi</t>
        </is>
      </c>
      <c r="AH416" s="59" t="inlineStr"/>
      <c r="AI416" s="59" t="inlineStr">
        <is>
          <t>Nghi</t>
        </is>
      </c>
      <c r="AJ416" s="59" t="inlineStr"/>
      <c r="AK416" s="59" t="inlineStr"/>
      <c r="AL416" s="59" t="inlineStr"/>
      <c r="AM416" s="59" t="inlineStr">
        <is>
          <t>Nghi</t>
        </is>
      </c>
      <c r="AN416" s="59" t="inlineStr"/>
      <c r="AO416" s="59" t="inlineStr">
        <is>
          <t>Nghi</t>
        </is>
      </c>
      <c r="AP416" s="59" t="inlineStr"/>
      <c r="AQ416" s="59" t="inlineStr">
        <is>
          <t>Nghi</t>
        </is>
      </c>
      <c r="AR416" s="59" t="inlineStr"/>
      <c r="AS416" s="59" t="inlineStr">
        <is>
          <t>Nghi</t>
        </is>
      </c>
      <c r="AT416" s="59" t="inlineStr"/>
      <c r="AU416" s="59" t="inlineStr">
        <is>
          <t>Nghi</t>
        </is>
      </c>
      <c r="AV416" s="59" t="inlineStr"/>
      <c r="AW416" s="59" t="inlineStr">
        <is>
          <t>Nghi</t>
        </is>
      </c>
      <c r="AX416" s="59" t="inlineStr"/>
      <c r="AY416" s="59" t="inlineStr"/>
      <c r="AZ416" s="59" t="inlineStr"/>
      <c r="BA416" s="59" t="inlineStr">
        <is>
          <t>Nghi</t>
        </is>
      </c>
      <c r="BB416" s="59" t="inlineStr"/>
      <c r="BC416" s="59" t="inlineStr">
        <is>
          <t>Nghi</t>
        </is>
      </c>
      <c r="BD416" s="59" t="inlineStr"/>
      <c r="BE416" s="59" t="inlineStr">
        <is>
          <t>Nghi</t>
        </is>
      </c>
      <c r="BF416" s="59" t="inlineStr"/>
      <c r="BG416" s="59" t="inlineStr">
        <is>
          <t>Nghi</t>
        </is>
      </c>
      <c r="BH416" s="59" t="inlineStr"/>
      <c r="BI416" s="59" t="inlineStr">
        <is>
          <t>Nghi</t>
        </is>
      </c>
      <c r="BJ416" s="59" t="inlineStr"/>
      <c r="BK416" s="59" t="inlineStr">
        <is>
          <t>Nghi</t>
        </is>
      </c>
      <c r="BL416" s="59" t="inlineStr"/>
      <c r="BM416" s="59" t="inlineStr"/>
      <c r="BN416" s="59" t="inlineStr"/>
      <c r="BO416" s="59" t="inlineStr">
        <is>
          <t>Nghi</t>
        </is>
      </c>
      <c r="BP416" s="59" t="inlineStr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A2312</t>
        </is>
      </c>
      <c r="B417" s="56" t="inlineStr">
        <is>
          <t>Phạm Văn Nhân</t>
        </is>
      </c>
      <c r="C417" s="63" t="inlineStr">
        <is>
          <t>X1 Ép - A</t>
        </is>
      </c>
      <c r="D417" s="70" t="inlineStr">
        <is>
          <t>Trực tiếp</t>
        </is>
      </c>
      <c r="E417" s="55" t="inlineStr">
        <is>
          <t>2022-04-01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>
        <is>
          <t>11</t>
        </is>
      </c>
      <c r="X417" s="59" t="inlineStr"/>
      <c r="Y417" s="59" t="inlineStr"/>
      <c r="Z417" s="59" t="inlineStr"/>
      <c r="AA417" s="59" t="inlineStr">
        <is>
          <t>Nghi</t>
        </is>
      </c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inlineStr"/>
      <c r="BP417" s="59" t="inlineStr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A2314</t>
        </is>
      </c>
      <c r="B418" s="56" t="inlineStr">
        <is>
          <t>Đổ Thanh Nhân</t>
        </is>
      </c>
      <c r="C418" s="63" t="inlineStr">
        <is>
          <t>X1 Ép - A</t>
        </is>
      </c>
      <c r="D418" s="70" t="inlineStr">
        <is>
          <t>Trực tiếp</t>
        </is>
      </c>
      <c r="E418" s="55" t="inlineStr">
        <is>
          <t>2022-04-07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>
        <is>
          <t>12</t>
        </is>
      </c>
      <c r="X418" s="59" t="inlineStr"/>
      <c r="Y418" s="59" t="inlineStr"/>
      <c r="Z418" s="59" t="inlineStr"/>
      <c r="AA418" s="59" t="inlineStr"/>
      <c r="AB418" s="59" t="inlineStr"/>
      <c r="AC418" s="59" t="inlineStr">
        <is>
          <t>Nghi</t>
        </is>
      </c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/>
      <c r="BN418" s="59" t="inlineStr"/>
      <c r="BO418" s="59" t="inlineStr"/>
      <c r="BP418" s="59" t="inlineStr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A2315</t>
        </is>
      </c>
      <c r="B419" s="56" t="inlineStr">
        <is>
          <t>Nguyễn Tuấn Thanh</t>
        </is>
      </c>
      <c r="C419" s="63" t="inlineStr">
        <is>
          <t>X2 Line 2-1</t>
        </is>
      </c>
      <c r="D419" s="70" t="inlineStr">
        <is>
          <t>Trực tiếp</t>
        </is>
      </c>
      <c r="E419" s="55" t="inlineStr">
        <is>
          <t>2022-04-06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>
        <is>
          <t>120</t>
        </is>
      </c>
      <c r="AK419" s="59" t="inlineStr"/>
      <c r="AL419" s="59" t="inlineStr"/>
      <c r="AM419" s="59" t="inlineStr">
        <is>
          <t>106</t>
        </is>
      </c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/>
      <c r="AZ419" s="59" t="inlineStr"/>
      <c r="BA419" s="59" t="inlineStr"/>
      <c r="BB419" s="59" t="inlineStr"/>
      <c r="BC419" s="59" t="inlineStr"/>
      <c r="BD419" s="59" t="inlineStr"/>
      <c r="BE419" s="59" t="inlineStr"/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/>
      <c r="BO419" s="59" t="inlineStr"/>
      <c r="BP419" s="59" t="inlineStr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A2317</t>
        </is>
      </c>
      <c r="B420" s="56" t="inlineStr">
        <is>
          <t>Trần Thanh Vỹ</t>
        </is>
      </c>
      <c r="C420" s="63" t="inlineStr">
        <is>
          <t>Khuôn Lập trình-gia công</t>
        </is>
      </c>
      <c r="D420" s="70" t="inlineStr">
        <is>
          <t>Trực tiếp</t>
        </is>
      </c>
      <c r="E420" s="55" t="inlineStr">
        <is>
          <t>2022-04-13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>
        <is>
          <t>17</t>
        </is>
      </c>
      <c r="AP420" s="59" t="inlineStr"/>
      <c r="AQ420" s="59" t="inlineStr"/>
      <c r="AR420" s="59" t="inlineStr"/>
      <c r="AS420" s="59" t="inlineStr"/>
      <c r="AT420" s="59" t="inlineStr"/>
      <c r="AU420" s="59" t="inlineStr">
        <is>
          <t>3</t>
        </is>
      </c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/>
      <c r="BL420" s="59" t="inlineStr"/>
      <c r="BM420" s="59" t="inlineStr"/>
      <c r="BN420" s="59" t="inlineStr"/>
      <c r="BO420" s="59" t="inlineStr"/>
      <c r="BP420" s="59" t="inlineStr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A2318</t>
        </is>
      </c>
      <c r="B421" s="56" t="inlineStr">
        <is>
          <t>Lê Quang Trung</t>
        </is>
      </c>
      <c r="C421" s="63" t="inlineStr">
        <is>
          <t>QA/QC Hành Chính</t>
        </is>
      </c>
      <c r="D421" s="70" t="inlineStr">
        <is>
          <t>Gián tiếp</t>
        </is>
      </c>
      <c r="E421" s="55" t="inlineStr">
        <is>
          <t>2022-04-18</t>
        </is>
      </c>
      <c r="F421" s="55" t="inlineStr"/>
      <c r="G421" s="59" t="inlineStr"/>
      <c r="H421" s="59" t="inlineStr">
        <is>
          <t>2</t>
        </is>
      </c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>
        <is>
          <t>Nghi</t>
        </is>
      </c>
      <c r="R421" s="59" t="inlineStr"/>
      <c r="S421" s="59" t="inlineStr"/>
      <c r="T421" s="59" t="inlineStr"/>
      <c r="U421" s="59" t="inlineStr">
        <is>
          <t>Nghi</t>
        </is>
      </c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>
        <is>
          <t>Nghi</t>
        </is>
      </c>
      <c r="AX421" s="59" t="inlineStr"/>
      <c r="AY421" s="59" t="inlineStr"/>
      <c r="AZ421" s="59" t="inlineStr"/>
      <c r="BA421" s="59" t="inlineStr"/>
      <c r="BB421" s="59" t="inlineStr"/>
      <c r="BC421" s="59" t="inlineStr">
        <is>
          <t>5</t>
        </is>
      </c>
      <c r="BD421" s="59" t="inlineStr"/>
      <c r="BE421" s="59" t="inlineStr">
        <is>
          <t>1</t>
        </is>
      </c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>
        <is>
          <t>27</t>
        </is>
      </c>
      <c r="BM421" s="59" t="inlineStr"/>
      <c r="BN421" s="59" t="inlineStr"/>
      <c r="BO421" s="59" t="inlineStr"/>
      <c r="BP421" s="59" t="inlineStr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A232</t>
        </is>
      </c>
      <c r="B422" s="56" t="inlineStr">
        <is>
          <t>Lê Thanh Sang</t>
        </is>
      </c>
      <c r="C422" s="63" t="inlineStr">
        <is>
          <t>Ehs</t>
        </is>
      </c>
      <c r="D422" s="70" t="inlineStr">
        <is>
          <t>Trực tiếp</t>
        </is>
      </c>
      <c r="E422" s="55" t="inlineStr">
        <is>
          <t>2011-03-01</t>
        </is>
      </c>
      <c r="F422" s="55" t="inlineStr"/>
      <c r="G422" s="59" t="inlineStr"/>
      <c r="H422" s="59" t="inlineStr"/>
      <c r="I422" s="61" t="inlineStr"/>
      <c r="J422" s="61" t="inlineStr"/>
      <c r="K422" s="59" t="inlineStr">
        <is>
          <t>240</t>
        </is>
      </c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>
        <is>
          <t>240</t>
        </is>
      </c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>
        <is>
          <t>118</t>
        </is>
      </c>
      <c r="AG422" s="59" t="inlineStr">
        <is>
          <t>Nghi</t>
        </is>
      </c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>
        <is>
          <t>5</t>
        </is>
      </c>
      <c r="AT422" s="59" t="inlineStr"/>
      <c r="AU422" s="59" t="inlineStr"/>
      <c r="AV422" s="59" t="inlineStr"/>
      <c r="AW422" s="59" t="inlineStr"/>
      <c r="AX422" s="59" t="inlineStr"/>
      <c r="AY422" s="59" t="inlineStr">
        <is>
          <t>240</t>
        </is>
      </c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inlineStr"/>
      <c r="BP422" s="59" t="inlineStr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A2320</t>
        </is>
      </c>
      <c r="B423" s="56" t="inlineStr">
        <is>
          <t>Phù Thị Sương</t>
        </is>
      </c>
      <c r="C423" s="63" t="inlineStr">
        <is>
          <t>Kế hoạch</t>
        </is>
      </c>
      <c r="D423" s="70" t="inlineStr">
        <is>
          <t>Gián tiếp</t>
        </is>
      </c>
      <c r="E423" s="55" t="inlineStr">
        <is>
          <t>2022-04-25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>
        <is>
          <t>Nghi</t>
        </is>
      </c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>
        <is>
          <t>Nghi</t>
        </is>
      </c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inlineStr">
        <is>
          <t>Nghi</t>
        </is>
      </c>
      <c r="BL423" s="59" t="inlineStr"/>
      <c r="BM423" s="59" t="inlineStr"/>
      <c r="BN423" s="59" t="inlineStr"/>
      <c r="BO423" s="59" t="inlineStr"/>
      <c r="BP423" s="59" t="inlineStr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A2321</t>
        </is>
      </c>
      <c r="B424" s="56" t="inlineStr">
        <is>
          <t>Phạm Thị Diệu Hiền</t>
        </is>
      </c>
      <c r="C424" s="63" t="inlineStr">
        <is>
          <t>QA/QC Hành Chính</t>
        </is>
      </c>
      <c r="D424" s="70" t="inlineStr">
        <is>
          <t>Gián tiếp</t>
        </is>
      </c>
      <c r="E424" s="55" t="inlineStr">
        <is>
          <t>2022-04-20</t>
        </is>
      </c>
      <c r="F424" s="55" t="inlineStr"/>
      <c r="G424" s="59" t="inlineStr">
        <is>
          <t>Nghi</t>
        </is>
      </c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>
        <is>
          <t>Nghi</t>
        </is>
      </c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>
        <is>
          <t>Nghi</t>
        </is>
      </c>
      <c r="AP424" s="59" t="inlineStr"/>
      <c r="AQ424" s="59" t="inlineStr">
        <is>
          <t>Nghi</t>
        </is>
      </c>
      <c r="AR424" s="59" t="inlineStr"/>
      <c r="AS424" s="59" t="inlineStr"/>
      <c r="AT424" s="59" t="inlineStr"/>
      <c r="AU424" s="59" t="inlineStr"/>
      <c r="AV424" s="59" t="inlineStr"/>
      <c r="AW424" s="59" t="inlineStr">
        <is>
          <t>Nghi</t>
        </is>
      </c>
      <c r="AX424" s="59" t="inlineStr"/>
      <c r="AY424" s="59" t="inlineStr"/>
      <c r="AZ424" s="59" t="inlineStr"/>
      <c r="BA424" s="59" t="inlineStr"/>
      <c r="BB424" s="59" t="inlineStr"/>
      <c r="BC424" s="59" t="inlineStr">
        <is>
          <t>5</t>
        </is>
      </c>
      <c r="BD424" s="59" t="inlineStr"/>
      <c r="BE424" s="59" t="inlineStr">
        <is>
          <t>1</t>
        </is>
      </c>
      <c r="BF424" s="59" t="inlineStr"/>
      <c r="BG424" s="59" t="inlineStr"/>
      <c r="BH424" s="59" t="inlineStr"/>
      <c r="BI424" s="59" t="inlineStr"/>
      <c r="BJ424" s="59" t="inlineStr"/>
      <c r="BK424" s="59" t="inlineStr"/>
      <c r="BL424" s="59" t="inlineStr"/>
      <c r="BM424" s="59" t="inlineStr"/>
      <c r="BN424" s="59" t="inlineStr"/>
      <c r="BO424" s="59" t="inlineStr"/>
      <c r="BP424" s="59" t="inlineStr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A2325</t>
        </is>
      </c>
      <c r="B425" s="56" t="inlineStr">
        <is>
          <t>Nguyễn Minh Trung</t>
        </is>
      </c>
      <c r="C425" s="63" t="inlineStr">
        <is>
          <t>X2 Line 2-3</t>
        </is>
      </c>
      <c r="D425" s="70" t="inlineStr">
        <is>
          <t>Trực tiếp</t>
        </is>
      </c>
      <c r="E425" s="55" t="inlineStr">
        <is>
          <t>2022-04-12</t>
        </is>
      </c>
      <c r="F425" s="55" t="inlineStr"/>
      <c r="G425" s="59" t="inlineStr"/>
      <c r="H425" s="59" t="inlineStr"/>
      <c r="I425" s="61" t="inlineStr"/>
      <c r="J425" s="61" t="inlineStr">
        <is>
          <t>179</t>
        </is>
      </c>
      <c r="K425" s="59" t="inlineStr"/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>
        <is>
          <t>235</t>
        </is>
      </c>
      <c r="W425" s="59" t="inlineStr"/>
      <c r="X425" s="59" t="inlineStr"/>
      <c r="Y425" s="59" t="inlineStr"/>
      <c r="Z425" s="59" t="inlineStr"/>
      <c r="AA425" s="59" t="inlineStr"/>
      <c r="AB425" s="59" t="inlineStr">
        <is>
          <t>536</t>
        </is>
      </c>
      <c r="AC425" s="59" t="inlineStr">
        <is>
          <t>Nghi</t>
        </is>
      </c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>
        <is>
          <t>1</t>
        </is>
      </c>
      <c r="BB425" s="59" t="inlineStr"/>
      <c r="BC425" s="59" t="inlineStr">
        <is>
          <t>15</t>
        </is>
      </c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inlineStr"/>
      <c r="BL425" s="59" t="inlineStr">
        <is>
          <t>227</t>
        </is>
      </c>
      <c r="BM425" s="59" t="inlineStr"/>
      <c r="BN425" s="59" t="inlineStr"/>
      <c r="BO425" s="59" t="inlineStr"/>
      <c r="BP425" s="59" t="inlineStr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A2327</t>
        </is>
      </c>
      <c r="B426" s="56" t="inlineStr">
        <is>
          <t>Vi Thành Phước</t>
        </is>
      </c>
      <c r="C426" s="63" t="inlineStr">
        <is>
          <t>X1 Ép - A</t>
        </is>
      </c>
      <c r="D426" s="70" t="inlineStr">
        <is>
          <t>Trực tiếp</t>
        </is>
      </c>
      <c r="E426" s="55" t="inlineStr">
        <is>
          <t>2022-04-12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>
        <is>
          <t>105</t>
        </is>
      </c>
      <c r="M426" s="59" t="inlineStr"/>
      <c r="N426" s="59" t="inlineStr"/>
      <c r="O426" s="61" t="inlineStr"/>
      <c r="P426" s="61" t="inlineStr"/>
      <c r="Q426" s="59" t="inlineStr">
        <is>
          <t>Nghi</t>
        </is>
      </c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>
        <is>
          <t>17</t>
        </is>
      </c>
      <c r="AB426" s="59" t="inlineStr"/>
      <c r="AC426" s="59" t="inlineStr">
        <is>
          <t>8</t>
        </is>
      </c>
      <c r="AD426" s="59" t="inlineStr"/>
      <c r="AE426" s="59" t="inlineStr"/>
      <c r="AF426" s="59" t="inlineStr"/>
      <c r="AG426" s="59" t="inlineStr"/>
      <c r="AH426" s="59" t="inlineStr"/>
      <c r="AI426" s="59" t="inlineStr">
        <is>
          <t>Nghi</t>
        </is>
      </c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>
        <is>
          <t>376</t>
        </is>
      </c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>
        <is>
          <t>532</t>
        </is>
      </c>
      <c r="BG426" s="59" t="inlineStr"/>
      <c r="BH426" s="59" t="inlineStr"/>
      <c r="BI426" s="59" t="inlineStr">
        <is>
          <t>Nghi</t>
        </is>
      </c>
      <c r="BJ426" s="59" t="inlineStr"/>
      <c r="BK426" s="59" t="inlineStr">
        <is>
          <t>Nghi</t>
        </is>
      </c>
      <c r="BL426" s="59" t="inlineStr"/>
      <c r="BM426" s="59" t="inlineStr"/>
      <c r="BN426" s="59" t="inlineStr"/>
      <c r="BO426" s="59" t="inlineStr">
        <is>
          <t>Nghi</t>
        </is>
      </c>
      <c r="BP426" s="59" t="inlineStr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A2332</t>
        </is>
      </c>
      <c r="B427" s="56" t="inlineStr">
        <is>
          <t>Nguyễn Hoàng Trọng Tiến</t>
        </is>
      </c>
      <c r="C427" s="63" t="inlineStr">
        <is>
          <t>X1 Ép -  Kỹ thuật</t>
        </is>
      </c>
      <c r="D427" s="70" t="inlineStr">
        <is>
          <t>Trực tiếp</t>
        </is>
      </c>
      <c r="E427" s="55" t="inlineStr">
        <is>
          <t>2022-04-14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>
        <is>
          <t>Nghi</t>
        </is>
      </c>
      <c r="P427" s="61" t="inlineStr"/>
      <c r="Q427" s="59" t="inlineStr">
        <is>
          <t>Nghi</t>
        </is>
      </c>
      <c r="R427" s="59" t="inlineStr"/>
      <c r="S427" s="59" t="inlineStr">
        <is>
          <t>Nghi</t>
        </is>
      </c>
      <c r="T427" s="59" t="inlineStr"/>
      <c r="U427" s="59" t="inlineStr"/>
      <c r="V427" s="59" t="inlineStr"/>
      <c r="W427" s="59" t="inlineStr"/>
      <c r="X427" s="59" t="inlineStr"/>
      <c r="Y427" s="59" t="inlineStr">
        <is>
          <t>17</t>
        </is>
      </c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>
        <is>
          <t>60</t>
        </is>
      </c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/>
      <c r="AT427" s="59" t="inlineStr"/>
      <c r="AU427" s="59" t="inlineStr"/>
      <c r="AV427" s="59" t="inlineStr"/>
      <c r="AW427" s="59" t="inlineStr">
        <is>
          <t>Nghi</t>
        </is>
      </c>
      <c r="AX427" s="59" t="inlineStr"/>
      <c r="AY427" s="59" t="inlineStr"/>
      <c r="AZ427" s="59" t="inlineStr"/>
      <c r="BA427" s="59" t="inlineStr">
        <is>
          <t>58</t>
        </is>
      </c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>
        <is>
          <t>60</t>
        </is>
      </c>
      <c r="BI427" s="59" t="inlineStr">
        <is>
          <t>75</t>
        </is>
      </c>
      <c r="BJ427" s="59" t="inlineStr"/>
      <c r="BK427" s="59" t="inlineStr"/>
      <c r="BL427" s="59" t="inlineStr"/>
      <c r="BM427" s="59" t="inlineStr"/>
      <c r="BN427" s="59" t="inlineStr"/>
      <c r="BO427" s="59" t="inlineStr"/>
      <c r="BP427" s="59" t="inlineStr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A2335</t>
        </is>
      </c>
      <c r="B428" s="56" t="inlineStr">
        <is>
          <t>Nguyễn Quý Khôi</t>
        </is>
      </c>
      <c r="C428" s="63" t="inlineStr">
        <is>
          <t>R&amp;D</t>
        </is>
      </c>
      <c r="D428" s="70" t="inlineStr">
        <is>
          <t>Gián tiếp</t>
        </is>
      </c>
      <c r="E428" s="55" t="inlineStr">
        <is>
          <t>2022-04-25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>
        <is>
          <t>1</t>
        </is>
      </c>
      <c r="T428" s="59" t="inlineStr"/>
      <c r="U428" s="59" t="inlineStr">
        <is>
          <t>Nghi</t>
        </is>
      </c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>
        <is>
          <t>259</t>
        </is>
      </c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>
        <is>
          <t>Nghi</t>
        </is>
      </c>
      <c r="AV428" s="59" t="inlineStr"/>
      <c r="AW428" s="59" t="inlineStr">
        <is>
          <t>Nghi</t>
        </is>
      </c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/>
      <c r="BN428" s="59" t="inlineStr"/>
      <c r="BO428" s="59" t="inlineStr"/>
      <c r="BP428" s="59" t="inlineStr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A2337</t>
        </is>
      </c>
      <c r="B429" s="56" t="inlineStr">
        <is>
          <t>Nguyễn Thị Diễm Kiều</t>
        </is>
      </c>
      <c r="C429" s="63" t="inlineStr">
        <is>
          <t>X1 Ép - B</t>
        </is>
      </c>
      <c r="D429" s="70" t="inlineStr">
        <is>
          <t>Trực tiếp</t>
        </is>
      </c>
      <c r="E429" s="55" t="inlineStr">
        <is>
          <t>2022-04-20</t>
        </is>
      </c>
      <c r="F429" s="55" t="inlineStr"/>
      <c r="G429" s="59" t="inlineStr"/>
      <c r="H429" s="59" t="inlineStr"/>
      <c r="I429" s="61" t="inlineStr">
        <is>
          <t>240</t>
        </is>
      </c>
      <c r="J429" s="61" t="inlineStr"/>
      <c r="K429" s="59" t="inlineStr"/>
      <c r="L429" s="59" t="inlineStr"/>
      <c r="M429" s="59" t="inlineStr"/>
      <c r="N429" s="59" t="inlineStr">
        <is>
          <t>234</t>
        </is>
      </c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>
        <is>
          <t>Nghi</t>
        </is>
      </c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>
        <is>
          <t>Nghi</t>
        </is>
      </c>
      <c r="AP429" s="59" t="inlineStr"/>
      <c r="AQ429" s="59" t="inlineStr"/>
      <c r="AR429" s="59" t="inlineStr"/>
      <c r="AS429" s="59" t="inlineStr"/>
      <c r="AT429" s="59" t="inlineStr"/>
      <c r="AU429" s="59" t="inlineStr">
        <is>
          <t>Nghi</t>
        </is>
      </c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/>
      <c r="BL429" s="59" t="inlineStr"/>
      <c r="BM429" s="59" t="inlineStr"/>
      <c r="BN429" s="59" t="inlineStr"/>
      <c r="BO429" s="59" t="inlineStr"/>
      <c r="BP429" s="59" t="inlineStr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A2339</t>
        </is>
      </c>
      <c r="B430" s="56" t="inlineStr">
        <is>
          <t>Nguyễn Chí Khang</t>
        </is>
      </c>
      <c r="C430" s="63" t="inlineStr">
        <is>
          <t>X1 Xi Line 1-1</t>
        </is>
      </c>
      <c r="D430" s="70" t="inlineStr">
        <is>
          <t>Trực tiếp</t>
        </is>
      </c>
      <c r="E430" s="55" t="inlineStr">
        <is>
          <t>2022-04-25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>
        <is>
          <t>2</t>
        </is>
      </c>
      <c r="X430" s="59" t="inlineStr">
        <is>
          <t>239</t>
        </is>
      </c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>
        <is>
          <t>240</t>
        </is>
      </c>
      <c r="AY430" s="59" t="inlineStr"/>
      <c r="AZ430" s="59" t="inlineStr"/>
      <c r="BA430" s="59" t="inlineStr">
        <is>
          <t>Nghi</t>
        </is>
      </c>
      <c r="BB430" s="59" t="inlineStr"/>
      <c r="BC430" s="59" t="inlineStr">
        <is>
          <t>Nghi</t>
        </is>
      </c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inlineStr"/>
      <c r="BL430" s="59" t="inlineStr"/>
      <c r="BM430" s="59" t="inlineStr"/>
      <c r="BN430" s="59" t="inlineStr"/>
      <c r="BO430" s="59" t="inlineStr"/>
      <c r="BP430" s="59" t="inlineStr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A2341</t>
        </is>
      </c>
      <c r="B431" s="56" t="inlineStr">
        <is>
          <t>Huỳnh Thị Bé Duy</t>
        </is>
      </c>
      <c r="C431" s="63" t="inlineStr">
        <is>
          <t>X1 Ép - A</t>
        </is>
      </c>
      <c r="D431" s="70" t="inlineStr">
        <is>
          <t>Trực tiếp</t>
        </is>
      </c>
      <c r="E431" s="55" t="inlineStr">
        <is>
          <t>2022-04-20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>
        <is>
          <t>QCC</t>
        </is>
      </c>
      <c r="AO431" s="59" t="inlineStr"/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/>
      <c r="BE431" s="59" t="inlineStr"/>
      <c r="BF431" s="59" t="inlineStr"/>
      <c r="BG431" s="59" t="inlineStr"/>
      <c r="BH431" s="59" t="inlineStr"/>
      <c r="BI431" s="59" t="inlineStr"/>
      <c r="BJ431" s="59" t="inlineStr"/>
      <c r="BK431" s="59" t="inlineStr"/>
      <c r="BL431" s="59" t="inlineStr"/>
      <c r="BM431" s="59" t="inlineStr"/>
      <c r="BN431" s="59" t="inlineStr"/>
      <c r="BO431" s="59" t="inlineStr"/>
      <c r="BP431" s="59" t="inlineStr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A2342</t>
        </is>
      </c>
      <c r="B432" s="56" t="inlineStr">
        <is>
          <t>Phạm Văn Nguyên</t>
        </is>
      </c>
      <c r="C432" s="63" t="inlineStr">
        <is>
          <t>X2 Line 2-1</t>
        </is>
      </c>
      <c r="D432" s="70" t="inlineStr">
        <is>
          <t>Trực tiếp</t>
        </is>
      </c>
      <c r="E432" s="55" t="inlineStr">
        <is>
          <t>2022-04-20</t>
        </is>
      </c>
      <c r="F432" s="55" t="inlineStr"/>
      <c r="G432" s="59" t="inlineStr"/>
      <c r="H432" s="59" t="inlineStr"/>
      <c r="I432" s="61" t="inlineStr">
        <is>
          <t>240</t>
        </is>
      </c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inlineStr"/>
      <c r="BL432" s="59" t="inlineStr"/>
      <c r="BM432" s="59" t="inlineStr"/>
      <c r="BN432" s="59" t="inlineStr"/>
      <c r="BO432" s="59" t="inlineStr"/>
      <c r="BP432" s="59" t="inlineStr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A2344</t>
        </is>
      </c>
      <c r="B433" s="56" t="inlineStr">
        <is>
          <t>Trần Minh Dương</t>
        </is>
      </c>
      <c r="C433" s="63" t="inlineStr">
        <is>
          <t>QA/QC X1 Xi</t>
        </is>
      </c>
      <c r="D433" s="70" t="inlineStr">
        <is>
          <t>Trực tiếp</t>
        </is>
      </c>
      <c r="E433" s="55" t="inlineStr">
        <is>
          <t>2022-04-26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/>
      <c r="AP433" s="59" t="inlineStr"/>
      <c r="AQ433" s="59" t="inlineStr"/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>
        <is>
          <t>Nghi</t>
        </is>
      </c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/>
      <c r="BM433" s="59" t="inlineStr">
        <is>
          <t>Nghi</t>
        </is>
      </c>
      <c r="BN433" s="59" t="inlineStr"/>
      <c r="BO433" s="59" t="inlineStr"/>
      <c r="BP433" s="59" t="inlineStr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A2345</t>
        </is>
      </c>
      <c r="B434" s="56" t="inlineStr">
        <is>
          <t>Trần Xuân Huy</t>
        </is>
      </c>
      <c r="C434" s="63" t="inlineStr">
        <is>
          <t>BAN GIÁM ĐỐC</t>
        </is>
      </c>
      <c r="D434" s="70" t="inlineStr">
        <is>
          <t>Gián tiếp</t>
        </is>
      </c>
      <c r="E434" s="55" t="inlineStr">
        <is>
          <t>2022-05-03</t>
        </is>
      </c>
      <c r="F434" s="55" t="inlineStr"/>
      <c r="G434" s="59" t="inlineStr"/>
      <c r="H434" s="59" t="inlineStr">
        <is>
          <t>23</t>
        </is>
      </c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>
        <is>
          <t>Nghi</t>
        </is>
      </c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>
        <is>
          <t>22</t>
        </is>
      </c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>
        <is>
          <t>Nghi</t>
        </is>
      </c>
      <c r="AR434" s="59" t="inlineStr"/>
      <c r="AS434" s="59" t="inlineStr"/>
      <c r="AT434" s="59" t="inlineStr"/>
      <c r="AU434" s="59" t="inlineStr">
        <is>
          <t>Nghi</t>
        </is>
      </c>
      <c r="AV434" s="59" t="inlineStr"/>
      <c r="AW434" s="59" t="inlineStr">
        <is>
          <t>Nghi</t>
        </is>
      </c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>
        <is>
          <t>Nghi</t>
        </is>
      </c>
      <c r="BL434" s="59" t="inlineStr"/>
      <c r="BM434" s="59" t="inlineStr"/>
      <c r="BN434" s="59" t="inlineStr"/>
      <c r="BO434" s="59" t="inlineStr"/>
      <c r="BP434" s="59" t="inlineStr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A2347</t>
        </is>
      </c>
      <c r="B435" s="56" t="inlineStr">
        <is>
          <t>Nguyễn Hữu Tình</t>
        </is>
      </c>
      <c r="C435" s="63" t="inlineStr">
        <is>
          <t>Kho X3</t>
        </is>
      </c>
      <c r="D435" s="70" t="inlineStr">
        <is>
          <t>Trực tiếp</t>
        </is>
      </c>
      <c r="E435" s="55" t="inlineStr">
        <is>
          <t>2022-05-03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>
        <is>
          <t>49</t>
        </is>
      </c>
      <c r="M435" s="59" t="inlineStr"/>
      <c r="N435" s="59" t="inlineStr"/>
      <c r="O435" s="61" t="inlineStr"/>
      <c r="P435" s="61" t="inlineStr"/>
      <c r="Q435" s="59" t="inlineStr"/>
      <c r="R435" s="59" t="inlineStr">
        <is>
          <t>57</t>
        </is>
      </c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>
        <is>
          <t>58</t>
        </is>
      </c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>
        <is>
          <t>58</t>
        </is>
      </c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>
        <is>
          <t>57</t>
        </is>
      </c>
      <c r="AY435" s="59" t="inlineStr"/>
      <c r="AZ435" s="59" t="inlineStr"/>
      <c r="BA435" s="59" t="inlineStr"/>
      <c r="BB435" s="59" t="inlineStr">
        <is>
          <t>57</t>
        </is>
      </c>
      <c r="BC435" s="59" t="inlineStr"/>
      <c r="BD435" s="59" t="inlineStr"/>
      <c r="BE435" s="59" t="inlineStr"/>
      <c r="BF435" s="59" t="inlineStr"/>
      <c r="BG435" s="59" t="inlineStr"/>
      <c r="BH435" s="59" t="inlineStr">
        <is>
          <t>396</t>
        </is>
      </c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inlineStr"/>
      <c r="BP435" s="59" t="inlineStr">
        <is>
          <t>58</t>
        </is>
      </c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A2353</t>
        </is>
      </c>
      <c r="B436" s="56" t="inlineStr">
        <is>
          <t>Nguyễn Thị Thúy Liễu</t>
        </is>
      </c>
      <c r="C436" s="63" t="inlineStr">
        <is>
          <t>QA/QC Hành Chính</t>
        </is>
      </c>
      <c r="D436" s="70" t="inlineStr">
        <is>
          <t>Gián Tiếp</t>
        </is>
      </c>
      <c r="E436" s="55" t="inlineStr">
        <is>
          <t>2022-05-23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>
        <is>
          <t>Nghi</t>
        </is>
      </c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>
        <is>
          <t>Nghi</t>
        </is>
      </c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/>
      <c r="BL436" s="59" t="inlineStr">
        <is>
          <t>24</t>
        </is>
      </c>
      <c r="BM436" s="59" t="inlineStr"/>
      <c r="BN436" s="59" t="inlineStr"/>
      <c r="BO436" s="59" t="inlineStr"/>
      <c r="BP436" s="59" t="inlineStr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A2356</t>
        </is>
      </c>
      <c r="B437" s="56" t="inlineStr">
        <is>
          <t>Nguyễn Trường An</t>
        </is>
      </c>
      <c r="C437" s="63" t="inlineStr">
        <is>
          <t>X1 Xi Line 1-1</t>
        </is>
      </c>
      <c r="D437" s="70" t="inlineStr">
        <is>
          <t>Trực tiếp</t>
        </is>
      </c>
      <c r="E437" s="55" t="inlineStr">
        <is>
          <t>2022-05-09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>
        <is>
          <t>3</t>
        </is>
      </c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>
        <is>
          <t>3</t>
        </is>
      </c>
      <c r="AZ437" s="59" t="inlineStr"/>
      <c r="BA437" s="59" t="inlineStr"/>
      <c r="BB437" s="59" t="inlineStr"/>
      <c r="BC437" s="59" t="inlineStr"/>
      <c r="BD437" s="59" t="inlineStr"/>
      <c r="BE437" s="59" t="inlineStr"/>
      <c r="BF437" s="59" t="inlineStr"/>
      <c r="BG437" s="59" t="inlineStr">
        <is>
          <t>12</t>
        </is>
      </c>
      <c r="BH437" s="59" t="inlineStr"/>
      <c r="BI437" s="59" t="inlineStr"/>
      <c r="BJ437" s="59" t="inlineStr"/>
      <c r="BK437" s="59" t="inlineStr"/>
      <c r="BL437" s="59" t="inlineStr"/>
      <c r="BM437" s="59" t="inlineStr"/>
      <c r="BN437" s="59" t="inlineStr"/>
      <c r="BO437" s="59" t="inlineStr"/>
      <c r="BP437" s="59" t="inlineStr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A2357</t>
        </is>
      </c>
      <c r="B438" s="56" t="inlineStr">
        <is>
          <t>Lê Văn Tiệm</t>
        </is>
      </c>
      <c r="C438" s="63" t="inlineStr">
        <is>
          <t>Hành Chính</t>
        </is>
      </c>
      <c r="D438" s="70" t="inlineStr">
        <is>
          <t>Trực tiếp</t>
        </is>
      </c>
      <c r="E438" s="55" t="inlineStr">
        <is>
          <t>2022-05-11</t>
        </is>
      </c>
      <c r="F438" s="55" t="inlineStr"/>
      <c r="G438" s="59" t="inlineStr">
        <is>
          <t>139</t>
        </is>
      </c>
      <c r="H438" s="59" t="inlineStr">
        <is>
          <t>51</t>
        </is>
      </c>
      <c r="I438" s="61" t="inlineStr"/>
      <c r="J438" s="61" t="inlineStr"/>
      <c r="K438" s="59" t="inlineStr"/>
      <c r="L438" s="59" t="inlineStr">
        <is>
          <t>62</t>
        </is>
      </c>
      <c r="M438" s="59" t="inlineStr"/>
      <c r="N438" s="59" t="inlineStr">
        <is>
          <t>51</t>
        </is>
      </c>
      <c r="O438" s="61" t="inlineStr"/>
      <c r="P438" s="61" t="inlineStr">
        <is>
          <t>66</t>
        </is>
      </c>
      <c r="Q438" s="59" t="inlineStr"/>
      <c r="R438" s="59" t="inlineStr">
        <is>
          <t>56</t>
        </is>
      </c>
      <c r="S438" s="59" t="inlineStr"/>
      <c r="T438" s="59" t="inlineStr">
        <is>
          <t>59</t>
        </is>
      </c>
      <c r="U438" s="59" t="inlineStr"/>
      <c r="V438" s="59" t="inlineStr"/>
      <c r="W438" s="59" t="inlineStr">
        <is>
          <t>240</t>
        </is>
      </c>
      <c r="X438" s="59" t="inlineStr">
        <is>
          <t>63</t>
        </is>
      </c>
      <c r="Y438" s="59" t="inlineStr"/>
      <c r="Z438" s="59" t="inlineStr">
        <is>
          <t>62</t>
        </is>
      </c>
      <c r="AA438" s="59" t="inlineStr"/>
      <c r="AB438" s="59" t="inlineStr">
        <is>
          <t>63</t>
        </is>
      </c>
      <c r="AC438" s="59" t="inlineStr"/>
      <c r="AD438" s="59" t="inlineStr">
        <is>
          <t>63</t>
        </is>
      </c>
      <c r="AE438" s="59" t="inlineStr"/>
      <c r="AF438" s="59" t="inlineStr">
        <is>
          <t>62</t>
        </is>
      </c>
      <c r="AG438" s="59" t="inlineStr"/>
      <c r="AH438" s="59" t="inlineStr">
        <is>
          <t>54</t>
        </is>
      </c>
      <c r="AI438" s="59" t="inlineStr"/>
      <c r="AJ438" s="59" t="inlineStr">
        <is>
          <t>45</t>
        </is>
      </c>
      <c r="AK438" s="59" t="inlineStr">
        <is>
          <t>171</t>
        </is>
      </c>
      <c r="AL438" s="59" t="inlineStr">
        <is>
          <t>28</t>
        </is>
      </c>
      <c r="AM438" s="59" t="inlineStr"/>
      <c r="AN438" s="59" t="inlineStr">
        <is>
          <t>64</t>
        </is>
      </c>
      <c r="AO438" s="59" t="inlineStr"/>
      <c r="AP438" s="59" t="inlineStr">
        <is>
          <t>65</t>
        </is>
      </c>
      <c r="AQ438" s="59" t="inlineStr">
        <is>
          <t>QCC</t>
        </is>
      </c>
      <c r="AR438" s="59" t="inlineStr">
        <is>
          <t>76</t>
        </is>
      </c>
      <c r="AS438" s="59" t="inlineStr">
        <is>
          <t>240</t>
        </is>
      </c>
      <c r="AT438" s="59" t="inlineStr">
        <is>
          <t>65</t>
        </is>
      </c>
      <c r="AU438" s="59" t="inlineStr"/>
      <c r="AV438" s="59" t="inlineStr">
        <is>
          <t>59</t>
        </is>
      </c>
      <c r="AW438" s="59" t="inlineStr"/>
      <c r="AX438" s="59" t="inlineStr"/>
      <c r="AY438" s="59" t="inlineStr"/>
      <c r="AZ438" s="59" t="inlineStr">
        <is>
          <t>63</t>
        </is>
      </c>
      <c r="BA438" s="59" t="inlineStr"/>
      <c r="BB438" s="59" t="inlineStr">
        <is>
          <t>61</t>
        </is>
      </c>
      <c r="BC438" s="59" t="inlineStr"/>
      <c r="BD438" s="59" t="inlineStr">
        <is>
          <t>60</t>
        </is>
      </c>
      <c r="BE438" s="59" t="inlineStr"/>
      <c r="BF438" s="59" t="inlineStr">
        <is>
          <t>64</t>
        </is>
      </c>
      <c r="BG438" s="59" t="inlineStr"/>
      <c r="BH438" s="59" t="inlineStr">
        <is>
          <t>70</t>
        </is>
      </c>
      <c r="BI438" s="59" t="inlineStr"/>
      <c r="BJ438" s="59" t="inlineStr">
        <is>
          <t>64</t>
        </is>
      </c>
      <c r="BK438" s="59" t="inlineStr"/>
      <c r="BL438" s="59" t="inlineStr">
        <is>
          <t>69</t>
        </is>
      </c>
      <c r="BM438" s="59" t="inlineStr"/>
      <c r="BN438" s="59" t="inlineStr">
        <is>
          <t>QCC</t>
        </is>
      </c>
      <c r="BO438" s="59" t="inlineStr"/>
      <c r="BP438" s="59" t="inlineStr">
        <is>
          <t>57</t>
        </is>
      </c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A2358</t>
        </is>
      </c>
      <c r="B439" s="56" t="inlineStr">
        <is>
          <t>Võ Minh Thuận</t>
        </is>
      </c>
      <c r="C439" s="63" t="inlineStr">
        <is>
          <t>QA/QC X2</t>
        </is>
      </c>
      <c r="D439" s="70" t="inlineStr">
        <is>
          <t>Trực tiếp</t>
        </is>
      </c>
      <c r="E439" s="55" t="inlineStr">
        <is>
          <t>2022-05-09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>
        <is>
          <t>240</t>
        </is>
      </c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>
        <is>
          <t>Nghi</t>
        </is>
      </c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>
        <is>
          <t>239</t>
        </is>
      </c>
      <c r="BO439" s="59" t="inlineStr"/>
      <c r="BP439" s="59" t="inlineStr">
        <is>
          <t>QCC</t>
        </is>
      </c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A2359</t>
        </is>
      </c>
      <c r="B440" s="56" t="inlineStr">
        <is>
          <t>Phạm Việt Sang</t>
        </is>
      </c>
      <c r="C440" s="63" t="inlineStr">
        <is>
          <t>Kho X3</t>
        </is>
      </c>
      <c r="D440" s="70" t="inlineStr">
        <is>
          <t>Trực tiếp</t>
        </is>
      </c>
      <c r="E440" s="55" t="inlineStr">
        <is>
          <t>2022-05-10</t>
        </is>
      </c>
      <c r="F440" s="55" t="inlineStr"/>
      <c r="G440" s="59" t="inlineStr"/>
      <c r="H440" s="59" t="inlineStr">
        <is>
          <t>59</t>
        </is>
      </c>
      <c r="I440" s="61" t="inlineStr"/>
      <c r="J440" s="61" t="inlineStr"/>
      <c r="K440" s="59" t="inlineStr"/>
      <c r="L440" s="59" t="inlineStr">
        <is>
          <t>50</t>
        </is>
      </c>
      <c r="M440" s="59" t="inlineStr"/>
      <c r="N440" s="59" t="inlineStr"/>
      <c r="O440" s="61" t="inlineStr"/>
      <c r="P440" s="61" t="inlineStr"/>
      <c r="Q440" s="59" t="inlineStr">
        <is>
          <t>1</t>
        </is>
      </c>
      <c r="R440" s="59" t="inlineStr">
        <is>
          <t>58</t>
        </is>
      </c>
      <c r="S440" s="59" t="inlineStr">
        <is>
          <t>1</t>
        </is>
      </c>
      <c r="T440" s="59" t="inlineStr"/>
      <c r="U440" s="59" t="inlineStr"/>
      <c r="V440" s="59" t="inlineStr">
        <is>
          <t>56</t>
        </is>
      </c>
      <c r="W440" s="59" t="inlineStr"/>
      <c r="X440" s="59" t="inlineStr"/>
      <c r="Y440" s="59" t="inlineStr"/>
      <c r="Z440" s="59" t="inlineStr"/>
      <c r="AA440" s="59" t="inlineStr"/>
      <c r="AB440" s="59" t="inlineStr">
        <is>
          <t>59</t>
        </is>
      </c>
      <c r="AC440" s="59" t="inlineStr"/>
      <c r="AD440" s="59" t="inlineStr">
        <is>
          <t>58</t>
        </is>
      </c>
      <c r="AE440" s="59" t="inlineStr"/>
      <c r="AF440" s="59" t="inlineStr"/>
      <c r="AG440" s="59" t="inlineStr">
        <is>
          <t>Nghi</t>
        </is>
      </c>
      <c r="AH440" s="59" t="inlineStr"/>
      <c r="AI440" s="59" t="inlineStr"/>
      <c r="AJ440" s="59" t="inlineStr">
        <is>
          <t>58</t>
        </is>
      </c>
      <c r="AK440" s="59" t="inlineStr"/>
      <c r="AL440" s="59" t="inlineStr"/>
      <c r="AM440" s="59" t="inlineStr"/>
      <c r="AN440" s="59" t="inlineStr">
        <is>
          <t>58</t>
        </is>
      </c>
      <c r="AO440" s="59" t="inlineStr"/>
      <c r="AP440" s="59" t="inlineStr">
        <is>
          <t>58</t>
        </is>
      </c>
      <c r="AQ440" s="59" t="inlineStr">
        <is>
          <t>2</t>
        </is>
      </c>
      <c r="AR440" s="59" t="inlineStr">
        <is>
          <t>58</t>
        </is>
      </c>
      <c r="AS440" s="59" t="inlineStr"/>
      <c r="AT440" s="59" t="inlineStr">
        <is>
          <t>58</t>
        </is>
      </c>
      <c r="AU440" s="59" t="inlineStr"/>
      <c r="AV440" s="59" t="inlineStr"/>
      <c r="AW440" s="59" t="inlineStr"/>
      <c r="AX440" s="59" t="inlineStr">
        <is>
          <t>58</t>
        </is>
      </c>
      <c r="AY440" s="59" t="inlineStr"/>
      <c r="AZ440" s="59" t="inlineStr"/>
      <c r="BA440" s="59" t="inlineStr"/>
      <c r="BB440" s="59" t="inlineStr">
        <is>
          <t>59</t>
        </is>
      </c>
      <c r="BC440" s="59" t="inlineStr">
        <is>
          <t>Nghi</t>
        </is>
      </c>
      <c r="BD440" s="59" t="inlineStr"/>
      <c r="BE440" s="59" t="inlineStr"/>
      <c r="BF440" s="59" t="inlineStr"/>
      <c r="BG440" s="59" t="inlineStr"/>
      <c r="BH440" s="59" t="inlineStr"/>
      <c r="BI440" s="59" t="inlineStr"/>
      <c r="BJ440" s="59" t="inlineStr"/>
      <c r="BK440" s="59" t="inlineStr"/>
      <c r="BL440" s="59" t="inlineStr">
        <is>
          <t>48</t>
        </is>
      </c>
      <c r="BM440" s="59" t="inlineStr"/>
      <c r="BN440" s="59" t="inlineStr"/>
      <c r="BO440" s="59" t="inlineStr"/>
      <c r="BP440" s="59" t="inlineStr">
        <is>
          <t>58</t>
        </is>
      </c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A2361</t>
        </is>
      </c>
      <c r="B441" s="56" t="inlineStr">
        <is>
          <t>Trần Thị Ngọc Nhung</t>
        </is>
      </c>
      <c r="C441" s="63" t="inlineStr">
        <is>
          <t>QA/QC X2</t>
        </is>
      </c>
      <c r="D441" s="70" t="inlineStr">
        <is>
          <t>Trực tiếp</t>
        </is>
      </c>
      <c r="E441" s="55" t="inlineStr">
        <is>
          <t>2022-05-11</t>
        </is>
      </c>
      <c r="F441" s="55" t="inlineStr"/>
      <c r="G441" s="59" t="inlineStr"/>
      <c r="H441" s="59" t="inlineStr">
        <is>
          <t>QCC</t>
        </is>
      </c>
      <c r="I441" s="61" t="inlineStr"/>
      <c r="J441" s="61" t="inlineStr"/>
      <c r="K441" s="59" t="inlineStr">
        <is>
          <t>Nghi</t>
        </is>
      </c>
      <c r="L441" s="59" t="inlineStr"/>
      <c r="M441" s="59" t="inlineStr">
        <is>
          <t>Nghi</t>
        </is>
      </c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>
        <is>
          <t>238</t>
        </is>
      </c>
      <c r="U441" s="59" t="inlineStr">
        <is>
          <t>Nghi</t>
        </is>
      </c>
      <c r="V441" s="59" t="inlineStr"/>
      <c r="W441" s="59" t="inlineStr"/>
      <c r="X441" s="59" t="inlineStr"/>
      <c r="Y441" s="59" t="inlineStr">
        <is>
          <t>Nghi</t>
        </is>
      </c>
      <c r="Z441" s="59" t="inlineStr"/>
      <c r="AA441" s="59" t="inlineStr">
        <is>
          <t>Nghi</t>
        </is>
      </c>
      <c r="AB441" s="59" t="inlineStr"/>
      <c r="AC441" s="59" t="inlineStr"/>
      <c r="AD441" s="59" t="inlineStr">
        <is>
          <t>QCC</t>
        </is>
      </c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>
        <is>
          <t>Nghi</t>
        </is>
      </c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>
        <is>
          <t>Nghi</t>
        </is>
      </c>
      <c r="AX441" s="59" t="inlineStr"/>
      <c r="AY441" s="59" t="inlineStr"/>
      <c r="AZ441" s="59" t="inlineStr"/>
      <c r="BA441" s="59" t="inlineStr"/>
      <c r="BB441" s="59" t="inlineStr"/>
      <c r="BC441" s="59" t="inlineStr">
        <is>
          <t>Nghi</t>
        </is>
      </c>
      <c r="BD441" s="59" t="inlineStr"/>
      <c r="BE441" s="59" t="inlineStr">
        <is>
          <t>Nghi</t>
        </is>
      </c>
      <c r="BF441" s="59" t="inlineStr"/>
      <c r="BG441" s="59" t="inlineStr">
        <is>
          <t>Nghi</t>
        </is>
      </c>
      <c r="BH441" s="59" t="inlineStr"/>
      <c r="BI441" s="59" t="inlineStr">
        <is>
          <t>Nghi</t>
        </is>
      </c>
      <c r="BJ441" s="59" t="inlineStr"/>
      <c r="BK441" s="59" t="inlineStr">
        <is>
          <t>Nghi</t>
        </is>
      </c>
      <c r="BL441" s="59" t="inlineStr"/>
      <c r="BM441" s="59" t="inlineStr"/>
      <c r="BN441" s="59" t="inlineStr"/>
      <c r="BO441" s="59" t="inlineStr">
        <is>
          <t>Nghi</t>
        </is>
      </c>
      <c r="BP441" s="59" t="inlineStr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A2362</t>
        </is>
      </c>
      <c r="B442" s="56" t="inlineStr">
        <is>
          <t>Trần Thanh Đông</t>
        </is>
      </c>
      <c r="C442" s="63" t="inlineStr">
        <is>
          <t>X1 Xi Line 1-1</t>
        </is>
      </c>
      <c r="D442" s="70" t="inlineStr">
        <is>
          <t>Trực tiếp</t>
        </is>
      </c>
      <c r="E442" s="55" t="inlineStr">
        <is>
          <t>2022-05-11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>
        <is>
          <t>Nghi</t>
        </is>
      </c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Nghi</t>
        </is>
      </c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inlineStr">
        <is>
          <t>Nghi</t>
        </is>
      </c>
      <c r="BL442" s="59" t="inlineStr"/>
      <c r="BM442" s="59" t="inlineStr"/>
      <c r="BN442" s="59" t="inlineStr"/>
      <c r="BO442" s="59" t="inlineStr"/>
      <c r="BP442" s="59" t="inlineStr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A2365</t>
        </is>
      </c>
      <c r="B443" s="56" t="inlineStr">
        <is>
          <t>Hồ Tiến Doanh</t>
        </is>
      </c>
      <c r="C443" s="63" t="inlineStr">
        <is>
          <t>Kế hoạch</t>
        </is>
      </c>
      <c r="D443" s="70" t="inlineStr">
        <is>
          <t>Gián tiếp</t>
        </is>
      </c>
      <c r="E443" s="55" t="inlineStr">
        <is>
          <t>2022-05-17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>
        <is>
          <t>Nghi</t>
        </is>
      </c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>
        <is>
          <t>19</t>
        </is>
      </c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>
        <is>
          <t>5</t>
        </is>
      </c>
      <c r="AR443" s="59" t="inlineStr"/>
      <c r="AS443" s="59" t="inlineStr"/>
      <c r="AT443" s="59" t="inlineStr"/>
      <c r="AU443" s="59" t="inlineStr"/>
      <c r="AV443" s="59" t="inlineStr"/>
      <c r="AW443" s="59" t="inlineStr">
        <is>
          <t>Nghi</t>
        </is>
      </c>
      <c r="AX443" s="59" t="inlineStr"/>
      <c r="AY443" s="59" t="inlineStr"/>
      <c r="AZ443" s="59" t="inlineStr"/>
      <c r="BA443" s="59" t="inlineStr">
        <is>
          <t>6</t>
        </is>
      </c>
      <c r="BB443" s="59" t="inlineStr"/>
      <c r="BC443" s="59" t="inlineStr"/>
      <c r="BD443" s="59" t="inlineStr"/>
      <c r="BE443" s="59" t="inlineStr">
        <is>
          <t>9</t>
        </is>
      </c>
      <c r="BF443" s="59" t="inlineStr"/>
      <c r="BG443" s="59" t="inlineStr">
        <is>
          <t>1</t>
        </is>
      </c>
      <c r="BH443" s="59" t="inlineStr"/>
      <c r="BI443" s="59" t="inlineStr">
        <is>
          <t>7</t>
        </is>
      </c>
      <c r="BJ443" s="59" t="inlineStr"/>
      <c r="BK443" s="59" t="inlineStr"/>
      <c r="BL443" s="59" t="inlineStr"/>
      <c r="BM443" s="59" t="inlineStr"/>
      <c r="BN443" s="59" t="inlineStr"/>
      <c r="BO443" s="59" t="inlineStr"/>
      <c r="BP443" s="59" t="inlineStr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A2366</t>
        </is>
      </c>
      <c r="B444" s="56" t="inlineStr">
        <is>
          <t>Trương Thị Yến Nhi</t>
        </is>
      </c>
      <c r="C444" s="63" t="inlineStr">
        <is>
          <t>Kế hoạch</t>
        </is>
      </c>
      <c r="D444" s="70" t="inlineStr">
        <is>
          <t>Gián tiếp</t>
        </is>
      </c>
      <c r="E444" s="55" t="inlineStr">
        <is>
          <t>2022-05-17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>
        <is>
          <t>Nghi</t>
        </is>
      </c>
      <c r="AX444" s="59" t="inlineStr"/>
      <c r="AY444" s="59" t="inlineStr"/>
      <c r="AZ444" s="59" t="inlineStr"/>
      <c r="BA444" s="59" t="inlineStr"/>
      <c r="BB444" s="59" t="inlineStr"/>
      <c r="BC444" s="59" t="inlineStr">
        <is>
          <t>5</t>
        </is>
      </c>
      <c r="BD444" s="59" t="inlineStr"/>
      <c r="BE444" s="59" t="inlineStr">
        <is>
          <t>1</t>
        </is>
      </c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>
        <is>
          <t>8</t>
        </is>
      </c>
      <c r="BM444" s="59" t="inlineStr"/>
      <c r="BN444" s="59" t="inlineStr"/>
      <c r="BO444" s="59" t="inlineStr"/>
      <c r="BP444" s="59" t="inlineStr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A2367</t>
        </is>
      </c>
      <c r="B445" s="56" t="inlineStr">
        <is>
          <t>Hoàng Lâm Quốc Bảo</t>
        </is>
      </c>
      <c r="C445" s="63" t="inlineStr">
        <is>
          <t>Kỹ Thuật</t>
        </is>
      </c>
      <c r="D445" s="70" t="inlineStr">
        <is>
          <t>Gián tiếp</t>
        </is>
      </c>
      <c r="E445" s="55" t="inlineStr">
        <is>
          <t>2022-05-17</t>
        </is>
      </c>
      <c r="F445" s="55" t="inlineStr"/>
      <c r="G445" s="59" t="inlineStr">
        <is>
          <t>8</t>
        </is>
      </c>
      <c r="H445" s="59" t="inlineStr"/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>
        <is>
          <t>14</t>
        </is>
      </c>
      <c r="P445" s="61" t="inlineStr"/>
      <c r="Q445" s="59" t="inlineStr">
        <is>
          <t>3</t>
        </is>
      </c>
      <c r="R445" s="59" t="inlineStr">
        <is>
          <t>135</t>
        </is>
      </c>
      <c r="S445" s="59" t="inlineStr">
        <is>
          <t>6</t>
        </is>
      </c>
      <c r="T445" s="59" t="inlineStr">
        <is>
          <t>259</t>
        </is>
      </c>
      <c r="U445" s="59" t="inlineStr">
        <is>
          <t>Nghi</t>
        </is>
      </c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>
        <is>
          <t>1</t>
        </is>
      </c>
      <c r="AF445" s="59" t="inlineStr"/>
      <c r="AG445" s="59" t="inlineStr">
        <is>
          <t>8</t>
        </is>
      </c>
      <c r="AH445" s="59" t="inlineStr"/>
      <c r="AI445" s="59" t="inlineStr"/>
      <c r="AJ445" s="59" t="inlineStr"/>
      <c r="AK445" s="59" t="inlineStr"/>
      <c r="AL445" s="59" t="inlineStr"/>
      <c r="AM445" s="59" t="inlineStr">
        <is>
          <t>14</t>
        </is>
      </c>
      <c r="AN445" s="59" t="inlineStr"/>
      <c r="AO445" s="59" t="inlineStr"/>
      <c r="AP445" s="59" t="inlineStr"/>
      <c r="AQ445" s="59" t="inlineStr">
        <is>
          <t>11</t>
        </is>
      </c>
      <c r="AR445" s="59" t="inlineStr"/>
      <c r="AS445" s="59" t="inlineStr"/>
      <c r="AT445" s="59" t="inlineStr"/>
      <c r="AU445" s="59" t="inlineStr">
        <is>
          <t>11</t>
        </is>
      </c>
      <c r="AV445" s="59" t="inlineStr"/>
      <c r="AW445" s="59" t="inlineStr">
        <is>
          <t>Nghi</t>
        </is>
      </c>
      <c r="AX445" s="59" t="inlineStr"/>
      <c r="AY445" s="59" t="inlineStr"/>
      <c r="AZ445" s="59" t="inlineStr"/>
      <c r="BA445" s="59" t="inlineStr">
        <is>
          <t>12</t>
        </is>
      </c>
      <c r="BB445" s="59" t="inlineStr"/>
      <c r="BC445" s="59" t="inlineStr">
        <is>
          <t>6</t>
        </is>
      </c>
      <c r="BD445" s="59" t="inlineStr"/>
      <c r="BE445" s="59" t="inlineStr">
        <is>
          <t>Nghi</t>
        </is>
      </c>
      <c r="BF445" s="59" t="inlineStr"/>
      <c r="BG445" s="59" t="inlineStr">
        <is>
          <t>150</t>
        </is>
      </c>
      <c r="BH445" s="59" t="inlineStr"/>
      <c r="BI445" s="59" t="inlineStr">
        <is>
          <t>1</t>
        </is>
      </c>
      <c r="BJ445" s="59" t="inlineStr"/>
      <c r="BK445" s="59" t="inlineStr">
        <is>
          <t>7</t>
        </is>
      </c>
      <c r="BL445" s="59" t="inlineStr"/>
      <c r="BM445" s="59" t="inlineStr"/>
      <c r="BN445" s="59" t="inlineStr"/>
      <c r="BO445" s="59" t="inlineStr">
        <is>
          <t>Nghi</t>
        </is>
      </c>
      <c r="BP445" s="59" t="inlineStr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A2368</t>
        </is>
      </c>
      <c r="B446" s="56" t="inlineStr">
        <is>
          <t>Đoàn Thị Ngọc Nhung</t>
        </is>
      </c>
      <c r="C446" s="63" t="inlineStr">
        <is>
          <t>X1 Xi Line 1-1</t>
        </is>
      </c>
      <c r="D446" s="70" t="inlineStr">
        <is>
          <t>Trực tiếp</t>
        </is>
      </c>
      <c r="E446" s="55" t="inlineStr">
        <is>
          <t>2022-05-13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>
        <is>
          <t>50</t>
        </is>
      </c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inlineStr"/>
      <c r="BP446" s="59" t="inlineStr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A2369</t>
        </is>
      </c>
      <c r="B447" s="56" t="inlineStr">
        <is>
          <t>Lương Thành Trung</t>
        </is>
      </c>
      <c r="C447" s="63" t="inlineStr">
        <is>
          <t>Hành Chính</t>
        </is>
      </c>
      <c r="D447" s="70" t="inlineStr">
        <is>
          <t>Gián tiếp</t>
        </is>
      </c>
      <c r="E447" s="55" t="inlineStr">
        <is>
          <t>2022-05-16</t>
        </is>
      </c>
      <c r="F447" s="55" t="inlineStr"/>
      <c r="G447" s="59" t="inlineStr"/>
      <c r="H447" s="59" t="inlineStr"/>
      <c r="I447" s="61" t="inlineStr"/>
      <c r="J447" s="61" t="inlineStr"/>
      <c r="K447" s="59" t="inlineStr"/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>
        <is>
          <t>21</t>
        </is>
      </c>
      <c r="Z447" s="59" t="inlineStr">
        <is>
          <t>QCC</t>
        </is>
      </c>
      <c r="AA447" s="59" t="inlineStr"/>
      <c r="AB447" s="59" t="inlineStr"/>
      <c r="AC447" s="59" t="inlineStr">
        <is>
          <t>2</t>
        </is>
      </c>
      <c r="AD447" s="59" t="inlineStr"/>
      <c r="AE447" s="59" t="inlineStr">
        <is>
          <t>2</t>
        </is>
      </c>
      <c r="AF447" s="59" t="inlineStr"/>
      <c r="AG447" s="59" t="inlineStr"/>
      <c r="AH447" s="59" t="inlineStr"/>
      <c r="AI447" s="59" t="inlineStr">
        <is>
          <t>3</t>
        </is>
      </c>
      <c r="AJ447" s="59" t="inlineStr"/>
      <c r="AK447" s="59" t="inlineStr"/>
      <c r="AL447" s="59" t="inlineStr"/>
      <c r="AM447" s="59" t="inlineStr">
        <is>
          <t>3</t>
        </is>
      </c>
      <c r="AN447" s="59" t="inlineStr"/>
      <c r="AO447" s="59" t="inlineStr">
        <is>
          <t>4</t>
        </is>
      </c>
      <c r="AP447" s="59" t="inlineStr"/>
      <c r="AQ447" s="59" t="inlineStr">
        <is>
          <t>3</t>
        </is>
      </c>
      <c r="AR447" s="59" t="inlineStr"/>
      <c r="AS447" s="59" t="inlineStr"/>
      <c r="AT447" s="59" t="inlineStr">
        <is>
          <t>371</t>
        </is>
      </c>
      <c r="AU447" s="59" t="inlineStr"/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>
        <is>
          <t>QCC</t>
        </is>
      </c>
      <c r="BK447" s="59" t="inlineStr"/>
      <c r="BL447" s="59" t="inlineStr"/>
      <c r="BM447" s="59" t="inlineStr"/>
      <c r="BN447" s="59" t="inlineStr"/>
      <c r="BO447" s="59" t="inlineStr"/>
      <c r="BP447" s="59" t="inlineStr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A2370</t>
        </is>
      </c>
      <c r="B448" s="56" t="inlineStr">
        <is>
          <t>Lê Trí Toàn</t>
        </is>
      </c>
      <c r="C448" s="63" t="inlineStr">
        <is>
          <t>X1 Ép - A</t>
        </is>
      </c>
      <c r="D448" s="70" t="inlineStr">
        <is>
          <t>Trực tiếp</t>
        </is>
      </c>
      <c r="E448" s="55" t="inlineStr">
        <is>
          <t>2022-05-16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>
        <is>
          <t>QCC</t>
        </is>
      </c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inlineStr"/>
      <c r="BP448" s="59" t="inlineStr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A2372</t>
        </is>
      </c>
      <c r="B449" s="56" t="inlineStr">
        <is>
          <t>Nguyễn Văn Khươi</t>
        </is>
      </c>
      <c r="C449" s="63" t="inlineStr">
        <is>
          <t>Ehs</t>
        </is>
      </c>
      <c r="D449" s="70" t="inlineStr">
        <is>
          <t>Trực tiếp</t>
        </is>
      </c>
      <c r="E449" s="55" t="inlineStr">
        <is>
          <t>2022-05-16</t>
        </is>
      </c>
      <c r="F449" s="55" t="inlineStr"/>
      <c r="G449" s="59" t="inlineStr">
        <is>
          <t>Nghi</t>
        </is>
      </c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>
        <is>
          <t>QCC</t>
        </is>
      </c>
      <c r="W449" s="59" t="inlineStr">
        <is>
          <t>QCC</t>
        </is>
      </c>
      <c r="X449" s="59" t="inlineStr"/>
      <c r="Y449" s="59" t="inlineStr"/>
      <c r="Z449" s="59" t="inlineStr"/>
      <c r="AA449" s="59" t="inlineStr">
        <is>
          <t>Nghi</t>
        </is>
      </c>
      <c r="AB449" s="59" t="inlineStr"/>
      <c r="AC449" s="59" t="inlineStr">
        <is>
          <t>101</t>
        </is>
      </c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>
        <is>
          <t>Nghi</t>
        </is>
      </c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/>
      <c r="AY449" s="59" t="inlineStr">
        <is>
          <t>Nghi</t>
        </is>
      </c>
      <c r="AZ449" s="59" t="inlineStr"/>
      <c r="BA449" s="59" t="inlineStr">
        <is>
          <t>Nghi</t>
        </is>
      </c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>
        <is>
          <t>Nghi</t>
        </is>
      </c>
      <c r="BN449" s="59" t="inlineStr"/>
      <c r="BO449" s="59" t="inlineStr"/>
      <c r="BP449" s="59" t="inlineStr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A2373</t>
        </is>
      </c>
      <c r="B450" s="56" t="inlineStr">
        <is>
          <t>Lê Minh Nhật</t>
        </is>
      </c>
      <c r="C450" s="63" t="inlineStr">
        <is>
          <t>QA/QC X1 Xi</t>
        </is>
      </c>
      <c r="D450" s="70" t="inlineStr">
        <is>
          <t>Trực tiếp</t>
        </is>
      </c>
      <c r="E450" s="55" t="inlineStr">
        <is>
          <t>2022-05-17</t>
        </is>
      </c>
      <c r="F450" s="55" t="inlineStr"/>
      <c r="G450" s="59" t="inlineStr"/>
      <c r="H450" s="59" t="inlineStr"/>
      <c r="I450" s="61" t="inlineStr">
        <is>
          <t>Nghi</t>
        </is>
      </c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>
        <is>
          <t>Nghi</t>
        </is>
      </c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>
        <is>
          <t>Nghi</t>
        </is>
      </c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>
        <is>
          <t>Nghi</t>
        </is>
      </c>
      <c r="AZ450" s="59" t="inlineStr"/>
      <c r="BA450" s="59" t="inlineStr"/>
      <c r="BB450" s="59" t="inlineStr"/>
      <c r="BC450" s="59" t="inlineStr"/>
      <c r="BD450" s="59" t="inlineStr"/>
      <c r="BE450" s="59" t="inlineStr">
        <is>
          <t>Nghi</t>
        </is>
      </c>
      <c r="BF450" s="59" t="inlineStr"/>
      <c r="BG450" s="59" t="inlineStr"/>
      <c r="BH450" s="59" t="inlineStr"/>
      <c r="BI450" s="59" t="inlineStr"/>
      <c r="BJ450" s="59" t="inlineStr"/>
      <c r="BK450" s="59" t="inlineStr"/>
      <c r="BL450" s="59" t="inlineStr"/>
      <c r="BM450" s="59" t="inlineStr">
        <is>
          <t>Nghi</t>
        </is>
      </c>
      <c r="BN450" s="59" t="inlineStr"/>
      <c r="BO450" s="59" t="inlineStr"/>
      <c r="BP450" s="59" t="inlineStr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A2375</t>
        </is>
      </c>
      <c r="B451" s="56" t="inlineStr">
        <is>
          <t>Trương Thị Hoa</t>
        </is>
      </c>
      <c r="C451" s="63" t="inlineStr">
        <is>
          <t>Hành Chính</t>
        </is>
      </c>
      <c r="D451" s="70" t="inlineStr">
        <is>
          <t>Gián tiếp</t>
        </is>
      </c>
      <c r="E451" s="55" t="inlineStr">
        <is>
          <t>2022-05-19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>
        <is>
          <t>90</t>
        </is>
      </c>
      <c r="AQ451" s="59" t="inlineStr"/>
      <c r="AR451" s="59" t="inlineStr"/>
      <c r="AS451" s="59" t="inlineStr"/>
      <c r="AT451" s="59" t="inlineStr">
        <is>
          <t>90</t>
        </is>
      </c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inlineStr"/>
      <c r="BL451" s="59" t="inlineStr">
        <is>
          <t>90</t>
        </is>
      </c>
      <c r="BM451" s="59" t="inlineStr"/>
      <c r="BN451" s="59" t="inlineStr"/>
      <c r="BO451" s="59" t="inlineStr"/>
      <c r="BP451" s="59" t="inlineStr">
        <is>
          <t>90</t>
        </is>
      </c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A2378</t>
        </is>
      </c>
      <c r="B452" s="56" t="inlineStr">
        <is>
          <t>Nguyễn Văn Thành</t>
        </is>
      </c>
      <c r="C452" s="63" t="inlineStr">
        <is>
          <t>X1 Gá</t>
        </is>
      </c>
      <c r="D452" s="70" t="inlineStr">
        <is>
          <t>Trực Tiếp</t>
        </is>
      </c>
      <c r="E452" s="55" t="inlineStr">
        <is>
          <t>2022-05-16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>
        <is>
          <t>Nghi</t>
        </is>
      </c>
      <c r="BD452" s="59" t="inlineStr"/>
      <c r="BE452" s="59" t="inlineStr">
        <is>
          <t>Nghi</t>
        </is>
      </c>
      <c r="BF452" s="59" t="inlineStr"/>
      <c r="BG452" s="59" t="inlineStr"/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inlineStr"/>
      <c r="BP452" s="59" t="inlineStr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A2380</t>
        </is>
      </c>
      <c r="B453" s="56" t="inlineStr">
        <is>
          <t>Nguyễn Phan Thanh Lịch</t>
        </is>
      </c>
      <c r="C453" s="63" t="inlineStr">
        <is>
          <t>X1 Ép -  Kỹ thuật</t>
        </is>
      </c>
      <c r="D453" s="70" t="inlineStr">
        <is>
          <t>Trực tiếp</t>
        </is>
      </c>
      <c r="E453" s="55" t="inlineStr">
        <is>
          <t>2022-05-17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>
        <is>
          <t>Nghi</t>
        </is>
      </c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>
        <is>
          <t>80</t>
        </is>
      </c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/>
      <c r="BL453" s="59" t="inlineStr"/>
      <c r="BM453" s="59" t="inlineStr"/>
      <c r="BN453" s="59" t="inlineStr"/>
      <c r="BO453" s="59" t="inlineStr"/>
      <c r="BP453" s="59" t="inlineStr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A2387</t>
        </is>
      </c>
      <c r="B454" s="56" t="inlineStr">
        <is>
          <t>Trương Văn Sinh</t>
        </is>
      </c>
      <c r="C454" s="63" t="inlineStr">
        <is>
          <t>Khuôn Lập trình-gia công</t>
        </is>
      </c>
      <c r="D454" s="70" t="inlineStr">
        <is>
          <t>Gián tiếp</t>
        </is>
      </c>
      <c r="E454" s="55" t="inlineStr">
        <is>
          <t>2022-05-25</t>
        </is>
      </c>
      <c r="F454" s="55" t="inlineStr"/>
      <c r="G454" s="59" t="inlineStr">
        <is>
          <t>Nghi</t>
        </is>
      </c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>
        <is>
          <t>1</t>
        </is>
      </c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>
        <is>
          <t>Nghi</t>
        </is>
      </c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>
        <is>
          <t>Nghi</t>
        </is>
      </c>
      <c r="BL454" s="59" t="inlineStr"/>
      <c r="BM454" s="59" t="inlineStr"/>
      <c r="BN454" s="59" t="inlineStr"/>
      <c r="BO454" s="59" t="inlineStr">
        <is>
          <t>Nghi</t>
        </is>
      </c>
      <c r="BP454" s="59" t="inlineStr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A2388</t>
        </is>
      </c>
      <c r="B455" s="56" t="inlineStr">
        <is>
          <t>Phạm Hữu Đức</t>
        </is>
      </c>
      <c r="C455" s="63" t="inlineStr">
        <is>
          <t>Kỹ Thuật</t>
        </is>
      </c>
      <c r="D455" s="70" t="inlineStr">
        <is>
          <t>Gián tiếp</t>
        </is>
      </c>
      <c r="E455" s="55" t="inlineStr">
        <is>
          <t>2022-05-30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>
        <is>
          <t>202</t>
        </is>
      </c>
      <c r="U455" s="59" t="inlineStr">
        <is>
          <t>Nghi</t>
        </is>
      </c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>
        <is>
          <t>Nghi</t>
        </is>
      </c>
      <c r="AX455" s="59" t="inlineStr"/>
      <c r="AY455" s="59" t="inlineStr"/>
      <c r="AZ455" s="59" t="inlineStr"/>
      <c r="BA455" s="59" t="inlineStr">
        <is>
          <t>Nghi</t>
        </is>
      </c>
      <c r="BB455" s="59" t="inlineStr"/>
      <c r="BC455" s="59" t="inlineStr">
        <is>
          <t>Nghi</t>
        </is>
      </c>
      <c r="BD455" s="59" t="inlineStr"/>
      <c r="BE455" s="59" t="inlineStr">
        <is>
          <t>Nghi</t>
        </is>
      </c>
      <c r="BF455" s="59" t="inlineStr"/>
      <c r="BG455" s="59" t="inlineStr"/>
      <c r="BH455" s="59" t="inlineStr">
        <is>
          <t>270</t>
        </is>
      </c>
      <c r="BI455" s="59" t="inlineStr">
        <is>
          <t>Nghi</t>
        </is>
      </c>
      <c r="BJ455" s="59" t="inlineStr"/>
      <c r="BK455" s="59" t="inlineStr">
        <is>
          <t>Nghi</t>
        </is>
      </c>
      <c r="BL455" s="59" t="inlineStr"/>
      <c r="BM455" s="59" t="inlineStr"/>
      <c r="BN455" s="59" t="inlineStr"/>
      <c r="BO455" s="59" t="inlineStr"/>
      <c r="BP455" s="59" t="inlineStr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A2391</t>
        </is>
      </c>
      <c r="B456" s="56" t="inlineStr">
        <is>
          <t>Ngô Hoàng Nhân</t>
        </is>
      </c>
      <c r="C456" s="63" t="inlineStr">
        <is>
          <t>Bảo trì X1</t>
        </is>
      </c>
      <c r="D456" s="70" t="inlineStr">
        <is>
          <t>Trực tiếp</t>
        </is>
      </c>
      <c r="E456" s="55" t="inlineStr">
        <is>
          <t>2022-05-25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>
        <is>
          <t>6</t>
        </is>
      </c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>
        <is>
          <t>2</t>
        </is>
      </c>
      <c r="V456" s="59" t="inlineStr"/>
      <c r="W456" s="59" t="inlineStr">
        <is>
          <t>Nghi</t>
        </is>
      </c>
      <c r="X456" s="59" t="inlineStr"/>
      <c r="Y456" s="59" t="inlineStr">
        <is>
          <t>Nghi</t>
        </is>
      </c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>
        <is>
          <t>Nghi</t>
        </is>
      </c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>
        <is>
          <t>Nghi</t>
        </is>
      </c>
      <c r="AZ456" s="59" t="inlineStr"/>
      <c r="BA456" s="59" t="inlineStr"/>
      <c r="BB456" s="59" t="inlineStr"/>
      <c r="BC456" s="59" t="inlineStr"/>
      <c r="BD456" s="59" t="inlineStr">
        <is>
          <t>83</t>
        </is>
      </c>
      <c r="BE456" s="59" t="inlineStr"/>
      <c r="BF456" s="59" t="inlineStr">
        <is>
          <t>52</t>
        </is>
      </c>
      <c r="BG456" s="59" t="inlineStr"/>
      <c r="BH456" s="59" t="inlineStr"/>
      <c r="BI456" s="59" t="inlineStr">
        <is>
          <t>Nghi</t>
        </is>
      </c>
      <c r="BJ456" s="59" t="inlineStr"/>
      <c r="BK456" s="59" t="inlineStr">
        <is>
          <t>Nghi</t>
        </is>
      </c>
      <c r="BL456" s="59" t="inlineStr"/>
      <c r="BM456" s="59" t="inlineStr"/>
      <c r="BN456" s="59" t="inlineStr"/>
      <c r="BO456" s="59" t="inlineStr"/>
      <c r="BP456" s="59" t="inlineStr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A2392</t>
        </is>
      </c>
      <c r="B457" s="56" t="inlineStr">
        <is>
          <t>Võ Thị Mỹ Duyên</t>
        </is>
      </c>
      <c r="C457" s="63" t="inlineStr">
        <is>
          <t>X1 Ép - A</t>
        </is>
      </c>
      <c r="D457" s="70" t="inlineStr">
        <is>
          <t>Trực tiếp</t>
        </is>
      </c>
      <c r="E457" s="55" t="inlineStr">
        <is>
          <t>2022-05-25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>
        <is>
          <t>4</t>
        </is>
      </c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>
        <is>
          <t>Nghi</t>
        </is>
      </c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>
        <is>
          <t>49</t>
        </is>
      </c>
      <c r="BF457" s="59" t="inlineStr"/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inlineStr"/>
      <c r="BP457" s="59" t="inlineStr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A2393</t>
        </is>
      </c>
      <c r="B458" s="56" t="inlineStr">
        <is>
          <t>Nguyễn Thị Ngọc Duyên</t>
        </is>
      </c>
      <c r="C458" s="63" t="inlineStr">
        <is>
          <t>X1 Ép - A</t>
        </is>
      </c>
      <c r="D458" s="70" t="inlineStr">
        <is>
          <t>Trực tiếp</t>
        </is>
      </c>
      <c r="E458" s="55" t="inlineStr">
        <is>
          <t>2022-05-25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/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inlineStr"/>
      <c r="BL458" s="59" t="inlineStr">
        <is>
          <t>238</t>
        </is>
      </c>
      <c r="BM458" s="59" t="inlineStr"/>
      <c r="BN458" s="59" t="inlineStr"/>
      <c r="BO458" s="59" t="inlineStr"/>
      <c r="BP458" s="59" t="inlineStr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A2394</t>
        </is>
      </c>
      <c r="B459" s="56" t="inlineStr">
        <is>
          <t>Lê Thị Ngọc Huyền</t>
        </is>
      </c>
      <c r="C459" s="63" t="inlineStr">
        <is>
          <t>Kế hoạch</t>
        </is>
      </c>
      <c r="D459" s="70" t="inlineStr">
        <is>
          <t>Gián tiếp</t>
        </is>
      </c>
      <c r="E459" s="55" t="inlineStr">
        <is>
          <t>2022-05-23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>
        <is>
          <t>Nghi</t>
        </is>
      </c>
      <c r="V459" s="59" t="inlineStr"/>
      <c r="W459" s="59" t="inlineStr"/>
      <c r="X459" s="59" t="inlineStr"/>
      <c r="Y459" s="59" t="inlineStr">
        <is>
          <t>28</t>
        </is>
      </c>
      <c r="Z459" s="59" t="inlineStr"/>
      <c r="AA459" s="59" t="inlineStr"/>
      <c r="AB459" s="59" t="inlineStr"/>
      <c r="AC459" s="59" t="inlineStr"/>
      <c r="AD459" s="59" t="inlineStr"/>
      <c r="AE459" s="59" t="inlineStr">
        <is>
          <t>Nghi</t>
        </is>
      </c>
      <c r="AF459" s="59" t="inlineStr"/>
      <c r="AG459" s="59" t="inlineStr"/>
      <c r="AH459" s="59" t="inlineStr"/>
      <c r="AI459" s="59" t="inlineStr">
        <is>
          <t>127</t>
        </is>
      </c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>
        <is>
          <t>Nghi</t>
        </is>
      </c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/>
      <c r="BO459" s="59" t="inlineStr"/>
      <c r="BP459" s="59" t="inlineStr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A2399</t>
        </is>
      </c>
      <c r="B460" s="56" t="inlineStr">
        <is>
          <t>Trần Thị Hồng Đào</t>
        </is>
      </c>
      <c r="C460" s="63" t="inlineStr">
        <is>
          <t>QA/QC Hành Chính</t>
        </is>
      </c>
      <c r="D460" s="70" t="inlineStr">
        <is>
          <t>Gián tiếp</t>
        </is>
      </c>
      <c r="E460" s="55" t="inlineStr">
        <is>
          <t>2022-06-06</t>
        </is>
      </c>
      <c r="F460" s="55" t="inlineStr"/>
      <c r="G460" s="59" t="inlineStr"/>
      <c r="H460" s="59" t="inlineStr">
        <is>
          <t>3</t>
        </is>
      </c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>
        <is>
          <t>Nghi</t>
        </is>
      </c>
      <c r="T460" s="59" t="inlineStr"/>
      <c r="U460" s="59" t="inlineStr">
        <is>
          <t>Nghi</t>
        </is>
      </c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/>
      <c r="AR460" s="59" t="inlineStr"/>
      <c r="AS460" s="59" t="inlineStr"/>
      <c r="AT460" s="59" t="inlineStr"/>
      <c r="AU460" s="59" t="inlineStr">
        <is>
          <t>2</t>
        </is>
      </c>
      <c r="AV460" s="59" t="inlineStr"/>
      <c r="AW460" s="59" t="inlineStr">
        <is>
          <t>Nghi</t>
        </is>
      </c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inlineStr"/>
      <c r="BL460" s="59" t="inlineStr">
        <is>
          <t>27</t>
        </is>
      </c>
      <c r="BM460" s="59" t="inlineStr"/>
      <c r="BN460" s="59" t="inlineStr"/>
      <c r="BO460" s="59" t="inlineStr"/>
      <c r="BP460" s="59" t="inlineStr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A2400</t>
        </is>
      </c>
      <c r="B461" s="56" t="inlineStr">
        <is>
          <t>Nguyễn Cao Nhân</t>
        </is>
      </c>
      <c r="C461" s="63" t="inlineStr">
        <is>
          <t>QA/QC Hành Chính</t>
        </is>
      </c>
      <c r="D461" s="70" t="inlineStr">
        <is>
          <t>Gián tiếp</t>
        </is>
      </c>
      <c r="E461" s="55" t="inlineStr">
        <is>
          <t>2022-06-22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>
        <is>
          <t>251</t>
        </is>
      </c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>
        <is>
          <t>Nghi</t>
        </is>
      </c>
      <c r="Z461" s="59" t="inlineStr"/>
      <c r="AA461" s="59" t="inlineStr"/>
      <c r="AB461" s="59" t="inlineStr"/>
      <c r="AC461" s="59" t="inlineStr">
        <is>
          <t>2</t>
        </is>
      </c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>
        <is>
          <t>3</t>
        </is>
      </c>
      <c r="AR461" s="59" t="inlineStr"/>
      <c r="AS461" s="59" t="inlineStr"/>
      <c r="AT461" s="59" t="inlineStr"/>
      <c r="AU461" s="59" t="inlineStr"/>
      <c r="AV461" s="59" t="inlineStr"/>
      <c r="AW461" s="59" t="inlineStr">
        <is>
          <t>1</t>
        </is>
      </c>
      <c r="AX461" s="59" t="inlineStr">
        <is>
          <t>1</t>
        </is>
      </c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/>
      <c r="BI461" s="59" t="inlineStr"/>
      <c r="BJ461" s="59" t="inlineStr"/>
      <c r="BK461" s="59" t="inlineStr">
        <is>
          <t>56</t>
        </is>
      </c>
      <c r="BL461" s="59" t="inlineStr"/>
      <c r="BM461" s="59" t="inlineStr"/>
      <c r="BN461" s="59" t="inlineStr"/>
      <c r="BO461" s="59" t="inlineStr"/>
      <c r="BP461" s="59" t="inlineStr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A2402</t>
        </is>
      </c>
      <c r="B462" s="56" t="inlineStr">
        <is>
          <t>Bùi Thu Thảo</t>
        </is>
      </c>
      <c r="C462" s="63" t="inlineStr">
        <is>
          <t>X1 Xi Line 1-1</t>
        </is>
      </c>
      <c r="D462" s="70" t="inlineStr">
        <is>
          <t>Trực tiếp</t>
        </is>
      </c>
      <c r="E462" s="55" t="inlineStr">
        <is>
          <t>2022-05-25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>
        <is>
          <t>Nghi</t>
        </is>
      </c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>
        <is>
          <t>49</t>
        </is>
      </c>
      <c r="BF462" s="59" t="inlineStr"/>
      <c r="BG462" s="59" t="inlineStr"/>
      <c r="BH462" s="59" t="inlineStr"/>
      <c r="BI462" s="59" t="inlineStr"/>
      <c r="BJ462" s="59" t="inlineStr"/>
      <c r="BK462" s="59" t="inlineStr"/>
      <c r="BL462" s="59" t="inlineStr"/>
      <c r="BM462" s="59" t="inlineStr"/>
      <c r="BN462" s="59" t="inlineStr"/>
      <c r="BO462" s="59" t="inlineStr"/>
      <c r="BP462" s="59" t="inlineStr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A2403</t>
        </is>
      </c>
      <c r="B463" s="56" t="inlineStr">
        <is>
          <t>Bùi Chí Thanh</t>
        </is>
      </c>
      <c r="C463" s="63" t="inlineStr">
        <is>
          <t>Khuôn Lập trình-gia công</t>
        </is>
      </c>
      <c r="D463" s="70" t="inlineStr">
        <is>
          <t>Trực tiếp</t>
        </is>
      </c>
      <c r="E463" s="55" t="inlineStr">
        <is>
          <t>2022-06-01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>
        <is>
          <t>236</t>
        </is>
      </c>
      <c r="BO463" s="59" t="inlineStr"/>
      <c r="BP463" s="59" t="inlineStr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A2404</t>
        </is>
      </c>
      <c r="B464" s="56" t="inlineStr">
        <is>
          <t>Thái Thanh Thiên</t>
        </is>
      </c>
      <c r="C464" s="63" t="inlineStr">
        <is>
          <t>Kế hoạch</t>
        </is>
      </c>
      <c r="D464" s="70" t="inlineStr">
        <is>
          <t>Gián tiếp</t>
        </is>
      </c>
      <c r="E464" s="55" t="inlineStr">
        <is>
          <t>2022-06-01</t>
        </is>
      </c>
      <c r="F464" s="55" t="inlineStr"/>
      <c r="G464" s="59" t="inlineStr">
        <is>
          <t>Nghi</t>
        </is>
      </c>
      <c r="H464" s="59" t="inlineStr"/>
      <c r="I464" s="61" t="inlineStr"/>
      <c r="J464" s="61" t="inlineStr"/>
      <c r="K464" s="59" t="inlineStr"/>
      <c r="L464" s="59" t="inlineStr"/>
      <c r="M464" s="59" t="inlineStr">
        <is>
          <t>Nghi</t>
        </is>
      </c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>
        <is>
          <t>7</t>
        </is>
      </c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>
        <is>
          <t>8</t>
        </is>
      </c>
      <c r="AP464" s="59" t="inlineStr"/>
      <c r="AQ464" s="59" t="inlineStr"/>
      <c r="AR464" s="59" t="inlineStr"/>
      <c r="AS464" s="59" t="inlineStr">
        <is>
          <t>3</t>
        </is>
      </c>
      <c r="AT464" s="59" t="inlineStr"/>
      <c r="AU464" s="59" t="inlineStr"/>
      <c r="AV464" s="59" t="inlineStr"/>
      <c r="AW464" s="59" t="inlineStr">
        <is>
          <t>19</t>
        </is>
      </c>
      <c r="AX464" s="59" t="inlineStr"/>
      <c r="AY464" s="59" t="inlineStr"/>
      <c r="AZ464" s="59" t="inlineStr"/>
      <c r="BA464" s="59" t="inlineStr"/>
      <c r="BB464" s="59" t="inlineStr"/>
      <c r="BC464" s="59" t="inlineStr">
        <is>
          <t>3</t>
        </is>
      </c>
      <c r="BD464" s="59" t="inlineStr"/>
      <c r="BE464" s="59" t="inlineStr">
        <is>
          <t>Nghi</t>
        </is>
      </c>
      <c r="BF464" s="59" t="inlineStr"/>
      <c r="BG464" s="59" t="inlineStr">
        <is>
          <t>3</t>
        </is>
      </c>
      <c r="BH464" s="59" t="inlineStr"/>
      <c r="BI464" s="59" t="inlineStr"/>
      <c r="BJ464" s="59" t="inlineStr"/>
      <c r="BK464" s="59" t="inlineStr">
        <is>
          <t>Nghi</t>
        </is>
      </c>
      <c r="BL464" s="59" t="inlineStr"/>
      <c r="BM464" s="59" t="inlineStr"/>
      <c r="BN464" s="59" t="inlineStr"/>
      <c r="BO464" s="59" t="inlineStr"/>
      <c r="BP464" s="59" t="inlineStr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A2408</t>
        </is>
      </c>
      <c r="B465" s="56" t="inlineStr">
        <is>
          <t>Lê Hồng Phong</t>
        </is>
      </c>
      <c r="C465" s="63" t="inlineStr">
        <is>
          <t>Khuôn Lập trình-gia công</t>
        </is>
      </c>
      <c r="D465" s="70" t="inlineStr">
        <is>
          <t>Gián tiếp</t>
        </is>
      </c>
      <c r="E465" s="55" t="inlineStr">
        <is>
          <t>2022-06-01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>
        <is>
          <t>Nghi</t>
        </is>
      </c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>
        <is>
          <t>Nghi</t>
        </is>
      </c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inlineStr"/>
      <c r="BL465" s="59" t="inlineStr"/>
      <c r="BM465" s="59" t="inlineStr"/>
      <c r="BN465" s="59" t="inlineStr"/>
      <c r="BO465" s="59" t="inlineStr"/>
      <c r="BP465" s="59" t="inlineStr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A2409</t>
        </is>
      </c>
      <c r="B466" s="56" t="inlineStr">
        <is>
          <t>Nguyễn Thị Thanh Thanh</t>
        </is>
      </c>
      <c r="C466" s="63" t="inlineStr">
        <is>
          <t>Kho X1</t>
        </is>
      </c>
      <c r="D466" s="70" t="inlineStr">
        <is>
          <t>Gián tiếp</t>
        </is>
      </c>
      <c r="E466" s="55" t="inlineStr">
        <is>
          <t>2022-06-01</t>
        </is>
      </c>
      <c r="F466" s="55" t="inlineStr"/>
      <c r="G466" s="59" t="inlineStr"/>
      <c r="H466" s="59" t="inlineStr">
        <is>
          <t>53</t>
        </is>
      </c>
      <c r="I466" s="61" t="inlineStr">
        <is>
          <t>5</t>
        </is>
      </c>
      <c r="J466" s="61" t="inlineStr">
        <is>
          <t>59</t>
        </is>
      </c>
      <c r="K466" s="59" t="inlineStr"/>
      <c r="L466" s="59" t="inlineStr"/>
      <c r="M466" s="59" t="inlineStr"/>
      <c r="N466" s="59" t="inlineStr"/>
      <c r="O466" s="61" t="inlineStr">
        <is>
          <t>Nghi</t>
        </is>
      </c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>
        <is>
          <t>55</t>
        </is>
      </c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>
        <is>
          <t>2</t>
        </is>
      </c>
      <c r="AN466" s="59" t="inlineStr">
        <is>
          <t>55</t>
        </is>
      </c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>
        <is>
          <t>51</t>
        </is>
      </c>
      <c r="BI466" s="59" t="inlineStr"/>
      <c r="BJ466" s="59" t="inlineStr"/>
      <c r="BK466" s="59" t="inlineStr"/>
      <c r="BL466" s="59" t="inlineStr"/>
      <c r="BM466" s="59" t="inlineStr"/>
      <c r="BN466" s="59" t="inlineStr"/>
      <c r="BO466" s="59" t="inlineStr"/>
      <c r="BP466" s="59" t="inlineStr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A2410</t>
        </is>
      </c>
      <c r="B467" s="56" t="inlineStr">
        <is>
          <t>Nguyễn Thị Lùng</t>
        </is>
      </c>
      <c r="C467" s="63" t="inlineStr">
        <is>
          <t>QA/QC X1 Xi</t>
        </is>
      </c>
      <c r="D467" s="70" t="inlineStr">
        <is>
          <t>Trực tiếp</t>
        </is>
      </c>
      <c r="E467" s="55" t="inlineStr">
        <is>
          <t>2022-06-01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>
        <is>
          <t>Nghi</t>
        </is>
      </c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>
        <is>
          <t>30</t>
        </is>
      </c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>
        <is>
          <t>QCC</t>
        </is>
      </c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>
        <is>
          <t>Nghi</t>
        </is>
      </c>
      <c r="AZ467" s="59" t="inlineStr"/>
      <c r="BA467" s="59" t="inlineStr">
        <is>
          <t>2</t>
        </is>
      </c>
      <c r="BB467" s="59" t="inlineStr"/>
      <c r="BC467" s="59" t="inlineStr"/>
      <c r="BD467" s="59" t="inlineStr"/>
      <c r="BE467" s="59" t="inlineStr">
        <is>
          <t>Nghi</t>
        </is>
      </c>
      <c r="BF467" s="59" t="inlineStr"/>
      <c r="BG467" s="59" t="inlineStr"/>
      <c r="BH467" s="59" t="inlineStr"/>
      <c r="BI467" s="59" t="inlineStr"/>
      <c r="BJ467" s="59" t="inlineStr"/>
      <c r="BK467" s="59" t="inlineStr"/>
      <c r="BL467" s="59" t="inlineStr"/>
      <c r="BM467" s="59" t="inlineStr">
        <is>
          <t>Nghi</t>
        </is>
      </c>
      <c r="BN467" s="59" t="inlineStr"/>
      <c r="BO467" s="59" t="inlineStr"/>
      <c r="BP467" s="59" t="inlineStr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A2411</t>
        </is>
      </c>
      <c r="B468" s="56" t="inlineStr">
        <is>
          <t>Nguyễn Thị Đoan Mẫn</t>
        </is>
      </c>
      <c r="C468" s="63" t="inlineStr">
        <is>
          <t>QA/QC X1 Xi</t>
        </is>
      </c>
      <c r="D468" s="70" t="inlineStr">
        <is>
          <t>Trực tiếp</t>
        </is>
      </c>
      <c r="E468" s="55" t="inlineStr">
        <is>
          <t>2022-06-01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>
        <is>
          <t>Nghi</t>
        </is>
      </c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/>
      <c r="AX468" s="59" t="inlineStr"/>
      <c r="AY468" s="59" t="inlineStr">
        <is>
          <t>Nghi</t>
        </is>
      </c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>
        <is>
          <t>Nghi</t>
        </is>
      </c>
      <c r="BN468" s="59" t="inlineStr"/>
      <c r="BO468" s="59" t="inlineStr"/>
      <c r="BP468" s="59" t="inlineStr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A2412</t>
        </is>
      </c>
      <c r="B469" s="56" t="inlineStr">
        <is>
          <t>Võ Văn Khiêm</t>
        </is>
      </c>
      <c r="C469" s="63" t="inlineStr">
        <is>
          <t>X2 Line 2-6</t>
        </is>
      </c>
      <c r="D469" s="70" t="inlineStr">
        <is>
          <t>Trực tiếp</t>
        </is>
      </c>
      <c r="E469" s="55" t="inlineStr">
        <is>
          <t>2022-06-01</t>
        </is>
      </c>
      <c r="F469" s="55" t="inlineStr"/>
      <c r="G469" s="59" t="inlineStr"/>
      <c r="H469" s="59" t="inlineStr"/>
      <c r="I469" s="61" t="inlineStr">
        <is>
          <t>Nghi</t>
        </is>
      </c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>
        <is>
          <t>Nghi</t>
        </is>
      </c>
      <c r="T469" s="59" t="inlineStr"/>
      <c r="U469" s="59" t="inlineStr"/>
      <c r="V469" s="59" t="inlineStr"/>
      <c r="W469" s="59" t="inlineStr"/>
      <c r="X469" s="59" t="inlineStr">
        <is>
          <t>238</t>
        </is>
      </c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>
        <is>
          <t>46</t>
        </is>
      </c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>
        <is>
          <t>238</t>
        </is>
      </c>
      <c r="BM469" s="59" t="inlineStr"/>
      <c r="BN469" s="59" t="inlineStr"/>
      <c r="BO469" s="59" t="inlineStr"/>
      <c r="BP469" s="59" t="inlineStr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A2414</t>
        </is>
      </c>
      <c r="B470" s="56" t="inlineStr">
        <is>
          <t>Trần Viết Đức</t>
        </is>
      </c>
      <c r="C470" s="63" t="inlineStr">
        <is>
          <t>Khuôn Thiết kế</t>
        </is>
      </c>
      <c r="D470" s="70" t="inlineStr">
        <is>
          <t>Gián tiếp</t>
        </is>
      </c>
      <c r="E470" s="55" t="inlineStr">
        <is>
          <t>2022-06-06</t>
        </is>
      </c>
      <c r="F470" s="55" t="inlineStr"/>
      <c r="G470" s="59" t="inlineStr">
        <is>
          <t>Nghi</t>
        </is>
      </c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>
        <is>
          <t>Nghi</t>
        </is>
      </c>
      <c r="AJ470" s="59" t="inlineStr"/>
      <c r="AK470" s="59" t="inlineStr"/>
      <c r="AL470" s="59" t="inlineStr"/>
      <c r="AM470" s="59" t="inlineStr">
        <is>
          <t>Nghi</t>
        </is>
      </c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>
        <is>
          <t>Nghi</t>
        </is>
      </c>
      <c r="BL470" s="59" t="inlineStr"/>
      <c r="BM470" s="59" t="inlineStr"/>
      <c r="BN470" s="59" t="inlineStr"/>
      <c r="BO470" s="59" t="inlineStr"/>
      <c r="BP470" s="59" t="inlineStr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A2418</t>
        </is>
      </c>
      <c r="B471" s="56" t="inlineStr">
        <is>
          <t>Nguyễn Thị Kim Hiền</t>
        </is>
      </c>
      <c r="C471" s="63" t="inlineStr">
        <is>
          <t>Kế toán Quản Trị</t>
        </is>
      </c>
      <c r="D471" s="70" t="inlineStr">
        <is>
          <t>Gián tiếp</t>
        </is>
      </c>
      <c r="E471" s="55" t="inlineStr">
        <is>
          <t>2022-06-13</t>
        </is>
      </c>
      <c r="F471" s="55" t="inlineStr"/>
      <c r="G471" s="59" t="inlineStr">
        <is>
          <t>2</t>
        </is>
      </c>
      <c r="H471" s="59" t="inlineStr"/>
      <c r="I471" s="61" t="inlineStr"/>
      <c r="J471" s="61" t="inlineStr"/>
      <c r="K471" s="59" t="inlineStr"/>
      <c r="L471" s="59" t="inlineStr"/>
      <c r="M471" s="59" t="inlineStr">
        <is>
          <t>1</t>
        </is>
      </c>
      <c r="N471" s="59" t="inlineStr"/>
      <c r="O471" s="61" t="inlineStr"/>
      <c r="P471" s="61" t="inlineStr"/>
      <c r="Q471" s="59" t="inlineStr">
        <is>
          <t>1</t>
        </is>
      </c>
      <c r="R471" s="59" t="inlineStr"/>
      <c r="S471" s="59" t="inlineStr">
        <is>
          <t>2</t>
        </is>
      </c>
      <c r="T471" s="59" t="inlineStr"/>
      <c r="U471" s="59" t="inlineStr">
        <is>
          <t>Nghi</t>
        </is>
      </c>
      <c r="V471" s="59" t="inlineStr"/>
      <c r="W471" s="59" t="inlineStr"/>
      <c r="X471" s="59" t="inlineStr"/>
      <c r="Y471" s="59" t="inlineStr">
        <is>
          <t>3</t>
        </is>
      </c>
      <c r="Z471" s="59" t="inlineStr"/>
      <c r="AA471" s="59" t="inlineStr"/>
      <c r="AB471" s="59" t="inlineStr"/>
      <c r="AC471" s="59" t="inlineStr">
        <is>
          <t>1</t>
        </is>
      </c>
      <c r="AD471" s="59" t="inlineStr"/>
      <c r="AE471" s="59" t="inlineStr">
        <is>
          <t>1</t>
        </is>
      </c>
      <c r="AF471" s="59" t="inlineStr"/>
      <c r="AG471" s="59" t="inlineStr">
        <is>
          <t>3</t>
        </is>
      </c>
      <c r="AH471" s="59" t="inlineStr"/>
      <c r="AI471" s="59" t="inlineStr"/>
      <c r="AJ471" s="59" t="inlineStr"/>
      <c r="AK471" s="59" t="inlineStr"/>
      <c r="AL471" s="59" t="inlineStr"/>
      <c r="AM471" s="59" t="inlineStr">
        <is>
          <t>4</t>
        </is>
      </c>
      <c r="AN471" s="59" t="inlineStr"/>
      <c r="AO471" s="59" t="inlineStr"/>
      <c r="AP471" s="59" t="inlineStr"/>
      <c r="AQ471" s="59" t="inlineStr">
        <is>
          <t>2</t>
        </is>
      </c>
      <c r="AR471" s="59" t="inlineStr"/>
      <c r="AS471" s="59" t="inlineStr"/>
      <c r="AT471" s="59" t="inlineStr"/>
      <c r="AU471" s="59" t="inlineStr">
        <is>
          <t>3</t>
        </is>
      </c>
      <c r="AV471" s="59" t="inlineStr"/>
      <c r="AW471" s="59" t="inlineStr">
        <is>
          <t>Nghi</t>
        </is>
      </c>
      <c r="AX471" s="59" t="inlineStr"/>
      <c r="AY471" s="59" t="inlineStr"/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>
        <is>
          <t>2</t>
        </is>
      </c>
      <c r="BJ471" s="59" t="inlineStr"/>
      <c r="BK471" s="59" t="inlineStr">
        <is>
          <t>1</t>
        </is>
      </c>
      <c r="BL471" s="59" t="inlineStr"/>
      <c r="BM471" s="59" t="inlineStr"/>
      <c r="BN471" s="59" t="inlineStr"/>
      <c r="BO471" s="59" t="inlineStr"/>
      <c r="BP471" s="59" t="inlineStr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A2419</t>
        </is>
      </c>
      <c r="B472" s="56" t="inlineStr">
        <is>
          <t>Huỳnh Thanh Tùng</t>
        </is>
      </c>
      <c r="C472" s="63" t="inlineStr">
        <is>
          <t>Bảo trì X1</t>
        </is>
      </c>
      <c r="D472" s="70" t="inlineStr">
        <is>
          <t>Trực tiếp</t>
        </is>
      </c>
      <c r="E472" s="55" t="inlineStr">
        <is>
          <t>2022-06-13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>
        <is>
          <t>Nghi</t>
        </is>
      </c>
      <c r="AL472" s="59" t="inlineStr"/>
      <c r="AM472" s="59" t="inlineStr">
        <is>
          <t>Nghi</t>
        </is>
      </c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>
        <is>
          <t>240</t>
        </is>
      </c>
      <c r="BA472" s="59" t="inlineStr"/>
      <c r="BB472" s="59" t="inlineStr"/>
      <c r="BC472" s="59" t="inlineStr"/>
      <c r="BD472" s="59" t="inlineStr">
        <is>
          <t>22</t>
        </is>
      </c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inlineStr"/>
      <c r="BP472" s="59" t="inlineStr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A2423</t>
        </is>
      </c>
      <c r="B473" s="56" t="inlineStr">
        <is>
          <t>Nguyễn Trọng Tỵ</t>
        </is>
      </c>
      <c r="C473" s="63" t="inlineStr">
        <is>
          <t>X1 Sơn</t>
        </is>
      </c>
      <c r="D473" s="70" t="inlineStr">
        <is>
          <t>Trực tiếp</t>
        </is>
      </c>
      <c r="E473" s="55" t="inlineStr">
        <is>
          <t>2022-06-08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>
        <is>
          <t>QCC</t>
        </is>
      </c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>
        <is>
          <t>10</t>
        </is>
      </c>
      <c r="BF473" s="59" t="inlineStr"/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inlineStr"/>
      <c r="BP473" s="59" t="inlineStr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A2425</t>
        </is>
      </c>
      <c r="B474" s="56" t="inlineStr">
        <is>
          <t>Nguyễn Văn Mạnh</t>
        </is>
      </c>
      <c r="C474" s="63" t="inlineStr">
        <is>
          <t>X1 Gá</t>
        </is>
      </c>
      <c r="D474" s="70" t="inlineStr">
        <is>
          <t>Trực tiếp</t>
        </is>
      </c>
      <c r="E474" s="55" t="inlineStr">
        <is>
          <t>2022-06-24</t>
        </is>
      </c>
      <c r="F474" s="55" t="inlineStr"/>
      <c r="G474" s="59" t="inlineStr">
        <is>
          <t>Nghi</t>
        </is>
      </c>
      <c r="H474" s="59" t="inlineStr"/>
      <c r="I474" s="61" t="inlineStr"/>
      <c r="J474" s="61" t="inlineStr"/>
      <c r="K474" s="59" t="inlineStr">
        <is>
          <t>89</t>
        </is>
      </c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inlineStr"/>
      <c r="BP474" s="59" t="inlineStr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A2428</t>
        </is>
      </c>
      <c r="B475" s="56" t="inlineStr">
        <is>
          <t>Nguyễn Minh Hải</t>
        </is>
      </c>
      <c r="C475" s="63" t="inlineStr">
        <is>
          <t>X1 Gá</t>
        </is>
      </c>
      <c r="D475" s="70" t="inlineStr">
        <is>
          <t>Trực tiếp</t>
        </is>
      </c>
      <c r="E475" s="55" t="inlineStr">
        <is>
          <t>2022-06-17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>
        <is>
          <t>238</t>
        </is>
      </c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/>
      <c r="BN475" s="59" t="inlineStr"/>
      <c r="BO475" s="59" t="inlineStr"/>
      <c r="BP475" s="59" t="inlineStr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A2429</t>
        </is>
      </c>
      <c r="B476" s="56" t="inlineStr">
        <is>
          <t>Trần Duy Nhân</t>
        </is>
      </c>
      <c r="C476" s="63" t="inlineStr">
        <is>
          <t>R&amp;D Nhựa</t>
        </is>
      </c>
      <c r="D476" s="70" t="inlineStr">
        <is>
          <t>Gián tiếp</t>
        </is>
      </c>
      <c r="E476" s="55" t="inlineStr">
        <is>
          <t>2022-06-22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>
        <is>
          <t>Nghi</t>
        </is>
      </c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>
        <is>
          <t>QCC</t>
        </is>
      </c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>
        <is>
          <t>Nghi</t>
        </is>
      </c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inlineStr"/>
      <c r="BL476" s="59" t="inlineStr"/>
      <c r="BM476" s="59" t="inlineStr"/>
      <c r="BN476" s="59" t="inlineStr"/>
      <c r="BO476" s="59" t="inlineStr"/>
      <c r="BP476" s="59" t="inlineStr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A2430</t>
        </is>
      </c>
      <c r="B477" s="56" t="inlineStr">
        <is>
          <t>Phan Thị Kim Trinh</t>
        </is>
      </c>
      <c r="C477" s="63" t="inlineStr">
        <is>
          <t>Kế hoạch</t>
        </is>
      </c>
      <c r="D477" s="70" t="inlineStr">
        <is>
          <t>Gián tiếp</t>
        </is>
      </c>
      <c r="E477" s="55" t="inlineStr">
        <is>
          <t>2022-10-20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>
        <is>
          <t>2</t>
        </is>
      </c>
      <c r="AT477" s="59" t="inlineStr"/>
      <c r="AU477" s="59" t="inlineStr"/>
      <c r="AV477" s="59" t="inlineStr"/>
      <c r="AW477" s="59" t="inlineStr">
        <is>
          <t>Nghi</t>
        </is>
      </c>
      <c r="AX477" s="59" t="inlineStr"/>
      <c r="AY477" s="59" t="inlineStr"/>
      <c r="AZ477" s="59" t="inlineStr"/>
      <c r="BA477" s="59" t="inlineStr"/>
      <c r="BB477" s="59" t="inlineStr"/>
      <c r="BC477" s="59" t="inlineStr">
        <is>
          <t>1</t>
        </is>
      </c>
      <c r="BD477" s="59" t="inlineStr"/>
      <c r="BE477" s="59" t="inlineStr"/>
      <c r="BF477" s="59" t="inlineStr"/>
      <c r="BG477" s="59" t="inlineStr"/>
      <c r="BH477" s="59" t="inlineStr"/>
      <c r="BI477" s="59" t="inlineStr">
        <is>
          <t>4</t>
        </is>
      </c>
      <c r="BJ477" s="59" t="inlineStr"/>
      <c r="BK477" s="59" t="inlineStr"/>
      <c r="BL477" s="59" t="inlineStr">
        <is>
          <t>23</t>
        </is>
      </c>
      <c r="BM477" s="59" t="inlineStr"/>
      <c r="BN477" s="59" t="inlineStr"/>
      <c r="BO477" s="59" t="inlineStr">
        <is>
          <t>1</t>
        </is>
      </c>
      <c r="BP477" s="59" t="inlineStr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A2431</t>
        </is>
      </c>
      <c r="B478" s="56" t="inlineStr">
        <is>
          <t>Lâm Thị Minh Tâm</t>
        </is>
      </c>
      <c r="C478" s="63" t="inlineStr">
        <is>
          <t>R&amp;D Nhựa</t>
        </is>
      </c>
      <c r="D478" s="70" t="inlineStr">
        <is>
          <t>Gián tiếp</t>
        </is>
      </c>
      <c r="E478" s="55" t="inlineStr">
        <is>
          <t>2022-06-22</t>
        </is>
      </c>
      <c r="F478" s="55" t="inlineStr"/>
      <c r="G478" s="59" t="inlineStr">
        <is>
          <t>Nghi</t>
        </is>
      </c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>
        <is>
          <t>Nghi</t>
        </is>
      </c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/>
      <c r="AZ478" s="59" t="inlineStr"/>
      <c r="BA478" s="59" t="inlineStr"/>
      <c r="BB478" s="59" t="inlineStr"/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/>
      <c r="BJ478" s="59" t="inlineStr"/>
      <c r="BK478" s="59" t="inlineStr"/>
      <c r="BL478" s="59" t="inlineStr"/>
      <c r="BM478" s="59" t="inlineStr"/>
      <c r="BN478" s="59" t="inlineStr"/>
      <c r="BO478" s="59" t="inlineStr"/>
      <c r="BP478" s="59" t="inlineStr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A2432</t>
        </is>
      </c>
      <c r="B479" s="56" t="inlineStr">
        <is>
          <t>Phan Đăng Trình</t>
        </is>
      </c>
      <c r="C479" s="63" t="inlineStr">
        <is>
          <t>Khuôn Lập trình-gia công</t>
        </is>
      </c>
      <c r="D479" s="70" t="inlineStr">
        <is>
          <t>Gián tiếp</t>
        </is>
      </c>
      <c r="E479" s="55" t="inlineStr">
        <is>
          <t>2022-06-22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>
        <is>
          <t>233</t>
        </is>
      </c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>
        <is>
          <t>Nghi</t>
        </is>
      </c>
      <c r="BN479" s="59" t="inlineStr"/>
      <c r="BO479" s="59" t="inlineStr"/>
      <c r="BP479" s="59" t="inlineStr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A2433</t>
        </is>
      </c>
      <c r="B480" s="56" t="inlineStr">
        <is>
          <t>Đinh Quang Tuấn</t>
        </is>
      </c>
      <c r="C480" s="63" t="inlineStr">
        <is>
          <t>X1 Xi Line 1-1</t>
        </is>
      </c>
      <c r="D480" s="70" t="inlineStr">
        <is>
          <t>Trực tiếp</t>
        </is>
      </c>
      <c r="E480" s="55" t="inlineStr">
        <is>
          <t>2022-06-22</t>
        </is>
      </c>
      <c r="F480" s="55" t="inlineStr"/>
      <c r="G480" s="59" t="inlineStr"/>
      <c r="H480" s="59" t="inlineStr"/>
      <c r="I480" s="61" t="inlineStr">
        <is>
          <t>240</t>
        </is>
      </c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>
        <is>
          <t>240</t>
        </is>
      </c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/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>
        <is>
          <t>240</t>
        </is>
      </c>
      <c r="BN480" s="59" t="inlineStr"/>
      <c r="BO480" s="59" t="inlineStr">
        <is>
          <t>111</t>
        </is>
      </c>
      <c r="BP480" s="59" t="inlineStr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A2436</t>
        </is>
      </c>
      <c r="B481" s="56" t="inlineStr">
        <is>
          <t>Nguyễn Tấn Đạt</t>
        </is>
      </c>
      <c r="C481" s="63" t="inlineStr">
        <is>
          <t>X1 Xi Line 1-1</t>
        </is>
      </c>
      <c r="D481" s="70" t="inlineStr">
        <is>
          <t>Trực tiếp</t>
        </is>
      </c>
      <c r="E481" s="55" t="inlineStr">
        <is>
          <t>2022-06-28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>
        <is>
          <t>Nghi</t>
        </is>
      </c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>
        <is>
          <t>Nghi</t>
        </is>
      </c>
      <c r="AR481" s="59" t="inlineStr"/>
      <c r="AS481" s="59" t="inlineStr"/>
      <c r="AT481" s="59" t="inlineStr"/>
      <c r="AU481" s="59" t="inlineStr">
        <is>
          <t>110</t>
        </is>
      </c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/>
      <c r="BL481" s="59" t="inlineStr"/>
      <c r="BM481" s="59" t="inlineStr"/>
      <c r="BN481" s="59" t="inlineStr"/>
      <c r="BO481" s="59" t="inlineStr">
        <is>
          <t>Nghi</t>
        </is>
      </c>
      <c r="BP481" s="59" t="inlineStr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A2437</t>
        </is>
      </c>
      <c r="B482" s="56" t="inlineStr">
        <is>
          <t>Nguyễn Quốc Huy</t>
        </is>
      </c>
      <c r="C482" s="63" t="inlineStr">
        <is>
          <t>QA/QC X2</t>
        </is>
      </c>
      <c r="D482" s="70" t="inlineStr">
        <is>
          <t>Trực tiếp</t>
        </is>
      </c>
      <c r="E482" s="55" t="inlineStr">
        <is>
          <t>2022-06-28</t>
        </is>
      </c>
      <c r="F482" s="55" t="inlineStr"/>
      <c r="G482" s="59" t="inlineStr"/>
      <c r="H482" s="59" t="inlineStr"/>
      <c r="I482" s="61" t="inlineStr"/>
      <c r="J482" s="61" t="inlineStr"/>
      <c r="K482" s="59" t="inlineStr">
        <is>
          <t>3</t>
        </is>
      </c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>
        <is>
          <t>Nghi</t>
        </is>
      </c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/>
      <c r="BN482" s="59" t="inlineStr">
        <is>
          <t>118</t>
        </is>
      </c>
      <c r="BO482" s="59" t="inlineStr"/>
      <c r="BP482" s="59" t="inlineStr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A2438</t>
        </is>
      </c>
      <c r="B483" s="56" t="inlineStr">
        <is>
          <t>Nguyễn Minh Thành</t>
        </is>
      </c>
      <c r="C483" s="63" t="inlineStr">
        <is>
          <t>QA/QC X2</t>
        </is>
      </c>
      <c r="D483" s="70" t="inlineStr">
        <is>
          <t>Trực tiếp</t>
        </is>
      </c>
      <c r="E483" s="55" t="inlineStr">
        <is>
          <t>2022-06-28</t>
        </is>
      </c>
      <c r="F483" s="55" t="inlineStr"/>
      <c r="G483" s="59" t="inlineStr"/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/>
      <c r="BF483" s="59" t="inlineStr"/>
      <c r="BG483" s="59" t="inlineStr"/>
      <c r="BH483" s="59" t="inlineStr"/>
      <c r="BI483" s="59" t="inlineStr"/>
      <c r="BJ483" s="59" t="inlineStr"/>
      <c r="BK483" s="59" t="inlineStr"/>
      <c r="BL483" s="59" t="inlineStr"/>
      <c r="BM483" s="59" t="inlineStr"/>
      <c r="BN483" s="59" t="inlineStr"/>
      <c r="BO483" s="59" t="inlineStr"/>
      <c r="BP483" s="59" t="inlineStr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A2440</t>
        </is>
      </c>
      <c r="B484" s="56" t="inlineStr">
        <is>
          <t>Trương Minh Hoàng</t>
        </is>
      </c>
      <c r="C484" s="63" t="inlineStr">
        <is>
          <t>X1 Sơn</t>
        </is>
      </c>
      <c r="D484" s="70" t="inlineStr">
        <is>
          <t>Trực tiếp</t>
        </is>
      </c>
      <c r="E484" s="55" t="inlineStr">
        <is>
          <t>2022-07-01</t>
        </is>
      </c>
      <c r="F484" s="55" t="inlineStr"/>
      <c r="G484" s="59" t="inlineStr"/>
      <c r="H484" s="59" t="inlineStr"/>
      <c r="I484" s="61" t="inlineStr"/>
      <c r="J484" s="61" t="inlineStr"/>
      <c r="K484" s="59" t="inlineStr">
        <is>
          <t>Nghi</t>
        </is>
      </c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/>
      <c r="BL484" s="59" t="inlineStr"/>
      <c r="BM484" s="59" t="inlineStr"/>
      <c r="BN484" s="59" t="inlineStr"/>
      <c r="BO484" s="59" t="inlineStr"/>
      <c r="BP484" s="59" t="inlineStr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A2441</t>
        </is>
      </c>
      <c r="B485" s="56" t="inlineStr">
        <is>
          <t>Dương Văn Nhờ</t>
        </is>
      </c>
      <c r="C485" s="63" t="inlineStr">
        <is>
          <t>X2 Line 2-1</t>
        </is>
      </c>
      <c r="D485" s="70" t="inlineStr">
        <is>
          <t>Trực tiếp</t>
        </is>
      </c>
      <c r="E485" s="55" t="inlineStr">
        <is>
          <t>2022-07-05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>
        <is>
          <t>1</t>
        </is>
      </c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>
        <is>
          <t>57</t>
        </is>
      </c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inlineStr">
        <is>
          <t>Nghi</t>
        </is>
      </c>
      <c r="BL485" s="59" t="inlineStr"/>
      <c r="BM485" s="59" t="inlineStr"/>
      <c r="BN485" s="59" t="inlineStr"/>
      <c r="BO485" s="59" t="inlineStr"/>
      <c r="BP485" s="59" t="inlineStr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A2444</t>
        </is>
      </c>
      <c r="B486" s="56" t="inlineStr">
        <is>
          <t>Phạm Đức Trọng</t>
        </is>
      </c>
      <c r="C486" s="63" t="inlineStr">
        <is>
          <t>Bảo trì X1</t>
        </is>
      </c>
      <c r="D486" s="70" t="inlineStr">
        <is>
          <t>Trực tiếp</t>
        </is>
      </c>
      <c r="E486" s="55" t="inlineStr">
        <is>
          <t>2022-07-06</t>
        </is>
      </c>
      <c r="F486" s="55" t="inlineStr"/>
      <c r="G486" s="59" t="inlineStr"/>
      <c r="H486" s="59" t="inlineStr"/>
      <c r="I486" s="61" t="inlineStr">
        <is>
          <t>Nghi</t>
        </is>
      </c>
      <c r="J486" s="61" t="inlineStr"/>
      <c r="K486" s="59" t="inlineStr"/>
      <c r="L486" s="59" t="inlineStr">
        <is>
          <t>57</t>
        </is>
      </c>
      <c r="M486" s="59" t="inlineStr"/>
      <c r="N486" s="59" t="inlineStr"/>
      <c r="O486" s="61" t="inlineStr"/>
      <c r="P486" s="61" t="inlineStr">
        <is>
          <t>109</t>
        </is>
      </c>
      <c r="Q486" s="59" t="inlineStr">
        <is>
          <t>1</t>
        </is>
      </c>
      <c r="R486" s="59" t="inlineStr">
        <is>
          <t>55</t>
        </is>
      </c>
      <c r="S486" s="59" t="inlineStr">
        <is>
          <t>Nghi</t>
        </is>
      </c>
      <c r="T486" s="59" t="inlineStr"/>
      <c r="U486" s="59" t="inlineStr"/>
      <c r="V486" s="59" t="inlineStr"/>
      <c r="W486" s="59" t="inlineStr">
        <is>
          <t>Nghi</t>
        </is>
      </c>
      <c r="X486" s="59" t="inlineStr"/>
      <c r="Y486" s="59" t="inlineStr"/>
      <c r="Z486" s="59" t="inlineStr">
        <is>
          <t>77</t>
        </is>
      </c>
      <c r="AA486" s="59" t="inlineStr"/>
      <c r="AB486" s="59" t="inlineStr"/>
      <c r="AC486" s="59" t="inlineStr"/>
      <c r="AD486" s="59" t="inlineStr">
        <is>
          <t>51</t>
        </is>
      </c>
      <c r="AE486" s="59" t="inlineStr">
        <is>
          <t>Nghi</t>
        </is>
      </c>
      <c r="AF486" s="59" t="inlineStr"/>
      <c r="AG486" s="59" t="inlineStr"/>
      <c r="AH486" s="59" t="inlineStr">
        <is>
          <t>110</t>
        </is>
      </c>
      <c r="AI486" s="59" t="inlineStr">
        <is>
          <t>Nghi</t>
        </is>
      </c>
      <c r="AJ486" s="59" t="inlineStr"/>
      <c r="AK486" s="59" t="inlineStr">
        <is>
          <t>Nghi</t>
        </is>
      </c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>
        <is>
          <t>118</t>
        </is>
      </c>
      <c r="AU486" s="59" t="inlineStr"/>
      <c r="AV486" s="59" t="inlineStr"/>
      <c r="AW486" s="59" t="inlineStr"/>
      <c r="AX486" s="59" t="inlineStr">
        <is>
          <t>38</t>
        </is>
      </c>
      <c r="AY486" s="59" t="inlineStr">
        <is>
          <t>Nghi</t>
        </is>
      </c>
      <c r="AZ486" s="59" t="inlineStr"/>
      <c r="BA486" s="59" t="inlineStr"/>
      <c r="BB486" s="59" t="inlineStr"/>
      <c r="BC486" s="59" t="inlineStr">
        <is>
          <t>Nghi</t>
        </is>
      </c>
      <c r="BD486" s="59" t="inlineStr"/>
      <c r="BE486" s="59" t="inlineStr"/>
      <c r="BF486" s="59" t="inlineStr"/>
      <c r="BG486" s="59" t="inlineStr"/>
      <c r="BH486" s="59" t="inlineStr"/>
      <c r="BI486" s="59" t="inlineStr">
        <is>
          <t>9</t>
        </is>
      </c>
      <c r="BJ486" s="59" t="inlineStr">
        <is>
          <t>198</t>
        </is>
      </c>
      <c r="BK486" s="59" t="inlineStr"/>
      <c r="BL486" s="59" t="inlineStr">
        <is>
          <t>173</t>
        </is>
      </c>
      <c r="BM486" s="59" t="inlineStr">
        <is>
          <t>Nghi</t>
        </is>
      </c>
      <c r="BN486" s="59" t="inlineStr"/>
      <c r="BO486" s="59" t="inlineStr"/>
      <c r="BP486" s="59" t="inlineStr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A2445</t>
        </is>
      </c>
      <c r="B487" s="56" t="inlineStr">
        <is>
          <t>Nguyễn Hữu Đạt</t>
        </is>
      </c>
      <c r="C487" s="63" t="inlineStr">
        <is>
          <t>X1 Xi Line 1-1</t>
        </is>
      </c>
      <c r="D487" s="70" t="inlineStr">
        <is>
          <t>Trực tiếp</t>
        </is>
      </c>
      <c r="E487" s="55" t="inlineStr">
        <is>
          <t>2022-07-06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>
        <is>
          <t>1</t>
        </is>
      </c>
      <c r="Z487" s="59" t="inlineStr"/>
      <c r="AA487" s="59" t="inlineStr"/>
      <c r="AB487" s="59" t="inlineStr"/>
      <c r="AC487" s="59" t="inlineStr"/>
      <c r="AD487" s="59" t="inlineStr"/>
      <c r="AE487" s="59" t="inlineStr">
        <is>
          <t>2</t>
        </is>
      </c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>
        <is>
          <t>9</t>
        </is>
      </c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>
        <is>
          <t>1</t>
        </is>
      </c>
      <c r="BD487" s="59" t="inlineStr"/>
      <c r="BE487" s="59" t="inlineStr"/>
      <c r="BF487" s="59" t="inlineStr"/>
      <c r="BG487" s="59" t="inlineStr">
        <is>
          <t>1</t>
        </is>
      </c>
      <c r="BH487" s="59" t="inlineStr"/>
      <c r="BI487" s="59" t="inlineStr"/>
      <c r="BJ487" s="59" t="inlineStr"/>
      <c r="BK487" s="59" t="inlineStr"/>
      <c r="BL487" s="59" t="inlineStr"/>
      <c r="BM487" s="59" t="inlineStr"/>
      <c r="BN487" s="59" t="inlineStr"/>
      <c r="BO487" s="59" t="inlineStr"/>
      <c r="BP487" s="59" t="inlineStr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A2448</t>
        </is>
      </c>
      <c r="B488" s="56" t="inlineStr">
        <is>
          <t>Võ Đăng Khoa</t>
        </is>
      </c>
      <c r="C488" s="63" t="inlineStr">
        <is>
          <t>Khuôn Lập trình-gia công</t>
        </is>
      </c>
      <c r="D488" s="70" t="inlineStr">
        <is>
          <t>Gián tiếp</t>
        </is>
      </c>
      <c r="E488" s="55" t="inlineStr">
        <is>
          <t>2022-07-18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>
        <is>
          <t>1</t>
        </is>
      </c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inlineStr"/>
      <c r="BP488" s="59" t="inlineStr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A2450</t>
        </is>
      </c>
      <c r="B489" s="56" t="inlineStr">
        <is>
          <t>Nguyễn Thanh Phong</t>
        </is>
      </c>
      <c r="C489" s="63" t="inlineStr">
        <is>
          <t>Khuôn Lập trình-gia công</t>
        </is>
      </c>
      <c r="D489" s="70" t="inlineStr">
        <is>
          <t>Gián tiếp</t>
        </is>
      </c>
      <c r="E489" s="55" t="inlineStr">
        <is>
          <t>2022-07-18</t>
        </is>
      </c>
      <c r="F489" s="55" t="inlineStr"/>
      <c r="G489" s="59" t="inlineStr"/>
      <c r="H489" s="59" t="inlineStr"/>
      <c r="I489" s="61" t="inlineStr"/>
      <c r="J489" s="61" t="inlineStr"/>
      <c r="K489" s="59" t="inlineStr">
        <is>
          <t>Nghi</t>
        </is>
      </c>
      <c r="L489" s="59" t="inlineStr"/>
      <c r="M489" s="59" t="inlineStr">
        <is>
          <t>Nghi</t>
        </is>
      </c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/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>
        <is>
          <t>5</t>
        </is>
      </c>
      <c r="BH489" s="59" t="inlineStr"/>
      <c r="BI489" s="59" t="inlineStr"/>
      <c r="BJ489" s="59" t="inlineStr"/>
      <c r="BK489" s="59" t="inlineStr">
        <is>
          <t>Nghi</t>
        </is>
      </c>
      <c r="BL489" s="59" t="inlineStr"/>
      <c r="BM489" s="59" t="inlineStr"/>
      <c r="BN489" s="59" t="inlineStr"/>
      <c r="BO489" s="59" t="inlineStr"/>
      <c r="BP489" s="59" t="inlineStr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A2451</t>
        </is>
      </c>
      <c r="B490" s="56" t="inlineStr">
        <is>
          <t>Phạm Văn Ngữ</t>
        </is>
      </c>
      <c r="C490" s="63" t="inlineStr">
        <is>
          <t>Hành Chính</t>
        </is>
      </c>
      <c r="D490" s="70" t="inlineStr">
        <is>
          <t>Gián tiếp</t>
        </is>
      </c>
      <c r="E490" s="55" t="inlineStr">
        <is>
          <t>2022-07-18</t>
        </is>
      </c>
      <c r="F490" s="55" t="inlineStr"/>
      <c r="G490" s="59" t="inlineStr"/>
      <c r="H490" s="59" t="inlineStr">
        <is>
          <t>41</t>
        </is>
      </c>
      <c r="I490" s="61" t="inlineStr"/>
      <c r="J490" s="61" t="inlineStr">
        <is>
          <t>30</t>
        </is>
      </c>
      <c r="K490" s="59" t="inlineStr"/>
      <c r="L490" s="59" t="inlineStr">
        <is>
          <t>30</t>
        </is>
      </c>
      <c r="M490" s="59" t="inlineStr"/>
      <c r="N490" s="59" t="inlineStr">
        <is>
          <t>22</t>
        </is>
      </c>
      <c r="O490" s="61" t="inlineStr"/>
      <c r="P490" s="61" t="inlineStr">
        <is>
          <t>25</t>
        </is>
      </c>
      <c r="Q490" s="59" t="inlineStr"/>
      <c r="R490" s="59" t="inlineStr">
        <is>
          <t>31</t>
        </is>
      </c>
      <c r="S490" s="59" t="inlineStr"/>
      <c r="T490" s="59" t="inlineStr">
        <is>
          <t>25</t>
        </is>
      </c>
      <c r="U490" s="59" t="inlineStr"/>
      <c r="V490" s="59" t="inlineStr"/>
      <c r="W490" s="59" t="inlineStr"/>
      <c r="X490" s="59" t="inlineStr">
        <is>
          <t>33</t>
        </is>
      </c>
      <c r="Y490" s="59" t="inlineStr"/>
      <c r="Z490" s="59" t="inlineStr">
        <is>
          <t>19</t>
        </is>
      </c>
      <c r="AA490" s="59" t="inlineStr"/>
      <c r="AB490" s="59" t="inlineStr">
        <is>
          <t>22</t>
        </is>
      </c>
      <c r="AC490" s="59" t="inlineStr"/>
      <c r="AD490" s="59" t="inlineStr">
        <is>
          <t>20</t>
        </is>
      </c>
      <c r="AE490" s="59" t="inlineStr"/>
      <c r="AF490" s="59" t="inlineStr">
        <is>
          <t>38</t>
        </is>
      </c>
      <c r="AG490" s="59" t="inlineStr"/>
      <c r="AH490" s="59" t="inlineStr">
        <is>
          <t>QCC</t>
        </is>
      </c>
      <c r="AI490" s="59" t="inlineStr">
        <is>
          <t>Nghi</t>
        </is>
      </c>
      <c r="AJ490" s="59" t="inlineStr"/>
      <c r="AK490" s="59" t="inlineStr">
        <is>
          <t>Nghi</t>
        </is>
      </c>
      <c r="AL490" s="59" t="inlineStr"/>
      <c r="AM490" s="59" t="inlineStr">
        <is>
          <t>Nghi</t>
        </is>
      </c>
      <c r="AN490" s="59" t="inlineStr"/>
      <c r="AO490" s="59" t="inlineStr">
        <is>
          <t>Nghi</t>
        </is>
      </c>
      <c r="AP490" s="59" t="inlineStr"/>
      <c r="AQ490" s="59" t="inlineStr"/>
      <c r="AR490" s="59" t="inlineStr">
        <is>
          <t>25</t>
        </is>
      </c>
      <c r="AS490" s="59" t="inlineStr"/>
      <c r="AT490" s="59" t="inlineStr">
        <is>
          <t>22</t>
        </is>
      </c>
      <c r="AU490" s="59" t="inlineStr"/>
      <c r="AV490" s="59" t="inlineStr">
        <is>
          <t>24</t>
        </is>
      </c>
      <c r="AW490" s="59" t="inlineStr"/>
      <c r="AX490" s="59" t="inlineStr">
        <is>
          <t>QCC</t>
        </is>
      </c>
      <c r="AY490" s="59" t="inlineStr">
        <is>
          <t>QCC</t>
        </is>
      </c>
      <c r="AZ490" s="59" t="inlineStr">
        <is>
          <t>26</t>
        </is>
      </c>
      <c r="BA490" s="59" t="inlineStr"/>
      <c r="BB490" s="59" t="inlineStr">
        <is>
          <t>21</t>
        </is>
      </c>
      <c r="BC490" s="59" t="inlineStr"/>
      <c r="BD490" s="59" t="inlineStr">
        <is>
          <t>27</t>
        </is>
      </c>
      <c r="BE490" s="59" t="inlineStr"/>
      <c r="BF490" s="59" t="inlineStr">
        <is>
          <t>17</t>
        </is>
      </c>
      <c r="BG490" s="59" t="inlineStr"/>
      <c r="BH490" s="59" t="inlineStr">
        <is>
          <t>29</t>
        </is>
      </c>
      <c r="BI490" s="59" t="inlineStr"/>
      <c r="BJ490" s="59" t="inlineStr">
        <is>
          <t>23</t>
        </is>
      </c>
      <c r="BK490" s="59" t="inlineStr"/>
      <c r="BL490" s="59" t="inlineStr">
        <is>
          <t>30</t>
        </is>
      </c>
      <c r="BM490" s="59" t="inlineStr"/>
      <c r="BN490" s="59" t="inlineStr">
        <is>
          <t>21</t>
        </is>
      </c>
      <c r="BO490" s="59" t="inlineStr"/>
      <c r="BP490" s="59" t="inlineStr">
        <is>
          <t>23</t>
        </is>
      </c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A2453</t>
        </is>
      </c>
      <c r="B491" s="56" t="inlineStr">
        <is>
          <t>Phạm Huy Bảo</t>
        </is>
      </c>
      <c r="C491" s="63" t="inlineStr">
        <is>
          <t>It</t>
        </is>
      </c>
      <c r="D491" s="70" t="inlineStr">
        <is>
          <t>Gián tiếp</t>
        </is>
      </c>
      <c r="E491" s="55" t="inlineStr">
        <is>
          <t>2022-07-18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>
        <is>
          <t>Nghi</t>
        </is>
      </c>
      <c r="V491" s="59" t="inlineStr"/>
      <c r="W491" s="59" t="inlineStr"/>
      <c r="X491" s="59" t="inlineStr"/>
      <c r="Y491" s="59" t="inlineStr"/>
      <c r="Z491" s="59" t="inlineStr">
        <is>
          <t>31</t>
        </is>
      </c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>
        <is>
          <t>Nghi</t>
        </is>
      </c>
      <c r="AX491" s="59" t="inlineStr"/>
      <c r="AY491" s="59" t="inlineStr"/>
      <c r="AZ491" s="59" t="inlineStr"/>
      <c r="BA491" s="59" t="inlineStr"/>
      <c r="BB491" s="59" t="inlineStr"/>
      <c r="BC491" s="59" t="inlineStr">
        <is>
          <t>6</t>
        </is>
      </c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>
        <is>
          <t>7</t>
        </is>
      </c>
      <c r="BM491" s="59" t="inlineStr"/>
      <c r="BN491" s="59" t="inlineStr"/>
      <c r="BO491" s="59" t="inlineStr"/>
      <c r="BP491" s="59" t="inlineStr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A2454</t>
        </is>
      </c>
      <c r="B492" s="56" t="inlineStr">
        <is>
          <t>Nguyễn Công Trường</t>
        </is>
      </c>
      <c r="C492" s="63" t="inlineStr">
        <is>
          <t>Khuôn Lập trình-gia công</t>
        </is>
      </c>
      <c r="D492" s="70" t="inlineStr">
        <is>
          <t>Trực tiếp</t>
        </is>
      </c>
      <c r="E492" s="55" t="inlineStr">
        <is>
          <t>2022-07-18</t>
        </is>
      </c>
      <c r="F492" s="55" t="inlineStr"/>
      <c r="G492" s="59" t="inlineStr"/>
      <c r="H492" s="59" t="inlineStr">
        <is>
          <t>79</t>
        </is>
      </c>
      <c r="I492" s="61" t="inlineStr">
        <is>
          <t>1</t>
        </is>
      </c>
      <c r="J492" s="61" t="inlineStr"/>
      <c r="K492" s="59" t="inlineStr"/>
      <c r="L492" s="59" t="inlineStr"/>
      <c r="M492" s="59" t="inlineStr"/>
      <c r="N492" s="59" t="inlineStr">
        <is>
          <t>56</t>
        </is>
      </c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>
        <is>
          <t>Nghi</t>
        </is>
      </c>
      <c r="X492" s="59" t="inlineStr"/>
      <c r="Y492" s="59" t="inlineStr"/>
      <c r="Z492" s="59" t="inlineStr"/>
      <c r="AA492" s="59" t="inlineStr"/>
      <c r="AB492" s="59" t="inlineStr"/>
      <c r="AC492" s="59" t="inlineStr">
        <is>
          <t>Nghi</t>
        </is>
      </c>
      <c r="AD492" s="59" t="inlineStr"/>
      <c r="AE492" s="59" t="inlineStr"/>
      <c r="AF492" s="59" t="inlineStr"/>
      <c r="AG492" s="59" t="inlineStr">
        <is>
          <t>46</t>
        </is>
      </c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>
        <is>
          <t>Nghi</t>
        </is>
      </c>
      <c r="BD492" s="59" t="inlineStr"/>
      <c r="BE492" s="59" t="inlineStr"/>
      <c r="BF492" s="59" t="inlineStr"/>
      <c r="BG492" s="59" t="inlineStr">
        <is>
          <t>8</t>
        </is>
      </c>
      <c r="BH492" s="59" t="inlineStr"/>
      <c r="BI492" s="59" t="inlineStr"/>
      <c r="BJ492" s="59" t="inlineStr"/>
      <c r="BK492" s="59" t="inlineStr">
        <is>
          <t>1</t>
        </is>
      </c>
      <c r="BL492" s="59" t="inlineStr"/>
      <c r="BM492" s="59" t="inlineStr">
        <is>
          <t>Nghi</t>
        </is>
      </c>
      <c r="BN492" s="59" t="inlineStr"/>
      <c r="BO492" s="59" t="inlineStr"/>
      <c r="BP492" s="59" t="inlineStr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A2455</t>
        </is>
      </c>
      <c r="B493" s="56" t="inlineStr">
        <is>
          <t>Nguyễn Thế Quy</t>
        </is>
      </c>
      <c r="C493" s="63" t="inlineStr">
        <is>
          <t>Khuôn Lập trình-gia công</t>
        </is>
      </c>
      <c r="D493" s="70" t="inlineStr">
        <is>
          <t>Trực tiếp</t>
        </is>
      </c>
      <c r="E493" s="55" t="inlineStr">
        <is>
          <t>2022-08-01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>
        <is>
          <t>Nghi</t>
        </is>
      </c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>
        <is>
          <t>Nghi</t>
        </is>
      </c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/>
      <c r="BN493" s="59" t="inlineStr"/>
      <c r="BO493" s="59" t="inlineStr"/>
      <c r="BP493" s="59" t="inlineStr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A2457</t>
        </is>
      </c>
      <c r="B494" s="56" t="inlineStr">
        <is>
          <t>Trần Công Định</t>
        </is>
      </c>
      <c r="C494" s="63" t="inlineStr">
        <is>
          <t>Khuôn Thiết kế</t>
        </is>
      </c>
      <c r="D494" s="70" t="inlineStr">
        <is>
          <t>Giáp tiếp</t>
        </is>
      </c>
      <c r="E494" s="55" t="inlineStr">
        <is>
          <t>2022-08-01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>
        <is>
          <t>Nghi</t>
        </is>
      </c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>
        <is>
          <t>Nghi</t>
        </is>
      </c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>
        <is>
          <t>Nghi</t>
        </is>
      </c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/>
      <c r="BJ494" s="59" t="inlineStr"/>
      <c r="BK494" s="59" t="inlineStr"/>
      <c r="BL494" s="59" t="inlineStr"/>
      <c r="BM494" s="59" t="inlineStr"/>
      <c r="BN494" s="59" t="inlineStr"/>
      <c r="BO494" s="59" t="inlineStr"/>
      <c r="BP494" s="59" t="inlineStr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A2459</t>
        </is>
      </c>
      <c r="B495" s="56" t="inlineStr">
        <is>
          <t>Nguyễn Hồ Hoàng Quân</t>
        </is>
      </c>
      <c r="C495" s="63" t="inlineStr">
        <is>
          <t>Khuôn Lập trình-gia công</t>
        </is>
      </c>
      <c r="D495" s="70" t="inlineStr">
        <is>
          <t>Trực tiếp</t>
        </is>
      </c>
      <c r="E495" s="55" t="inlineStr">
        <is>
          <t>2022-08-01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>
        <is>
          <t>101</t>
        </is>
      </c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>
        <is>
          <t>Nghi</t>
        </is>
      </c>
      <c r="X495" s="59" t="inlineStr"/>
      <c r="Y495" s="59" t="inlineStr">
        <is>
          <t>Nghi</t>
        </is>
      </c>
      <c r="Z495" s="59" t="inlineStr"/>
      <c r="AA495" s="59" t="inlineStr">
        <is>
          <t>Nghi</t>
        </is>
      </c>
      <c r="AB495" s="59" t="inlineStr"/>
      <c r="AC495" s="59" t="inlineStr">
        <is>
          <t>Nghi</t>
        </is>
      </c>
      <c r="AD495" s="59" t="inlineStr"/>
      <c r="AE495" s="59" t="inlineStr">
        <is>
          <t>Nghi</t>
        </is>
      </c>
      <c r="AF495" s="59" t="inlineStr"/>
      <c r="AG495" s="59" t="inlineStr">
        <is>
          <t>Nghi</t>
        </is>
      </c>
      <c r="AH495" s="59" t="inlineStr"/>
      <c r="AI495" s="59" t="inlineStr">
        <is>
          <t>Nghi</t>
        </is>
      </c>
      <c r="AJ495" s="59" t="inlineStr"/>
      <c r="AK495" s="59" t="inlineStr"/>
      <c r="AL495" s="59" t="inlineStr"/>
      <c r="AM495" s="59" t="inlineStr">
        <is>
          <t>Nghi</t>
        </is>
      </c>
      <c r="AN495" s="59" t="inlineStr"/>
      <c r="AO495" s="59" t="inlineStr">
        <is>
          <t>Nghi</t>
        </is>
      </c>
      <c r="AP495" s="59" t="inlineStr"/>
      <c r="AQ495" s="59" t="inlineStr">
        <is>
          <t>Nghi</t>
        </is>
      </c>
      <c r="AR495" s="59" t="inlineStr"/>
      <c r="AS495" s="59" t="inlineStr">
        <is>
          <t>Nghi</t>
        </is>
      </c>
      <c r="AT495" s="59" t="inlineStr"/>
      <c r="AU495" s="59" t="inlineStr">
        <is>
          <t>Nghi</t>
        </is>
      </c>
      <c r="AV495" s="59" t="inlineStr"/>
      <c r="AW495" s="59" t="inlineStr">
        <is>
          <t>Nghi</t>
        </is>
      </c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>
        <is>
          <t>Nghi</t>
        </is>
      </c>
      <c r="BH495" s="59" t="inlineStr"/>
      <c r="BI495" s="59" t="inlineStr"/>
      <c r="BJ495" s="59" t="inlineStr"/>
      <c r="BK495" s="59" t="inlineStr"/>
      <c r="BL495" s="59" t="inlineStr"/>
      <c r="BM495" s="59" t="inlineStr">
        <is>
          <t>Nghi</t>
        </is>
      </c>
      <c r="BN495" s="59" t="inlineStr"/>
      <c r="BO495" s="59" t="inlineStr"/>
      <c r="BP495" s="59" t="inlineStr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A2460</t>
        </is>
      </c>
      <c r="B496" s="56" t="inlineStr">
        <is>
          <t>Phạm Phương Thành</t>
        </is>
      </c>
      <c r="C496" s="63" t="inlineStr">
        <is>
          <t>Khuôn Lập trình-gia công</t>
        </is>
      </c>
      <c r="D496" s="70" t="inlineStr">
        <is>
          <t>Trực tiếp</t>
        </is>
      </c>
      <c r="E496" s="55" t="inlineStr">
        <is>
          <t>2022-08-15</t>
        </is>
      </c>
      <c r="F496" s="55" t="inlineStr"/>
      <c r="G496" s="59" t="inlineStr"/>
      <c r="H496" s="59" t="inlineStr"/>
      <c r="I496" s="61" t="inlineStr">
        <is>
          <t>3</t>
        </is>
      </c>
      <c r="J496" s="61" t="inlineStr"/>
      <c r="K496" s="59" t="inlineStr"/>
      <c r="L496" s="59" t="inlineStr">
        <is>
          <t>84</t>
        </is>
      </c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>
        <is>
          <t>85</t>
        </is>
      </c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>
        <is>
          <t>Nghi</t>
        </is>
      </c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inlineStr"/>
      <c r="BL496" s="59" t="inlineStr"/>
      <c r="BM496" s="59" t="inlineStr">
        <is>
          <t>59</t>
        </is>
      </c>
      <c r="BN496" s="59" t="inlineStr"/>
      <c r="BO496" s="59" t="inlineStr"/>
      <c r="BP496" s="59" t="inlineStr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A2461</t>
        </is>
      </c>
      <c r="B497" s="56" t="inlineStr">
        <is>
          <t>Lê Thị Chi</t>
        </is>
      </c>
      <c r="C497" s="63" t="inlineStr">
        <is>
          <t>QA/QC Hành Chính</t>
        </is>
      </c>
      <c r="D497" s="70" t="inlineStr">
        <is>
          <t>Gián tiếp</t>
        </is>
      </c>
      <c r="E497" s="55" t="inlineStr">
        <is>
          <t>2022-08-18</t>
        </is>
      </c>
      <c r="F497" s="55" t="inlineStr"/>
      <c r="G497" s="59" t="inlineStr"/>
      <c r="H497" s="59" t="inlineStr"/>
      <c r="I497" s="61" t="inlineStr"/>
      <c r="J497" s="61" t="inlineStr"/>
      <c r="K497" s="59" t="inlineStr">
        <is>
          <t>Nghi</t>
        </is>
      </c>
      <c r="L497" s="59" t="inlineStr"/>
      <c r="M497" s="59" t="inlineStr">
        <is>
          <t>Nghi</t>
        </is>
      </c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>
        <is>
          <t>7</t>
        </is>
      </c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>
        <is>
          <t>78</t>
        </is>
      </c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>
        <is>
          <t>29</t>
        </is>
      </c>
      <c r="BM497" s="59" t="inlineStr"/>
      <c r="BN497" s="59" t="inlineStr"/>
      <c r="BO497" s="59" t="inlineStr"/>
      <c r="BP497" s="59" t="inlineStr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A2462</t>
        </is>
      </c>
      <c r="B498" s="56" t="inlineStr">
        <is>
          <t>Lương Lê Ngọc Trâm</t>
        </is>
      </c>
      <c r="C498" s="63" t="inlineStr">
        <is>
          <t>QA/QC Hành Chính</t>
        </is>
      </c>
      <c r="D498" s="70" t="inlineStr">
        <is>
          <t>Gián tiếp</t>
        </is>
      </c>
      <c r="E498" s="55" t="inlineStr">
        <is>
          <t>2022-08-22</t>
        </is>
      </c>
      <c r="F498" s="55" t="inlineStr"/>
      <c r="G498" s="59" t="inlineStr"/>
      <c r="H498" s="59" t="inlineStr">
        <is>
          <t>17</t>
        </is>
      </c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>
        <is>
          <t>1</t>
        </is>
      </c>
      <c r="R498" s="59" t="inlineStr"/>
      <c r="S498" s="59" t="inlineStr"/>
      <c r="T498" s="59" t="inlineStr"/>
      <c r="U498" s="59" t="inlineStr"/>
      <c r="V498" s="59" t="inlineStr">
        <is>
          <t>7</t>
        </is>
      </c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>
        <is>
          <t>3</t>
        </is>
      </c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>
        <is>
          <t>4</t>
        </is>
      </c>
      <c r="BJ498" s="59" t="inlineStr"/>
      <c r="BK498" s="59" t="inlineStr">
        <is>
          <t>Nghi</t>
        </is>
      </c>
      <c r="BL498" s="59" t="inlineStr"/>
      <c r="BM498" s="59" t="inlineStr"/>
      <c r="BN498" s="59" t="inlineStr"/>
      <c r="BO498" s="59" t="inlineStr">
        <is>
          <t>1</t>
        </is>
      </c>
      <c r="BP498" s="59" t="inlineStr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A2464</t>
        </is>
      </c>
      <c r="B499" s="56" t="inlineStr">
        <is>
          <t>Bùi Lê Lợi</t>
        </is>
      </c>
      <c r="C499" s="63" t="inlineStr">
        <is>
          <t>X1 Ép</t>
        </is>
      </c>
      <c r="D499" s="70" t="inlineStr">
        <is>
          <t>Gián tiếp</t>
        </is>
      </c>
      <c r="E499" s="55" t="inlineStr">
        <is>
          <t>2022-09-05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>
        <is>
          <t>Nghi</t>
        </is>
      </c>
      <c r="V499" s="59" t="inlineStr"/>
      <c r="W499" s="59" t="inlineStr"/>
      <c r="X499" s="59" t="inlineStr"/>
      <c r="Y499" s="59" t="inlineStr"/>
      <c r="Z499" s="59" t="inlineStr"/>
      <c r="AA499" s="59" t="inlineStr">
        <is>
          <t>54</t>
        </is>
      </c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>
        <is>
          <t>22</t>
        </is>
      </c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>
        <is>
          <t>QCC</t>
        </is>
      </c>
      <c r="AS499" s="59" t="inlineStr"/>
      <c r="AT499" s="59" t="inlineStr"/>
      <c r="AU499" s="59" t="inlineStr"/>
      <c r="AV499" s="59" t="inlineStr"/>
      <c r="AW499" s="59" t="inlineStr">
        <is>
          <t>Nghi</t>
        </is>
      </c>
      <c r="AX499" s="59" t="inlineStr"/>
      <c r="AY499" s="59" t="inlineStr"/>
      <c r="AZ499" s="59" t="inlineStr"/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>
        <is>
          <t>239</t>
        </is>
      </c>
      <c r="BK499" s="59" t="inlineStr">
        <is>
          <t>Nghi</t>
        </is>
      </c>
      <c r="BL499" s="59" t="inlineStr"/>
      <c r="BM499" s="59" t="inlineStr"/>
      <c r="BN499" s="59" t="inlineStr"/>
      <c r="BO499" s="59" t="inlineStr"/>
      <c r="BP499" s="59" t="inlineStr">
        <is>
          <t>14</t>
        </is>
      </c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A2465</t>
        </is>
      </c>
      <c r="B500" s="56" t="inlineStr">
        <is>
          <t>Ngô Thanh Lâm</t>
        </is>
      </c>
      <c r="C500" s="63" t="inlineStr">
        <is>
          <t>Kho X1</t>
        </is>
      </c>
      <c r="D500" s="70" t="inlineStr">
        <is>
          <t>Trực tiếp</t>
        </is>
      </c>
      <c r="E500" s="55" t="inlineStr">
        <is>
          <t>2022-08-18</t>
        </is>
      </c>
      <c r="F500" s="55" t="inlineStr"/>
      <c r="G500" s="59" t="inlineStr">
        <is>
          <t>1</t>
        </is>
      </c>
      <c r="H500" s="59" t="inlineStr"/>
      <c r="I500" s="61" t="inlineStr"/>
      <c r="J500" s="61" t="inlineStr"/>
      <c r="K500" s="59" t="inlineStr"/>
      <c r="L500" s="59" t="inlineStr">
        <is>
          <t>42</t>
        </is>
      </c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>
        <is>
          <t>Nghi</t>
        </is>
      </c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/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inlineStr"/>
      <c r="BP500" s="59" t="inlineStr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A2466</t>
        </is>
      </c>
      <c r="B501" s="56" t="inlineStr">
        <is>
          <t>Lê Thị Phương Huỳnh</t>
        </is>
      </c>
      <c r="C501" s="63" t="inlineStr">
        <is>
          <t>QA/QC X1 Xi</t>
        </is>
      </c>
      <c r="D501" s="70" t="inlineStr">
        <is>
          <t>Trực tiếp</t>
        </is>
      </c>
      <c r="E501" s="55" t="inlineStr">
        <is>
          <t>2022-08-18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>
        <is>
          <t>Nghi</t>
        </is>
      </c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>
        <is>
          <t>237</t>
        </is>
      </c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>
        <is>
          <t>Nghi</t>
        </is>
      </c>
      <c r="AZ501" s="59" t="inlineStr"/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/>
      <c r="BL501" s="59" t="inlineStr"/>
      <c r="BM501" s="59" t="inlineStr">
        <is>
          <t>Nghi</t>
        </is>
      </c>
      <c r="BN501" s="59" t="inlineStr"/>
      <c r="BO501" s="59" t="inlineStr"/>
      <c r="BP501" s="59" t="inlineStr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A2467</t>
        </is>
      </c>
      <c r="B502" s="56" t="inlineStr">
        <is>
          <t>Võ Minh Tân</t>
        </is>
      </c>
      <c r="C502" s="63" t="inlineStr">
        <is>
          <t>QA/QC X2</t>
        </is>
      </c>
      <c r="D502" s="70" t="inlineStr">
        <is>
          <t>Trực tiếp</t>
        </is>
      </c>
      <c r="E502" s="55" t="inlineStr">
        <is>
          <t>2022-09-12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>
        <is>
          <t>1</t>
        </is>
      </c>
      <c r="O502" s="61" t="inlineStr"/>
      <c r="P502" s="61" t="inlineStr"/>
      <c r="Q502" s="59" t="inlineStr"/>
      <c r="R502" s="59" t="inlineStr"/>
      <c r="S502" s="59" t="inlineStr"/>
      <c r="T502" s="59" t="inlineStr">
        <is>
          <t>420</t>
        </is>
      </c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>
        <is>
          <t>Nghi</t>
        </is>
      </c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>
        <is>
          <t>46</t>
        </is>
      </c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>
        <is>
          <t>Nghi</t>
        </is>
      </c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>
        <is>
          <t>239</t>
        </is>
      </c>
      <c r="BK502" s="59" t="inlineStr">
        <is>
          <t>Nghi</t>
        </is>
      </c>
      <c r="BL502" s="59" t="inlineStr"/>
      <c r="BM502" s="59" t="inlineStr"/>
      <c r="BN502" s="59" t="inlineStr"/>
      <c r="BO502" s="59" t="inlineStr"/>
      <c r="BP502" s="59" t="inlineStr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A2468</t>
        </is>
      </c>
      <c r="B503" s="56" t="inlineStr">
        <is>
          <t>Ngô Quốc Dũng</t>
        </is>
      </c>
      <c r="C503" s="63" t="inlineStr">
        <is>
          <t>Khuôn Lập trình-gia công</t>
        </is>
      </c>
      <c r="D503" s="70" t="inlineStr">
        <is>
          <t>Gián tiếp</t>
        </is>
      </c>
      <c r="E503" s="55" t="inlineStr">
        <is>
          <t>2022-09-05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>
        <is>
          <t>Nghi</t>
        </is>
      </c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/>
      <c r="AR503" s="59" t="inlineStr"/>
      <c r="AS503" s="59" t="inlineStr"/>
      <c r="AT503" s="59" t="inlineStr"/>
      <c r="AU503" s="59" t="inlineStr"/>
      <c r="AV503" s="59" t="inlineStr"/>
      <c r="AW503" s="59" t="inlineStr">
        <is>
          <t>Nghi</t>
        </is>
      </c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inlineStr"/>
      <c r="BL503" s="59" t="inlineStr"/>
      <c r="BM503" s="59" t="inlineStr"/>
      <c r="BN503" s="59" t="inlineStr"/>
      <c r="BO503" s="59" t="inlineStr"/>
      <c r="BP503" s="59" t="inlineStr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A2469</t>
        </is>
      </c>
      <c r="B504" s="56" t="inlineStr">
        <is>
          <t>Lê Thị Như</t>
        </is>
      </c>
      <c r="C504" s="63" t="inlineStr">
        <is>
          <t>QA/QC X1 Xi</t>
        </is>
      </c>
      <c r="D504" s="70" t="inlineStr">
        <is>
          <t>Trực tiếp</t>
        </is>
      </c>
      <c r="E504" s="55" t="inlineStr">
        <is>
          <t>2022-09-06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/>
      <c r="AX504" s="59" t="inlineStr"/>
      <c r="AY504" s="59" t="inlineStr"/>
      <c r="AZ504" s="59" t="inlineStr"/>
      <c r="BA504" s="59" t="inlineStr"/>
      <c r="BB504" s="59" t="inlineStr"/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inlineStr">
        <is>
          <t>Nghi</t>
        </is>
      </c>
      <c r="BL504" s="59" t="inlineStr"/>
      <c r="BM504" s="59" t="inlineStr"/>
      <c r="BN504" s="59" t="inlineStr"/>
      <c r="BO504" s="59" t="inlineStr"/>
      <c r="BP504" s="59" t="inlineStr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A2470</t>
        </is>
      </c>
      <c r="B505" s="56" t="inlineStr">
        <is>
          <t>Nguyễn Thanh Phong</t>
        </is>
      </c>
      <c r="C505" s="63" t="inlineStr">
        <is>
          <t>X2 Line 2-1</t>
        </is>
      </c>
      <c r="D505" s="70" t="inlineStr">
        <is>
          <t>Trực tiếp</t>
        </is>
      </c>
      <c r="E505" s="55" t="inlineStr">
        <is>
          <t>2022-09-07</t>
        </is>
      </c>
      <c r="F505" s="55" t="inlineStr"/>
      <c r="G505" s="59" t="inlineStr">
        <is>
          <t>Nghi</t>
        </is>
      </c>
      <c r="H505" s="59" t="inlineStr"/>
      <c r="I505" s="61" t="inlineStr"/>
      <c r="J505" s="61" t="inlineStr"/>
      <c r="K505" s="59" t="inlineStr">
        <is>
          <t>1</t>
        </is>
      </c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>
        <is>
          <t>2</t>
        </is>
      </c>
      <c r="V505" s="59" t="inlineStr"/>
      <c r="W505" s="59" t="inlineStr">
        <is>
          <t>4</t>
        </is>
      </c>
      <c r="X505" s="59" t="inlineStr"/>
      <c r="Y505" s="59" t="inlineStr">
        <is>
          <t>2</t>
        </is>
      </c>
      <c r="Z505" s="59" t="inlineStr"/>
      <c r="AA505" s="59" t="inlineStr">
        <is>
          <t>3</t>
        </is>
      </c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>
        <is>
          <t>30</t>
        </is>
      </c>
      <c r="AS505" s="59" t="inlineStr">
        <is>
          <t>4</t>
        </is>
      </c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>
        <is>
          <t>57</t>
        </is>
      </c>
      <c r="BF505" s="59" t="inlineStr"/>
      <c r="BG505" s="59" t="inlineStr"/>
      <c r="BH505" s="59" t="inlineStr"/>
      <c r="BI505" s="59" t="inlineStr"/>
      <c r="BJ505" s="59" t="inlineStr"/>
      <c r="BK505" s="59" t="inlineStr"/>
      <c r="BL505" s="59" t="inlineStr"/>
      <c r="BM505" s="59" t="inlineStr"/>
      <c r="BN505" s="59" t="inlineStr"/>
      <c r="BO505" s="59" t="inlineStr"/>
      <c r="BP505" s="59" t="inlineStr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A2471</t>
        </is>
      </c>
      <c r="B506" s="56" t="inlineStr">
        <is>
          <t>Bùi Công Vinh</t>
        </is>
      </c>
      <c r="C506" s="63" t="inlineStr">
        <is>
          <t>QA/QC X2</t>
        </is>
      </c>
      <c r="D506" s="70" t="inlineStr">
        <is>
          <t>Trực tiếp</t>
        </is>
      </c>
      <c r="E506" s="55" t="inlineStr">
        <is>
          <t>2022-09-12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>
        <is>
          <t>Nghi</t>
        </is>
      </c>
      <c r="T506" s="59" t="inlineStr"/>
      <c r="U506" s="59" t="inlineStr">
        <is>
          <t>Nghi</t>
        </is>
      </c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>
        <is>
          <t>Nghi</t>
        </is>
      </c>
      <c r="AD506" s="59" t="inlineStr"/>
      <c r="AE506" s="59" t="inlineStr">
        <is>
          <t>Nghi</t>
        </is>
      </c>
      <c r="AF506" s="59" t="inlineStr"/>
      <c r="AG506" s="59" t="inlineStr">
        <is>
          <t>Nghi</t>
        </is>
      </c>
      <c r="AH506" s="59" t="inlineStr"/>
      <c r="AI506" s="59" t="inlineStr">
        <is>
          <t>Nghi</t>
        </is>
      </c>
      <c r="AJ506" s="59" t="inlineStr"/>
      <c r="AK506" s="59" t="inlineStr"/>
      <c r="AL506" s="59" t="inlineStr"/>
      <c r="AM506" s="59" t="inlineStr">
        <is>
          <t>Nghi</t>
        </is>
      </c>
      <c r="AN506" s="59" t="inlineStr"/>
      <c r="AO506" s="59" t="inlineStr">
        <is>
          <t>Nghi</t>
        </is>
      </c>
      <c r="AP506" s="59" t="inlineStr"/>
      <c r="AQ506" s="59" t="inlineStr">
        <is>
          <t>Nghi</t>
        </is>
      </c>
      <c r="AR506" s="59" t="inlineStr"/>
      <c r="AS506" s="59" t="inlineStr">
        <is>
          <t>Nghi</t>
        </is>
      </c>
      <c r="AT506" s="59" t="inlineStr"/>
      <c r="AU506" s="59" t="inlineStr">
        <is>
          <t>Nghi</t>
        </is>
      </c>
      <c r="AV506" s="59" t="inlineStr"/>
      <c r="AW506" s="59" t="inlineStr">
        <is>
          <t>Nghi</t>
        </is>
      </c>
      <c r="AX506" s="59" t="inlineStr"/>
      <c r="AY506" s="59" t="inlineStr"/>
      <c r="AZ506" s="59" t="inlineStr"/>
      <c r="BA506" s="59" t="inlineStr">
        <is>
          <t>Nghi</t>
        </is>
      </c>
      <c r="BB506" s="59" t="inlineStr"/>
      <c r="BC506" s="59" t="inlineStr">
        <is>
          <t>Nghi</t>
        </is>
      </c>
      <c r="BD506" s="59" t="inlineStr"/>
      <c r="BE506" s="59" t="inlineStr">
        <is>
          <t>Nghi</t>
        </is>
      </c>
      <c r="BF506" s="59" t="inlineStr"/>
      <c r="BG506" s="59" t="inlineStr">
        <is>
          <t>Nghi</t>
        </is>
      </c>
      <c r="BH506" s="59" t="inlineStr"/>
      <c r="BI506" s="59" t="inlineStr">
        <is>
          <t>Nghi</t>
        </is>
      </c>
      <c r="BJ506" s="59" t="inlineStr"/>
      <c r="BK506" s="59" t="inlineStr">
        <is>
          <t>Nghi</t>
        </is>
      </c>
      <c r="BL506" s="59" t="inlineStr"/>
      <c r="BM506" s="59" t="inlineStr"/>
      <c r="BN506" s="59" t="inlineStr"/>
      <c r="BO506" s="59" t="inlineStr">
        <is>
          <t>Nghi</t>
        </is>
      </c>
      <c r="BP506" s="59" t="inlineStr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A2472</t>
        </is>
      </c>
      <c r="B507" s="56" t="inlineStr">
        <is>
          <t>Lê Thị Hồng Tươi</t>
        </is>
      </c>
      <c r="C507" s="63" t="inlineStr">
        <is>
          <t>QC In Out</t>
        </is>
      </c>
      <c r="D507" s="70" t="inlineStr">
        <is>
          <t>Trực tiếp</t>
        </is>
      </c>
      <c r="E507" s="55" t="inlineStr">
        <is>
          <t>2022-09-12</t>
        </is>
      </c>
      <c r="F507" s="55" t="inlineStr"/>
      <c r="G507" s="59" t="inlineStr"/>
      <c r="H507" s="59" t="inlineStr"/>
      <c r="I507" s="61" t="inlineStr"/>
      <c r="J507" s="61" t="inlineStr"/>
      <c r="K507" s="59" t="inlineStr">
        <is>
          <t>Nghi</t>
        </is>
      </c>
      <c r="L507" s="59" t="inlineStr"/>
      <c r="M507" s="59" t="inlineStr">
        <is>
          <t>Nghi</t>
        </is>
      </c>
      <c r="N507" s="59" t="inlineStr"/>
      <c r="O507" s="61" t="inlineStr">
        <is>
          <t>Nghi</t>
        </is>
      </c>
      <c r="P507" s="61" t="inlineStr"/>
      <c r="Q507" s="59" t="inlineStr">
        <is>
          <t>Nghi</t>
        </is>
      </c>
      <c r="R507" s="59" t="inlineStr"/>
      <c r="S507" s="59" t="inlineStr">
        <is>
          <t>Nghi</t>
        </is>
      </c>
      <c r="T507" s="59" t="inlineStr"/>
      <c r="U507" s="59" t="inlineStr">
        <is>
          <t>Nghi</t>
        </is>
      </c>
      <c r="V507" s="59" t="inlineStr"/>
      <c r="W507" s="59" t="inlineStr"/>
      <c r="X507" s="59" t="inlineStr"/>
      <c r="Y507" s="59" t="inlineStr">
        <is>
          <t>Nghi</t>
        </is>
      </c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>
        <is>
          <t>Nghi</t>
        </is>
      </c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inlineStr"/>
      <c r="BL507" s="59" t="inlineStr"/>
      <c r="BM507" s="59" t="inlineStr"/>
      <c r="BN507" s="59" t="inlineStr"/>
      <c r="BO507" s="59" t="inlineStr"/>
      <c r="BP507" s="59" t="inlineStr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A2473</t>
        </is>
      </c>
      <c r="B508" s="56" t="inlineStr">
        <is>
          <t>Huỳnh Gia Kiệt</t>
        </is>
      </c>
      <c r="C508" s="63" t="inlineStr">
        <is>
          <t>X2 Line 2-1</t>
        </is>
      </c>
      <c r="D508" s="70" t="inlineStr">
        <is>
          <t>Trực tiếp</t>
        </is>
      </c>
      <c r="E508" s="55" t="inlineStr">
        <is>
          <t>2022-09-12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>
        <is>
          <t>Nghi</t>
        </is>
      </c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>
        <is>
          <t>QCC</t>
        </is>
      </c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/>
      <c r="BL508" s="59" t="inlineStr"/>
      <c r="BM508" s="59" t="inlineStr"/>
      <c r="BN508" s="59" t="inlineStr"/>
      <c r="BO508" s="59" t="inlineStr"/>
      <c r="BP508" s="59" t="inlineStr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A2474</t>
        </is>
      </c>
      <c r="B509" s="56" t="inlineStr">
        <is>
          <t>Võ Khánh Duy</t>
        </is>
      </c>
      <c r="C509" s="63" t="inlineStr">
        <is>
          <t>X2 Line 2-4</t>
        </is>
      </c>
      <c r="D509" s="70" t="inlineStr">
        <is>
          <t>Trực tiếp</t>
        </is>
      </c>
      <c r="E509" s="55" t="inlineStr">
        <is>
          <t>2022-09-12</t>
        </is>
      </c>
      <c r="F509" s="55" t="inlineStr"/>
      <c r="G509" s="59" t="inlineStr"/>
      <c r="H509" s="59" t="inlineStr"/>
      <c r="I509" s="61" t="inlineStr">
        <is>
          <t>Nghi</t>
        </is>
      </c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>
        <is>
          <t>Nghi</t>
        </is>
      </c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>
        <is>
          <t>QCC</t>
        </is>
      </c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/>
      <c r="BN509" s="59" t="inlineStr"/>
      <c r="BO509" s="59" t="inlineStr"/>
      <c r="BP509" s="59" t="inlineStr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A2475</t>
        </is>
      </c>
      <c r="B510" s="56" t="inlineStr">
        <is>
          <t>Trần Thị Cẩm Tú</t>
        </is>
      </c>
      <c r="C510" s="63" t="inlineStr">
        <is>
          <t>QA/QC X2</t>
        </is>
      </c>
      <c r="D510" s="70" t="inlineStr">
        <is>
          <t>Trực tiếp</t>
        </is>
      </c>
      <c r="E510" s="55" t="inlineStr">
        <is>
          <t>2022-09-15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>
        <is>
          <t>QCC</t>
        </is>
      </c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>
        <is>
          <t>232</t>
        </is>
      </c>
      <c r="AK510" s="59" t="inlineStr"/>
      <c r="AL510" s="59" t="inlineStr"/>
      <c r="AM510" s="59" t="inlineStr">
        <is>
          <t>Nghi</t>
        </is>
      </c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inlineStr"/>
      <c r="BL510" s="59" t="inlineStr"/>
      <c r="BM510" s="59" t="inlineStr"/>
      <c r="BN510" s="59" t="inlineStr"/>
      <c r="BO510" s="59" t="inlineStr"/>
      <c r="BP510" s="59" t="inlineStr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A2477</t>
        </is>
      </c>
      <c r="B511" s="56" t="inlineStr">
        <is>
          <t>Lâm Ngọc Thảo</t>
        </is>
      </c>
      <c r="C511" s="63" t="inlineStr">
        <is>
          <t>QA/QC X2</t>
        </is>
      </c>
      <c r="D511" s="70" t="inlineStr">
        <is>
          <t>Trực tiếp</t>
        </is>
      </c>
      <c r="E511" s="55" t="inlineStr">
        <is>
          <t>2022-09-15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>
        <is>
          <t>Nghi</t>
        </is>
      </c>
      <c r="AF511" s="59" t="inlineStr"/>
      <c r="AG511" s="59" t="inlineStr"/>
      <c r="AH511" s="59" t="inlineStr"/>
      <c r="AI511" s="59" t="inlineStr"/>
      <c r="AJ511" s="59" t="inlineStr"/>
      <c r="AK511" s="59" t="inlineStr">
        <is>
          <t>Nghi</t>
        </is>
      </c>
      <c r="AL511" s="59" t="inlineStr"/>
      <c r="AM511" s="59" t="inlineStr"/>
      <c r="AN511" s="59" t="inlineStr"/>
      <c r="AO511" s="59" t="inlineStr"/>
      <c r="AP511" s="59" t="inlineStr"/>
      <c r="AQ511" s="59" t="inlineStr">
        <is>
          <t>Nghi</t>
        </is>
      </c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inlineStr"/>
      <c r="BP511" s="59" t="inlineStr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A2478</t>
        </is>
      </c>
      <c r="B512" s="56" t="inlineStr">
        <is>
          <t>Kim Thật</t>
        </is>
      </c>
      <c r="C512" s="63" t="inlineStr">
        <is>
          <t>X1 Gá</t>
        </is>
      </c>
      <c r="D512" s="70" t="inlineStr">
        <is>
          <t>Trực tiếp</t>
        </is>
      </c>
      <c r="E512" s="55" t="inlineStr">
        <is>
          <t>2022-09-22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>
        <is>
          <t>QCC</t>
        </is>
      </c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>
        <is>
          <t>Nghi</t>
        </is>
      </c>
      <c r="AJ512" s="59" t="inlineStr"/>
      <c r="AK512" s="59" t="inlineStr"/>
      <c r="AL512" s="59" t="inlineStr"/>
      <c r="AM512" s="59" t="inlineStr">
        <is>
          <t>91</t>
        </is>
      </c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inlineStr"/>
      <c r="BP512" s="59" t="inlineStr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A2479</t>
        </is>
      </c>
      <c r="B513" s="56" t="inlineStr">
        <is>
          <t>Võ Thị Mỹ</t>
        </is>
      </c>
      <c r="C513" s="63" t="inlineStr">
        <is>
          <t>QA/QC X2</t>
        </is>
      </c>
      <c r="D513" s="70" t="inlineStr">
        <is>
          <t>Trực tiếp</t>
        </is>
      </c>
      <c r="E513" s="55" t="inlineStr">
        <is>
          <t>2022-09-26</t>
        </is>
      </c>
      <c r="F513" s="55" t="inlineStr"/>
      <c r="G513" s="59" t="inlineStr"/>
      <c r="H513" s="59" t="inlineStr"/>
      <c r="I513" s="61" t="inlineStr"/>
      <c r="J513" s="61" t="inlineStr">
        <is>
          <t>59</t>
        </is>
      </c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/>
      <c r="BM513" s="59" t="inlineStr"/>
      <c r="BN513" s="59" t="inlineStr">
        <is>
          <t>240</t>
        </is>
      </c>
      <c r="BO513" s="59" t="inlineStr"/>
      <c r="BP513" s="59" t="inlineStr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A2481</t>
        </is>
      </c>
      <c r="B514" s="56" t="inlineStr">
        <is>
          <t>Lê Minh Thư</t>
        </is>
      </c>
      <c r="C514" s="63" t="inlineStr">
        <is>
          <t>QA/QC Hành Chính</t>
        </is>
      </c>
      <c r="D514" s="70" t="inlineStr">
        <is>
          <t>Gián tiếp</t>
        </is>
      </c>
      <c r="E514" s="55" t="inlineStr">
        <is>
          <t>2022-09-23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>
        <is>
          <t>Nghi</t>
        </is>
      </c>
      <c r="R514" s="59" t="inlineStr"/>
      <c r="S514" s="59" t="inlineStr"/>
      <c r="T514" s="59" t="inlineStr"/>
      <c r="U514" s="59" t="inlineStr">
        <is>
          <t>Nghi</t>
        </is>
      </c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>
        <is>
          <t>3</t>
        </is>
      </c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>
        <is>
          <t>Nghi</t>
        </is>
      </c>
      <c r="AX514" s="59" t="inlineStr"/>
      <c r="AY514" s="59" t="inlineStr"/>
      <c r="AZ514" s="59" t="inlineStr"/>
      <c r="BA514" s="59" t="inlineStr"/>
      <c r="BB514" s="59" t="inlineStr"/>
      <c r="BC514" s="59" t="inlineStr">
        <is>
          <t>1</t>
        </is>
      </c>
      <c r="BD514" s="59" t="inlineStr"/>
      <c r="BE514" s="59" t="inlineStr"/>
      <c r="BF514" s="59" t="inlineStr"/>
      <c r="BG514" s="59" t="inlineStr"/>
      <c r="BH514" s="59" t="inlineStr"/>
      <c r="BI514" s="59" t="inlineStr">
        <is>
          <t>4</t>
        </is>
      </c>
      <c r="BJ514" s="59" t="inlineStr"/>
      <c r="BK514" s="59" t="inlineStr"/>
      <c r="BL514" s="59" t="inlineStr">
        <is>
          <t>21</t>
        </is>
      </c>
      <c r="BM514" s="59" t="inlineStr"/>
      <c r="BN514" s="59" t="inlineStr"/>
      <c r="BO514" s="59" t="inlineStr">
        <is>
          <t>1</t>
        </is>
      </c>
      <c r="BP514" s="59" t="inlineStr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A2482</t>
        </is>
      </c>
      <c r="B515" s="56" t="inlineStr">
        <is>
          <t>Trần Trọng Nghĩa</t>
        </is>
      </c>
      <c r="C515" s="63" t="inlineStr">
        <is>
          <t>QA/QC X1 Xi</t>
        </is>
      </c>
      <c r="D515" s="70" t="inlineStr">
        <is>
          <t>Trực tiếp</t>
        </is>
      </c>
      <c r="E515" s="55" t="inlineStr">
        <is>
          <t>2022-09-26</t>
        </is>
      </c>
      <c r="F515" s="55" t="inlineStr"/>
      <c r="G515" s="59" t="inlineStr"/>
      <c r="H515" s="59" t="inlineStr">
        <is>
          <t>QCC</t>
        </is>
      </c>
      <c r="I515" s="61" t="inlineStr"/>
      <c r="J515" s="61" t="inlineStr"/>
      <c r="K515" s="59" t="inlineStr">
        <is>
          <t>Nghi</t>
        </is>
      </c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>
        <is>
          <t>7</t>
        </is>
      </c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>
        <is>
          <t>Nghi</t>
        </is>
      </c>
      <c r="AB515" s="59" t="inlineStr"/>
      <c r="AC515" s="59" t="inlineStr">
        <is>
          <t>Nghi</t>
        </is>
      </c>
      <c r="AD515" s="59" t="inlineStr"/>
      <c r="AE515" s="59" t="inlineStr">
        <is>
          <t>Nghi</t>
        </is>
      </c>
      <c r="AF515" s="59" t="inlineStr"/>
      <c r="AG515" s="59" t="inlineStr">
        <is>
          <t>Nghi</t>
        </is>
      </c>
      <c r="AH515" s="59" t="inlineStr"/>
      <c r="AI515" s="59" t="inlineStr">
        <is>
          <t>Nghi</t>
        </is>
      </c>
      <c r="AJ515" s="59" t="inlineStr"/>
      <c r="AK515" s="59" t="inlineStr"/>
      <c r="AL515" s="59" t="inlineStr"/>
      <c r="AM515" s="59" t="inlineStr">
        <is>
          <t>Nghi</t>
        </is>
      </c>
      <c r="AN515" s="59" t="inlineStr"/>
      <c r="AO515" s="59" t="inlineStr">
        <is>
          <t>Nghi</t>
        </is>
      </c>
      <c r="AP515" s="59" t="inlineStr"/>
      <c r="AQ515" s="59" t="inlineStr">
        <is>
          <t>Nghi</t>
        </is>
      </c>
      <c r="AR515" s="59" t="inlineStr"/>
      <c r="AS515" s="59" t="inlineStr">
        <is>
          <t>Nghi</t>
        </is>
      </c>
      <c r="AT515" s="59" t="inlineStr"/>
      <c r="AU515" s="59" t="inlineStr">
        <is>
          <t>Nghi</t>
        </is>
      </c>
      <c r="AV515" s="59" t="inlineStr"/>
      <c r="AW515" s="59" t="inlineStr">
        <is>
          <t>Nghi</t>
        </is>
      </c>
      <c r="AX515" s="59" t="inlineStr"/>
      <c r="AY515" s="59" t="inlineStr"/>
      <c r="AZ515" s="59" t="inlineStr"/>
      <c r="BA515" s="59" t="inlineStr">
        <is>
          <t>Nghi</t>
        </is>
      </c>
      <c r="BB515" s="59" t="inlineStr"/>
      <c r="BC515" s="59" t="inlineStr">
        <is>
          <t>Nghi</t>
        </is>
      </c>
      <c r="BD515" s="59" t="inlineStr"/>
      <c r="BE515" s="59" t="inlineStr">
        <is>
          <t>Nghi</t>
        </is>
      </c>
      <c r="BF515" s="59" t="inlineStr"/>
      <c r="BG515" s="59" t="inlineStr">
        <is>
          <t>Nghi</t>
        </is>
      </c>
      <c r="BH515" s="59" t="inlineStr"/>
      <c r="BI515" s="59" t="inlineStr">
        <is>
          <t>Nghi</t>
        </is>
      </c>
      <c r="BJ515" s="59" t="inlineStr"/>
      <c r="BK515" s="59" t="inlineStr">
        <is>
          <t>Nghi</t>
        </is>
      </c>
      <c r="BL515" s="59" t="inlineStr"/>
      <c r="BM515" s="59" t="inlineStr"/>
      <c r="BN515" s="59" t="inlineStr"/>
      <c r="BO515" s="59" t="inlineStr">
        <is>
          <t>Nghi</t>
        </is>
      </c>
      <c r="BP515" s="59" t="inlineStr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A2483</t>
        </is>
      </c>
      <c r="B516" s="56" t="inlineStr">
        <is>
          <t>Trương Văn Sự</t>
        </is>
      </c>
      <c r="C516" s="63" t="inlineStr">
        <is>
          <t>X1 Ép - A</t>
        </is>
      </c>
      <c r="D516" s="70" t="inlineStr">
        <is>
          <t>Trực tiếp</t>
        </is>
      </c>
      <c r="E516" s="55" t="inlineStr">
        <is>
          <t>2022-09-26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>
        <is>
          <t>QCC</t>
        </is>
      </c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inlineStr"/>
      <c r="BP516" s="59" t="inlineStr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A2484</t>
        </is>
      </c>
      <c r="B517" s="56" t="inlineStr">
        <is>
          <t>Mai Hoàng Lâm</t>
        </is>
      </c>
      <c r="C517" s="63" t="inlineStr">
        <is>
          <t>X1 Ép - A</t>
        </is>
      </c>
      <c r="D517" s="70" t="inlineStr">
        <is>
          <t>Trực tiếp</t>
        </is>
      </c>
      <c r="E517" s="55" t="inlineStr">
        <is>
          <t>2022-09-26</t>
        </is>
      </c>
      <c r="F517" s="55" t="inlineStr"/>
      <c r="G517" s="59" t="inlineStr"/>
      <c r="H517" s="59" t="inlineStr"/>
      <c r="I517" s="61" t="inlineStr"/>
      <c r="J517" s="61" t="inlineStr">
        <is>
          <t>58</t>
        </is>
      </c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>
        <is>
          <t>53</t>
        </is>
      </c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>
        <is>
          <t>4</t>
        </is>
      </c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/>
      <c r="BF517" s="59" t="inlineStr"/>
      <c r="BG517" s="59" t="inlineStr">
        <is>
          <t>5</t>
        </is>
      </c>
      <c r="BH517" s="59" t="inlineStr"/>
      <c r="BI517" s="59" t="inlineStr"/>
      <c r="BJ517" s="59" t="inlineStr">
        <is>
          <t>217</t>
        </is>
      </c>
      <c r="BK517" s="59" t="inlineStr"/>
      <c r="BL517" s="59" t="inlineStr"/>
      <c r="BM517" s="59" t="inlineStr"/>
      <c r="BN517" s="59" t="inlineStr"/>
      <c r="BO517" s="59" t="inlineStr"/>
      <c r="BP517" s="59" t="inlineStr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A2485</t>
        </is>
      </c>
      <c r="B518" s="56" t="inlineStr">
        <is>
          <t>Võ Hoài Nam</t>
        </is>
      </c>
      <c r="C518" s="63" t="inlineStr">
        <is>
          <t>X1 Xi Line 1-1</t>
        </is>
      </c>
      <c r="D518" s="70" t="inlineStr">
        <is>
          <t>Trực tiếp</t>
        </is>
      </c>
      <c r="E518" s="55" t="inlineStr">
        <is>
          <t>2022-09-28</t>
        </is>
      </c>
      <c r="F518" s="55" t="inlineStr"/>
      <c r="G518" s="59" t="inlineStr">
        <is>
          <t>118</t>
        </is>
      </c>
      <c r="H518" s="59" t="inlineStr">
        <is>
          <t>41</t>
        </is>
      </c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>
        <is>
          <t>2</t>
        </is>
      </c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>
        <is>
          <t>180</t>
        </is>
      </c>
      <c r="Z518" s="59" t="inlineStr"/>
      <c r="AA518" s="59" t="inlineStr"/>
      <c r="AB518" s="59" t="inlineStr"/>
      <c r="AC518" s="59" t="inlineStr"/>
      <c r="AD518" s="59" t="inlineStr"/>
      <c r="AE518" s="59" t="inlineStr">
        <is>
          <t>Nghi</t>
        </is>
      </c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>
        <is>
          <t>Nghi</t>
        </is>
      </c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inlineStr"/>
      <c r="BL518" s="59" t="inlineStr"/>
      <c r="BM518" s="59" t="inlineStr"/>
      <c r="BN518" s="59" t="inlineStr"/>
      <c r="BO518" s="59" t="inlineStr"/>
      <c r="BP518" s="59" t="inlineStr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A2486</t>
        </is>
      </c>
      <c r="B519" s="56" t="inlineStr">
        <is>
          <t>Đặng Xuân Việt</t>
        </is>
      </c>
      <c r="C519" s="63" t="inlineStr">
        <is>
          <t>Khuôn Lập trình-gia công</t>
        </is>
      </c>
      <c r="D519" s="70" t="inlineStr">
        <is>
          <t>Trực tiếp</t>
        </is>
      </c>
      <c r="E519" s="55" t="inlineStr">
        <is>
          <t>2022-09-28</t>
        </is>
      </c>
      <c r="F519" s="55" t="inlineStr"/>
      <c r="G519" s="59" t="inlineStr">
        <is>
          <t>102</t>
        </is>
      </c>
      <c r="H519" s="59" t="inlineStr">
        <is>
          <t>87</t>
        </is>
      </c>
      <c r="I519" s="61" t="inlineStr"/>
      <c r="J519" s="61" t="inlineStr"/>
      <c r="K519" s="59" t="inlineStr">
        <is>
          <t>100</t>
        </is>
      </c>
      <c r="L519" s="59" t="inlineStr">
        <is>
          <t>82</t>
        </is>
      </c>
      <c r="M519" s="59" t="inlineStr">
        <is>
          <t>93</t>
        </is>
      </c>
      <c r="N519" s="59" t="inlineStr">
        <is>
          <t>82</t>
        </is>
      </c>
      <c r="O519" s="61" t="inlineStr">
        <is>
          <t>98</t>
        </is>
      </c>
      <c r="P519" s="61" t="inlineStr">
        <is>
          <t>83</t>
        </is>
      </c>
      <c r="Q519" s="59" t="inlineStr">
        <is>
          <t>99</t>
        </is>
      </c>
      <c r="R519" s="59" t="inlineStr">
        <is>
          <t>86</t>
        </is>
      </c>
      <c r="S519" s="59" t="inlineStr">
        <is>
          <t>105</t>
        </is>
      </c>
      <c r="T519" s="59" t="inlineStr">
        <is>
          <t>84</t>
        </is>
      </c>
      <c r="U519" s="59" t="inlineStr">
        <is>
          <t>89</t>
        </is>
      </c>
      <c r="V519" s="59" t="inlineStr">
        <is>
          <t>88</t>
        </is>
      </c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/>
      <c r="BH519" s="59" t="inlineStr"/>
      <c r="BI519" s="59" t="inlineStr"/>
      <c r="BJ519" s="59" t="inlineStr"/>
      <c r="BK519" s="59" t="inlineStr"/>
      <c r="BL519" s="59" t="inlineStr"/>
      <c r="BM519" s="59" t="inlineStr">
        <is>
          <t>Nghi</t>
        </is>
      </c>
      <c r="BN519" s="59" t="inlineStr"/>
      <c r="BO519" s="59" t="inlineStr"/>
      <c r="BP519" s="59" t="inlineStr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A2487</t>
        </is>
      </c>
      <c r="B520" s="56" t="inlineStr">
        <is>
          <t>Lê Đỗ Khoa Nam</t>
        </is>
      </c>
      <c r="C520" s="63" t="inlineStr">
        <is>
          <t>X1 Ép - A</t>
        </is>
      </c>
      <c r="D520" s="70" t="inlineStr">
        <is>
          <t>Trực tiếp</t>
        </is>
      </c>
      <c r="E520" s="55" t="inlineStr">
        <is>
          <t>2022-09-30</t>
        </is>
      </c>
      <c r="F520" s="55" t="inlineStr"/>
      <c r="G520" s="59" t="inlineStr">
        <is>
          <t>QCC</t>
        </is>
      </c>
      <c r="H520" s="59" t="inlineStr"/>
      <c r="I520" s="61" t="inlineStr"/>
      <c r="J520" s="61" t="inlineStr">
        <is>
          <t>58</t>
        </is>
      </c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/>
      <c r="BN520" s="59" t="inlineStr"/>
      <c r="BO520" s="59" t="inlineStr"/>
      <c r="BP520" s="59" t="inlineStr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A2488</t>
        </is>
      </c>
      <c r="B521" s="56" t="inlineStr">
        <is>
          <t>Phạm Minh Cường</t>
        </is>
      </c>
      <c r="C521" s="63" t="inlineStr">
        <is>
          <t>X1 Xi Line 1-1</t>
        </is>
      </c>
      <c r="D521" s="70" t="inlineStr">
        <is>
          <t>Trực tiếp</t>
        </is>
      </c>
      <c r="E521" s="55" t="inlineStr">
        <is>
          <t>2022-09-30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inlineStr"/>
      <c r="BP521" s="59" t="inlineStr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A2489</t>
        </is>
      </c>
      <c r="B522" s="56" t="inlineStr">
        <is>
          <t>Ngô Thanh Xuân</t>
        </is>
      </c>
      <c r="C522" s="63" t="inlineStr">
        <is>
          <t>X1 Ép - B</t>
        </is>
      </c>
      <c r="D522" s="70" t="inlineStr"/>
      <c r="E522" s="55" t="inlineStr">
        <is>
          <t>2022-10-03</t>
        </is>
      </c>
      <c r="F522" s="55" t="inlineStr"/>
      <c r="G522" s="59" t="inlineStr"/>
      <c r="H522" s="59" t="inlineStr"/>
      <c r="I522" s="61" t="inlineStr"/>
      <c r="J522" s="61" t="inlineStr"/>
      <c r="K522" s="59" t="inlineStr">
        <is>
          <t>235</t>
        </is>
      </c>
      <c r="L522" s="59" t="inlineStr">
        <is>
          <t>88</t>
        </is>
      </c>
      <c r="M522" s="59" t="inlineStr">
        <is>
          <t>108</t>
        </is>
      </c>
      <c r="N522" s="59" t="inlineStr">
        <is>
          <t>89</t>
        </is>
      </c>
      <c r="O522" s="61" t="inlineStr"/>
      <c r="P522" s="61" t="inlineStr">
        <is>
          <t>118</t>
        </is>
      </c>
      <c r="Q522" s="59" t="inlineStr"/>
      <c r="R522" s="59" t="inlineStr"/>
      <c r="S522" s="59" t="inlineStr">
        <is>
          <t>Nghi</t>
        </is>
      </c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>
        <is>
          <t>240</t>
        </is>
      </c>
      <c r="AY522" s="59" t="inlineStr"/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inlineStr"/>
      <c r="BP522" s="59" t="inlineStr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A2490</t>
        </is>
      </c>
      <c r="B523" s="56" t="inlineStr">
        <is>
          <t>Nguyễn Thị Búp</t>
        </is>
      </c>
      <c r="C523" s="63" t="inlineStr">
        <is>
          <t>X1 Ép - B</t>
        </is>
      </c>
      <c r="D523" s="70" t="inlineStr">
        <is>
          <t>Trực tiếp</t>
        </is>
      </c>
      <c r="E523" s="55" t="inlineStr">
        <is>
          <t>2022-10-03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236</t>
        </is>
      </c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>
        <is>
          <t>9</t>
        </is>
      </c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>
        <is>
          <t>60</t>
        </is>
      </c>
      <c r="AU523" s="59" t="inlineStr">
        <is>
          <t>Nghi</t>
        </is>
      </c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>
        <is>
          <t>Nghi</t>
        </is>
      </c>
      <c r="BF523" s="59" t="inlineStr"/>
      <c r="BG523" s="59" t="inlineStr">
        <is>
          <t>Nghi</t>
        </is>
      </c>
      <c r="BH523" s="59" t="inlineStr"/>
      <c r="BI523" s="59" t="inlineStr"/>
      <c r="BJ523" s="59" t="inlineStr"/>
      <c r="BK523" s="59" t="inlineStr"/>
      <c r="BL523" s="59" t="inlineStr"/>
      <c r="BM523" s="59" t="inlineStr"/>
      <c r="BN523" s="59" t="inlineStr"/>
      <c r="BO523" s="59" t="inlineStr">
        <is>
          <t>1</t>
        </is>
      </c>
      <c r="BP523" s="59" t="inlineStr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A2491</t>
        </is>
      </c>
      <c r="B524" s="56" t="inlineStr">
        <is>
          <t>Nguyễn Quang Phúc</t>
        </is>
      </c>
      <c r="C524" s="63" t="inlineStr">
        <is>
          <t>X1 Ép - B</t>
        </is>
      </c>
      <c r="D524" s="70" t="inlineStr">
        <is>
          <t>Trực tiếp</t>
        </is>
      </c>
      <c r="E524" s="55" t="inlineStr">
        <is>
          <t>2022-10-03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236</t>
        </is>
      </c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inlineStr"/>
      <c r="BP524" s="59" t="inlineStr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A2492</t>
        </is>
      </c>
      <c r="B525" s="56" t="inlineStr">
        <is>
          <t>Kim Thị Sô Phắt</t>
        </is>
      </c>
      <c r="C525" s="63" t="inlineStr">
        <is>
          <t>X1 Ép - B</t>
        </is>
      </c>
      <c r="D525" s="70" t="inlineStr">
        <is>
          <t>Trực tiếp</t>
        </is>
      </c>
      <c r="E525" s="55" t="inlineStr">
        <is>
          <t>2022-10-03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235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inlineStr"/>
      <c r="BP525" s="59" t="inlineStr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A2493</t>
        </is>
      </c>
      <c r="B526" s="56" t="inlineStr">
        <is>
          <t>Thạch Thị Sô Phia</t>
        </is>
      </c>
      <c r="C526" s="63" t="inlineStr">
        <is>
          <t>X1 Ép - B</t>
        </is>
      </c>
      <c r="D526" s="70" t="inlineStr">
        <is>
          <t>Trực tiếp</t>
        </is>
      </c>
      <c r="E526" s="55" t="inlineStr">
        <is>
          <t>2022-10-03</t>
        </is>
      </c>
      <c r="F526" s="55" t="inlineStr"/>
      <c r="G526" s="59" t="inlineStr"/>
      <c r="H526" s="59" t="inlineStr"/>
      <c r="I526" s="61" t="inlineStr"/>
      <c r="J526" s="61" t="inlineStr"/>
      <c r="K526" s="59" t="inlineStr">
        <is>
          <t>235</t>
        </is>
      </c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>
        <is>
          <t>Nghi</t>
        </is>
      </c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inlineStr"/>
      <c r="BL526" s="59" t="inlineStr"/>
      <c r="BM526" s="59" t="inlineStr"/>
      <c r="BN526" s="59" t="inlineStr"/>
      <c r="BO526" s="59" t="inlineStr"/>
      <c r="BP526" s="59" t="inlineStr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A2495</t>
        </is>
      </c>
      <c r="B527" s="56" t="inlineStr">
        <is>
          <t>Trần Thị Anh Thư</t>
        </is>
      </c>
      <c r="C527" s="63" t="inlineStr">
        <is>
          <t>QA/QC X1 Xi</t>
        </is>
      </c>
      <c r="D527" s="70" t="inlineStr">
        <is>
          <t>Trực tiếp</t>
        </is>
      </c>
      <c r="E527" s="55" t="inlineStr">
        <is>
          <t>2022-10-05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>
        <is>
          <t>276</t>
        </is>
      </c>
      <c r="P527" s="61" t="inlineStr">
        <is>
          <t>107</t>
        </is>
      </c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>
        <is>
          <t>QCC</t>
        </is>
      </c>
      <c r="Z527" s="59" t="inlineStr">
        <is>
          <t>10</t>
        </is>
      </c>
      <c r="AA527" s="59" t="inlineStr">
        <is>
          <t>2</t>
        </is>
      </c>
      <c r="AB527" s="59" t="inlineStr">
        <is>
          <t>QCC</t>
        </is>
      </c>
      <c r="AC527" s="59" t="inlineStr">
        <is>
          <t>Nghi</t>
        </is>
      </c>
      <c r="AD527" s="59" t="inlineStr"/>
      <c r="AE527" s="59" t="inlineStr">
        <is>
          <t>Nghi</t>
        </is>
      </c>
      <c r="AF527" s="59" t="inlineStr"/>
      <c r="AG527" s="59" t="inlineStr">
        <is>
          <t>Nghi</t>
        </is>
      </c>
      <c r="AH527" s="59" t="inlineStr"/>
      <c r="AI527" s="59" t="inlineStr">
        <is>
          <t>Nghi</t>
        </is>
      </c>
      <c r="AJ527" s="59" t="inlineStr"/>
      <c r="AK527" s="59" t="inlineStr"/>
      <c r="AL527" s="59" t="inlineStr"/>
      <c r="AM527" s="59" t="inlineStr">
        <is>
          <t>Nghi</t>
        </is>
      </c>
      <c r="AN527" s="59" t="inlineStr"/>
      <c r="AO527" s="59" t="inlineStr">
        <is>
          <t>Nghi</t>
        </is>
      </c>
      <c r="AP527" s="59" t="inlineStr"/>
      <c r="AQ527" s="59" t="inlineStr">
        <is>
          <t>Nghi</t>
        </is>
      </c>
      <c r="AR527" s="59" t="inlineStr"/>
      <c r="AS527" s="59" t="inlineStr">
        <is>
          <t>Nghi</t>
        </is>
      </c>
      <c r="AT527" s="59" t="inlineStr"/>
      <c r="AU527" s="59" t="inlineStr">
        <is>
          <t>Nghi</t>
        </is>
      </c>
      <c r="AV527" s="59" t="inlineStr"/>
      <c r="AW527" s="59" t="inlineStr">
        <is>
          <t>Nghi</t>
        </is>
      </c>
      <c r="AX527" s="59" t="inlineStr"/>
      <c r="AY527" s="59" t="inlineStr"/>
      <c r="AZ527" s="59" t="inlineStr"/>
      <c r="BA527" s="59" t="inlineStr">
        <is>
          <t>Nghi</t>
        </is>
      </c>
      <c r="BB527" s="59" t="inlineStr"/>
      <c r="BC527" s="59" t="inlineStr">
        <is>
          <t>Nghi</t>
        </is>
      </c>
      <c r="BD527" s="59" t="inlineStr"/>
      <c r="BE527" s="59" t="inlineStr">
        <is>
          <t>Nghi</t>
        </is>
      </c>
      <c r="BF527" s="59" t="inlineStr"/>
      <c r="BG527" s="59" t="inlineStr">
        <is>
          <t>Nghi</t>
        </is>
      </c>
      <c r="BH527" s="59" t="inlineStr"/>
      <c r="BI527" s="59" t="inlineStr">
        <is>
          <t>Nghi</t>
        </is>
      </c>
      <c r="BJ527" s="59" t="inlineStr"/>
      <c r="BK527" s="59" t="inlineStr">
        <is>
          <t>Nghi</t>
        </is>
      </c>
      <c r="BL527" s="59" t="inlineStr"/>
      <c r="BM527" s="59" t="inlineStr"/>
      <c r="BN527" s="59" t="inlineStr"/>
      <c r="BO527" s="59" t="inlineStr">
        <is>
          <t>Nghi</t>
        </is>
      </c>
      <c r="BP527" s="59" t="inlineStr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A2496</t>
        </is>
      </c>
      <c r="B528" s="56" t="inlineStr">
        <is>
          <t>Nguyễn Thanh Hiền</t>
        </is>
      </c>
      <c r="C528" s="63" t="inlineStr">
        <is>
          <t>QA/QC X1 Xi</t>
        </is>
      </c>
      <c r="D528" s="70" t="inlineStr">
        <is>
          <t>Trực tiếp</t>
        </is>
      </c>
      <c r="E528" s="55" t="inlineStr">
        <is>
          <t>2022-10-05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>
        <is>
          <t>276</t>
        </is>
      </c>
      <c r="P528" s="61" t="inlineStr"/>
      <c r="Q528" s="59" t="inlineStr"/>
      <c r="R528" s="59" t="inlineStr"/>
      <c r="S528" s="59" t="inlineStr">
        <is>
          <t>1</t>
        </is>
      </c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/>
      <c r="BN528" s="59" t="inlineStr"/>
      <c r="BO528" s="59" t="inlineStr">
        <is>
          <t>Nghi</t>
        </is>
      </c>
      <c r="BP528" s="59" t="inlineStr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A2497</t>
        </is>
      </c>
      <c r="B529" s="56" t="inlineStr">
        <is>
          <t>Huỳnh Tuấn Sĩ</t>
        </is>
      </c>
      <c r="C529" s="63" t="inlineStr">
        <is>
          <t>QA/QC X1 Xi</t>
        </is>
      </c>
      <c r="D529" s="70" t="inlineStr">
        <is>
          <t>Trực tiếp</t>
        </is>
      </c>
      <c r="E529" s="55" t="inlineStr">
        <is>
          <t>2022-10-05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>
        <is>
          <t>276</t>
        </is>
      </c>
      <c r="P529" s="61" t="inlineStr">
        <is>
          <t>88</t>
        </is>
      </c>
      <c r="Q529" s="59" t="inlineStr"/>
      <c r="R529" s="59" t="inlineStr">
        <is>
          <t>537</t>
        </is>
      </c>
      <c r="S529" s="59" t="inlineStr">
        <is>
          <t>Nghi</t>
        </is>
      </c>
      <c r="T529" s="59" t="inlineStr"/>
      <c r="U529" s="59" t="inlineStr">
        <is>
          <t>Nghi</t>
        </is>
      </c>
      <c r="V529" s="59" t="inlineStr"/>
      <c r="W529" s="59" t="inlineStr"/>
      <c r="X529" s="59" t="inlineStr"/>
      <c r="Y529" s="59" t="inlineStr">
        <is>
          <t>Nghi</t>
        </is>
      </c>
      <c r="Z529" s="59" t="inlineStr"/>
      <c r="AA529" s="59" t="inlineStr">
        <is>
          <t>Nghi</t>
        </is>
      </c>
      <c r="AB529" s="59" t="inlineStr"/>
      <c r="AC529" s="59" t="inlineStr">
        <is>
          <t>Nghi</t>
        </is>
      </c>
      <c r="AD529" s="59" t="inlineStr"/>
      <c r="AE529" s="59" t="inlineStr">
        <is>
          <t>Nghi</t>
        </is>
      </c>
      <c r="AF529" s="59" t="inlineStr"/>
      <c r="AG529" s="59" t="inlineStr">
        <is>
          <t>Nghi</t>
        </is>
      </c>
      <c r="AH529" s="59" t="inlineStr"/>
      <c r="AI529" s="59" t="inlineStr">
        <is>
          <t>Nghi</t>
        </is>
      </c>
      <c r="AJ529" s="59" t="inlineStr"/>
      <c r="AK529" s="59" t="inlineStr"/>
      <c r="AL529" s="59" t="inlineStr"/>
      <c r="AM529" s="59" t="inlineStr">
        <is>
          <t>Nghi</t>
        </is>
      </c>
      <c r="AN529" s="59" t="inlineStr"/>
      <c r="AO529" s="59" t="inlineStr">
        <is>
          <t>Nghi</t>
        </is>
      </c>
      <c r="AP529" s="59" t="inlineStr"/>
      <c r="AQ529" s="59" t="inlineStr">
        <is>
          <t>Nghi</t>
        </is>
      </c>
      <c r="AR529" s="59" t="inlineStr"/>
      <c r="AS529" s="59" t="inlineStr">
        <is>
          <t>Nghi</t>
        </is>
      </c>
      <c r="AT529" s="59" t="inlineStr"/>
      <c r="AU529" s="59" t="inlineStr">
        <is>
          <t>Nghi</t>
        </is>
      </c>
      <c r="AV529" s="59" t="inlineStr"/>
      <c r="AW529" s="59" t="inlineStr">
        <is>
          <t>Nghi</t>
        </is>
      </c>
      <c r="AX529" s="59" t="inlineStr"/>
      <c r="AY529" s="59" t="inlineStr"/>
      <c r="AZ529" s="59" t="inlineStr"/>
      <c r="BA529" s="59" t="inlineStr">
        <is>
          <t>Nghi</t>
        </is>
      </c>
      <c r="BB529" s="59" t="inlineStr"/>
      <c r="BC529" s="59" t="inlineStr">
        <is>
          <t>Nghi</t>
        </is>
      </c>
      <c r="BD529" s="59" t="inlineStr"/>
      <c r="BE529" s="59" t="inlineStr">
        <is>
          <t>Nghi</t>
        </is>
      </c>
      <c r="BF529" s="59" t="inlineStr"/>
      <c r="BG529" s="59" t="inlineStr">
        <is>
          <t>Nghi</t>
        </is>
      </c>
      <c r="BH529" s="59" t="inlineStr"/>
      <c r="BI529" s="59" t="inlineStr">
        <is>
          <t>Nghi</t>
        </is>
      </c>
      <c r="BJ529" s="59" t="inlineStr"/>
      <c r="BK529" s="59" t="inlineStr">
        <is>
          <t>Nghi</t>
        </is>
      </c>
      <c r="BL529" s="59" t="inlineStr"/>
      <c r="BM529" s="59" t="inlineStr"/>
      <c r="BN529" s="59" t="inlineStr"/>
      <c r="BO529" s="59" t="inlineStr">
        <is>
          <t>Nghi</t>
        </is>
      </c>
      <c r="BP529" s="59" t="inlineStr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A2498</t>
        </is>
      </c>
      <c r="B530" s="56" t="inlineStr">
        <is>
          <t>Trần Trung Hiếu</t>
        </is>
      </c>
      <c r="C530" s="63" t="inlineStr">
        <is>
          <t>QA/QC X1 Xi</t>
        </is>
      </c>
      <c r="D530" s="70" t="inlineStr">
        <is>
          <t>Trực tiếp</t>
        </is>
      </c>
      <c r="E530" s="55" t="inlineStr">
        <is>
          <t>2022-10-05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>
        <is>
          <t>276</t>
        </is>
      </c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>
        <is>
          <t>Nghi</t>
        </is>
      </c>
      <c r="X530" s="59" t="inlineStr"/>
      <c r="Y530" s="59" t="inlineStr"/>
      <c r="Z530" s="59" t="inlineStr">
        <is>
          <t>382</t>
        </is>
      </c>
      <c r="AA530" s="59" t="inlineStr">
        <is>
          <t>Nghi</t>
        </is>
      </c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>
        <is>
          <t>Nghi</t>
        </is>
      </c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>
        <is>
          <t>Nghi</t>
        </is>
      </c>
      <c r="BH530" s="59" t="inlineStr"/>
      <c r="BI530" s="59" t="inlineStr"/>
      <c r="BJ530" s="59" t="inlineStr"/>
      <c r="BK530" s="59" t="inlineStr"/>
      <c r="BL530" s="59" t="inlineStr"/>
      <c r="BM530" s="59" t="inlineStr">
        <is>
          <t>Nghi</t>
        </is>
      </c>
      <c r="BN530" s="59" t="inlineStr"/>
      <c r="BO530" s="59" t="inlineStr"/>
      <c r="BP530" s="59" t="inlineStr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A2499</t>
        </is>
      </c>
      <c r="B531" s="56" t="inlineStr">
        <is>
          <t>Nguyễn Châu Nhiên</t>
        </is>
      </c>
      <c r="C531" s="63" t="inlineStr">
        <is>
          <t>QC X1 Sơn In</t>
        </is>
      </c>
      <c r="D531" s="70" t="inlineStr">
        <is>
          <t>Trực tiếp</t>
        </is>
      </c>
      <c r="E531" s="55" t="inlineStr">
        <is>
          <t>2022-10-05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>
        <is>
          <t>276</t>
        </is>
      </c>
      <c r="P531" s="61" t="inlineStr">
        <is>
          <t>89</t>
        </is>
      </c>
      <c r="Q531" s="59" t="inlineStr">
        <is>
          <t>20</t>
        </is>
      </c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>
        <is>
          <t>Nghi</t>
        </is>
      </c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>
        <is>
          <t>239</t>
        </is>
      </c>
      <c r="AK531" s="59" t="inlineStr">
        <is>
          <t>Nghi</t>
        </is>
      </c>
      <c r="AL531" s="59" t="inlineStr"/>
      <c r="AM531" s="59" t="inlineStr"/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/>
      <c r="BN531" s="59" t="inlineStr"/>
      <c r="BO531" s="59" t="inlineStr"/>
      <c r="BP531" s="59" t="inlineStr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A2500</t>
        </is>
      </c>
      <c r="B532" s="56" t="inlineStr">
        <is>
          <t>Phan Thị Tuyết Nhi</t>
        </is>
      </c>
      <c r="C532" s="63" t="inlineStr">
        <is>
          <t>QA/QC Hành Chính</t>
        </is>
      </c>
      <c r="D532" s="70" t="inlineStr">
        <is>
          <t>Gián tiếp</t>
        </is>
      </c>
      <c r="E532" s="55" t="inlineStr">
        <is>
          <t>2022-10-10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>
        <is>
          <t>132</t>
        </is>
      </c>
      <c r="Z532" s="59" t="inlineStr"/>
      <c r="AA532" s="59" t="inlineStr"/>
      <c r="AB532" s="59" t="inlineStr"/>
      <c r="AC532" s="59" t="inlineStr">
        <is>
          <t>Nghi</t>
        </is>
      </c>
      <c r="AD532" s="59" t="inlineStr"/>
      <c r="AE532" s="59" t="inlineStr">
        <is>
          <t>Nghi</t>
        </is>
      </c>
      <c r="AF532" s="59" t="inlineStr"/>
      <c r="AG532" s="59" t="inlineStr">
        <is>
          <t>Nghi</t>
        </is>
      </c>
      <c r="AH532" s="59" t="inlineStr"/>
      <c r="AI532" s="59" t="inlineStr">
        <is>
          <t>Nghi</t>
        </is>
      </c>
      <c r="AJ532" s="59" t="inlineStr"/>
      <c r="AK532" s="59" t="inlineStr"/>
      <c r="AL532" s="59" t="inlineStr"/>
      <c r="AM532" s="59" t="inlineStr">
        <is>
          <t>Nghi</t>
        </is>
      </c>
      <c r="AN532" s="59" t="inlineStr"/>
      <c r="AO532" s="59" t="inlineStr">
        <is>
          <t>Nghi</t>
        </is>
      </c>
      <c r="AP532" s="59" t="inlineStr"/>
      <c r="AQ532" s="59" t="inlineStr">
        <is>
          <t>Nghi</t>
        </is>
      </c>
      <c r="AR532" s="59" t="inlineStr"/>
      <c r="AS532" s="59" t="inlineStr">
        <is>
          <t>Nghi</t>
        </is>
      </c>
      <c r="AT532" s="59" t="inlineStr"/>
      <c r="AU532" s="59" t="inlineStr">
        <is>
          <t>Nghi</t>
        </is>
      </c>
      <c r="AV532" s="59" t="inlineStr"/>
      <c r="AW532" s="59" t="inlineStr">
        <is>
          <t>Nghi</t>
        </is>
      </c>
      <c r="AX532" s="59" t="inlineStr"/>
      <c r="AY532" s="59" t="inlineStr"/>
      <c r="AZ532" s="59" t="inlineStr"/>
      <c r="BA532" s="59" t="inlineStr">
        <is>
          <t>Nghi</t>
        </is>
      </c>
      <c r="BB532" s="59" t="inlineStr"/>
      <c r="BC532" s="59" t="inlineStr">
        <is>
          <t>Nghi</t>
        </is>
      </c>
      <c r="BD532" s="59" t="inlineStr"/>
      <c r="BE532" s="59" t="inlineStr">
        <is>
          <t>Nghi</t>
        </is>
      </c>
      <c r="BF532" s="59" t="inlineStr"/>
      <c r="BG532" s="59" t="inlineStr">
        <is>
          <t>Nghi</t>
        </is>
      </c>
      <c r="BH532" s="59" t="inlineStr"/>
      <c r="BI532" s="59" t="inlineStr">
        <is>
          <t>Nghi</t>
        </is>
      </c>
      <c r="BJ532" s="59" t="inlineStr"/>
      <c r="BK532" s="59" t="inlineStr">
        <is>
          <t>Nghi</t>
        </is>
      </c>
      <c r="BL532" s="59" t="inlineStr"/>
      <c r="BM532" s="59" t="inlineStr"/>
      <c r="BN532" s="59" t="inlineStr"/>
      <c r="BO532" s="59" t="inlineStr">
        <is>
          <t>Nghi</t>
        </is>
      </c>
      <c r="BP532" s="59" t="inlineStr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A2501</t>
        </is>
      </c>
      <c r="B533" s="56" t="inlineStr">
        <is>
          <t>Phan Thị Thanh Thảo</t>
        </is>
      </c>
      <c r="C533" s="63" t="inlineStr">
        <is>
          <t>QA/QC X1 Ép</t>
        </is>
      </c>
      <c r="D533" s="70" t="inlineStr">
        <is>
          <t>Trực tiếp</t>
        </is>
      </c>
      <c r="E533" s="55" t="inlineStr">
        <is>
          <t>2022-10-06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>
        <is>
          <t>244</t>
        </is>
      </c>
      <c r="R533" s="59" t="inlineStr">
        <is>
          <t>87</t>
        </is>
      </c>
      <c r="S533" s="59" t="inlineStr">
        <is>
          <t>Nghi</t>
        </is>
      </c>
      <c r="T533" s="59" t="inlineStr"/>
      <c r="U533" s="59" t="inlineStr">
        <is>
          <t>Nghi</t>
        </is>
      </c>
      <c r="V533" s="59" t="inlineStr"/>
      <c r="W533" s="59" t="inlineStr"/>
      <c r="X533" s="59" t="inlineStr"/>
      <c r="Y533" s="59" t="inlineStr">
        <is>
          <t>Nghi</t>
        </is>
      </c>
      <c r="Z533" s="59" t="inlineStr"/>
      <c r="AA533" s="59" t="inlineStr">
        <is>
          <t>Nghi</t>
        </is>
      </c>
      <c r="AB533" s="59" t="inlineStr"/>
      <c r="AC533" s="59" t="inlineStr">
        <is>
          <t>Nghi</t>
        </is>
      </c>
      <c r="AD533" s="59" t="inlineStr"/>
      <c r="AE533" s="59" t="inlineStr">
        <is>
          <t>Nghi</t>
        </is>
      </c>
      <c r="AF533" s="59" t="inlineStr"/>
      <c r="AG533" s="59" t="inlineStr">
        <is>
          <t>Nghi</t>
        </is>
      </c>
      <c r="AH533" s="59" t="inlineStr"/>
      <c r="AI533" s="59" t="inlineStr">
        <is>
          <t>Nghi</t>
        </is>
      </c>
      <c r="AJ533" s="59" t="inlineStr"/>
      <c r="AK533" s="59" t="inlineStr"/>
      <c r="AL533" s="59" t="inlineStr"/>
      <c r="AM533" s="59" t="inlineStr">
        <is>
          <t>Nghi</t>
        </is>
      </c>
      <c r="AN533" s="59" t="inlineStr"/>
      <c r="AO533" s="59" t="inlineStr">
        <is>
          <t>Nghi</t>
        </is>
      </c>
      <c r="AP533" s="59" t="inlineStr"/>
      <c r="AQ533" s="59" t="inlineStr">
        <is>
          <t>Nghi</t>
        </is>
      </c>
      <c r="AR533" s="59" t="inlineStr"/>
      <c r="AS533" s="59" t="inlineStr">
        <is>
          <t>Nghi</t>
        </is>
      </c>
      <c r="AT533" s="59" t="inlineStr"/>
      <c r="AU533" s="59" t="inlineStr">
        <is>
          <t>Nghi</t>
        </is>
      </c>
      <c r="AV533" s="59" t="inlineStr"/>
      <c r="AW533" s="59" t="inlineStr">
        <is>
          <t>Nghi</t>
        </is>
      </c>
      <c r="AX533" s="59" t="inlineStr"/>
      <c r="AY533" s="59" t="inlineStr"/>
      <c r="AZ533" s="59" t="inlineStr"/>
      <c r="BA533" s="59" t="inlineStr">
        <is>
          <t>Nghi</t>
        </is>
      </c>
      <c r="BB533" s="59" t="inlineStr"/>
      <c r="BC533" s="59" t="inlineStr">
        <is>
          <t>Nghi</t>
        </is>
      </c>
      <c r="BD533" s="59" t="inlineStr"/>
      <c r="BE533" s="59" t="inlineStr">
        <is>
          <t>Nghi</t>
        </is>
      </c>
      <c r="BF533" s="59" t="inlineStr"/>
      <c r="BG533" s="59" t="inlineStr">
        <is>
          <t>Nghi</t>
        </is>
      </c>
      <c r="BH533" s="59" t="inlineStr"/>
      <c r="BI533" s="59" t="inlineStr">
        <is>
          <t>Nghi</t>
        </is>
      </c>
      <c r="BJ533" s="59" t="inlineStr"/>
      <c r="BK533" s="59" t="inlineStr">
        <is>
          <t>Nghi</t>
        </is>
      </c>
      <c r="BL533" s="59" t="inlineStr"/>
      <c r="BM533" s="59" t="inlineStr"/>
      <c r="BN533" s="59" t="inlineStr"/>
      <c r="BO533" s="59" t="inlineStr">
        <is>
          <t>Nghi</t>
        </is>
      </c>
      <c r="BP533" s="59" t="inlineStr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A2502</t>
        </is>
      </c>
      <c r="B534" s="56" t="inlineStr">
        <is>
          <t>Huỳnh Minh Vương</t>
        </is>
      </c>
      <c r="C534" s="63" t="inlineStr">
        <is>
          <t>X1 Xi Line 1-1</t>
        </is>
      </c>
      <c r="D534" s="70" t="inlineStr">
        <is>
          <t>Trực tiếp</t>
        </is>
      </c>
      <c r="E534" s="55" t="inlineStr">
        <is>
          <t>2022-10-05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>
        <is>
          <t>276</t>
        </is>
      </c>
      <c r="P534" s="61" t="inlineStr">
        <is>
          <t>88</t>
        </is>
      </c>
      <c r="Q534" s="59" t="inlineStr">
        <is>
          <t>97</t>
        </is>
      </c>
      <c r="R534" s="59" t="inlineStr">
        <is>
          <t>89</t>
        </is>
      </c>
      <c r="S534" s="59" t="inlineStr">
        <is>
          <t>Nghi</t>
        </is>
      </c>
      <c r="T534" s="59" t="inlineStr"/>
      <c r="U534" s="59" t="inlineStr">
        <is>
          <t>Nghi</t>
        </is>
      </c>
      <c r="V534" s="59" t="inlineStr"/>
      <c r="W534" s="59" t="inlineStr"/>
      <c r="X534" s="59" t="inlineStr"/>
      <c r="Y534" s="59" t="inlineStr">
        <is>
          <t>Nghi</t>
        </is>
      </c>
      <c r="Z534" s="59" t="inlineStr"/>
      <c r="AA534" s="59" t="inlineStr">
        <is>
          <t>Nghi</t>
        </is>
      </c>
      <c r="AB534" s="59" t="inlineStr"/>
      <c r="AC534" s="59" t="inlineStr">
        <is>
          <t>Nghi</t>
        </is>
      </c>
      <c r="AD534" s="59" t="inlineStr"/>
      <c r="AE534" s="59" t="inlineStr">
        <is>
          <t>Nghi</t>
        </is>
      </c>
      <c r="AF534" s="59" t="inlineStr"/>
      <c r="AG534" s="59" t="inlineStr">
        <is>
          <t>Nghi</t>
        </is>
      </c>
      <c r="AH534" s="59" t="inlineStr"/>
      <c r="AI534" s="59" t="inlineStr">
        <is>
          <t>Nghi</t>
        </is>
      </c>
      <c r="AJ534" s="59" t="inlineStr"/>
      <c r="AK534" s="59" t="inlineStr"/>
      <c r="AL534" s="59" t="inlineStr"/>
      <c r="AM534" s="59" t="inlineStr">
        <is>
          <t>Nghi</t>
        </is>
      </c>
      <c r="AN534" s="59" t="inlineStr"/>
      <c r="AO534" s="59" t="inlineStr">
        <is>
          <t>Nghi</t>
        </is>
      </c>
      <c r="AP534" s="59" t="inlineStr"/>
      <c r="AQ534" s="59" t="inlineStr">
        <is>
          <t>Nghi</t>
        </is>
      </c>
      <c r="AR534" s="59" t="inlineStr"/>
      <c r="AS534" s="59" t="inlineStr">
        <is>
          <t>Nghi</t>
        </is>
      </c>
      <c r="AT534" s="59" t="inlineStr"/>
      <c r="AU534" s="59" t="inlineStr">
        <is>
          <t>Nghi</t>
        </is>
      </c>
      <c r="AV534" s="59" t="inlineStr"/>
      <c r="AW534" s="59" t="inlineStr">
        <is>
          <t>Nghi</t>
        </is>
      </c>
      <c r="AX534" s="59" t="inlineStr"/>
      <c r="AY534" s="59" t="inlineStr"/>
      <c r="AZ534" s="59" t="inlineStr"/>
      <c r="BA534" s="59" t="inlineStr">
        <is>
          <t>Nghi</t>
        </is>
      </c>
      <c r="BB534" s="59" t="inlineStr"/>
      <c r="BC534" s="59" t="inlineStr">
        <is>
          <t>Nghi</t>
        </is>
      </c>
      <c r="BD534" s="59" t="inlineStr"/>
      <c r="BE534" s="59" t="inlineStr">
        <is>
          <t>Nghi</t>
        </is>
      </c>
      <c r="BF534" s="59" t="inlineStr"/>
      <c r="BG534" s="59" t="inlineStr">
        <is>
          <t>Nghi</t>
        </is>
      </c>
      <c r="BH534" s="59" t="inlineStr"/>
      <c r="BI534" s="59" t="inlineStr">
        <is>
          <t>Nghi</t>
        </is>
      </c>
      <c r="BJ534" s="59" t="inlineStr"/>
      <c r="BK534" s="59" t="inlineStr">
        <is>
          <t>Nghi</t>
        </is>
      </c>
      <c r="BL534" s="59" t="inlineStr"/>
      <c r="BM534" s="59" t="inlineStr"/>
      <c r="BN534" s="59" t="inlineStr"/>
      <c r="BO534" s="59" t="inlineStr">
        <is>
          <t>Nghi</t>
        </is>
      </c>
      <c r="BP534" s="59" t="inlineStr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A2503</t>
        </is>
      </c>
      <c r="B535" s="56" t="inlineStr">
        <is>
          <t>Hồ Thanh Giàu</t>
        </is>
      </c>
      <c r="C535" s="63" t="inlineStr">
        <is>
          <t>X1 Ép - B</t>
        </is>
      </c>
      <c r="D535" s="70" t="inlineStr">
        <is>
          <t>Trực tiếp</t>
        </is>
      </c>
      <c r="E535" s="55" t="inlineStr">
        <is>
          <t>2022-10-05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276</t>
        </is>
      </c>
      <c r="P535" s="61" t="inlineStr"/>
      <c r="Q535" s="59" t="inlineStr"/>
      <c r="R535" s="59" t="inlineStr"/>
      <c r="S535" s="59" t="inlineStr"/>
      <c r="T535" s="59" t="inlineStr">
        <is>
          <t>240</t>
        </is>
      </c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>
        <is>
          <t>Nghi</t>
        </is>
      </c>
      <c r="AD535" s="59" t="inlineStr"/>
      <c r="AE535" s="59" t="inlineStr">
        <is>
          <t>Nghi</t>
        </is>
      </c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>
        <is>
          <t>60</t>
        </is>
      </c>
      <c r="AQ535" s="59" t="inlineStr"/>
      <c r="AR535" s="59" t="inlineStr"/>
      <c r="AS535" s="59" t="inlineStr"/>
      <c r="AT535" s="59" t="inlineStr">
        <is>
          <t>207</t>
        </is>
      </c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>
        <is>
          <t>Nghi</t>
        </is>
      </c>
      <c r="BH535" s="59" t="inlineStr"/>
      <c r="BI535" s="59" t="inlineStr">
        <is>
          <t>Nghi</t>
        </is>
      </c>
      <c r="BJ535" s="59" t="inlineStr"/>
      <c r="BK535" s="59" t="inlineStr"/>
      <c r="BL535" s="59" t="inlineStr"/>
      <c r="BM535" s="59" t="inlineStr"/>
      <c r="BN535" s="59" t="inlineStr"/>
      <c r="BO535" s="59" t="inlineStr"/>
      <c r="BP535" s="59" t="inlineStr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A2504</t>
        </is>
      </c>
      <c r="B536" s="56" t="inlineStr">
        <is>
          <t>Nguyễn Thị Hoài Phương</t>
        </is>
      </c>
      <c r="C536" s="63" t="inlineStr">
        <is>
          <t>QA/QC X1 Ép</t>
        </is>
      </c>
      <c r="D536" s="70" t="inlineStr">
        <is>
          <t>Trực tiếp</t>
        </is>
      </c>
      <c r="E536" s="55" t="inlineStr">
        <is>
          <t>2022-10-05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>
        <is>
          <t>444</t>
        </is>
      </c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>
        <is>
          <t>6</t>
        </is>
      </c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inlineStr"/>
      <c r="BL536" s="59" t="inlineStr"/>
      <c r="BM536" s="59" t="inlineStr"/>
      <c r="BN536" s="59" t="inlineStr"/>
      <c r="BO536" s="59" t="inlineStr"/>
      <c r="BP536" s="59" t="inlineStr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A2505</t>
        </is>
      </c>
      <c r="B537" s="56" t="inlineStr">
        <is>
          <t>Phạm Tiến Đạt</t>
        </is>
      </c>
      <c r="C537" s="63" t="inlineStr">
        <is>
          <t>X1 Xi Line 1-1</t>
        </is>
      </c>
      <c r="D537" s="70" t="inlineStr">
        <is>
          <t>Trực tiếp</t>
        </is>
      </c>
      <c r="E537" s="55" t="inlineStr">
        <is>
          <t>2022-10-05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>
        <is>
          <t>276</t>
        </is>
      </c>
      <c r="P537" s="61" t="inlineStr">
        <is>
          <t>QCC</t>
        </is>
      </c>
      <c r="Q537" s="59" t="inlineStr">
        <is>
          <t>Nghi</t>
        </is>
      </c>
      <c r="R537" s="59" t="inlineStr"/>
      <c r="S537" s="59" t="inlineStr">
        <is>
          <t>Nghi</t>
        </is>
      </c>
      <c r="T537" s="59" t="inlineStr"/>
      <c r="U537" s="59" t="inlineStr">
        <is>
          <t>Nghi</t>
        </is>
      </c>
      <c r="V537" s="59" t="inlineStr"/>
      <c r="W537" s="59" t="inlineStr"/>
      <c r="X537" s="59" t="inlineStr"/>
      <c r="Y537" s="59" t="inlineStr">
        <is>
          <t>Nghi</t>
        </is>
      </c>
      <c r="Z537" s="59" t="inlineStr"/>
      <c r="AA537" s="59" t="inlineStr">
        <is>
          <t>Nghi</t>
        </is>
      </c>
      <c r="AB537" s="59" t="inlineStr"/>
      <c r="AC537" s="59" t="inlineStr">
        <is>
          <t>Nghi</t>
        </is>
      </c>
      <c r="AD537" s="59" t="inlineStr"/>
      <c r="AE537" s="59" t="inlineStr">
        <is>
          <t>Nghi</t>
        </is>
      </c>
      <c r="AF537" s="59" t="inlineStr"/>
      <c r="AG537" s="59" t="inlineStr">
        <is>
          <t>Nghi</t>
        </is>
      </c>
      <c r="AH537" s="59" t="inlineStr"/>
      <c r="AI537" s="59" t="inlineStr">
        <is>
          <t>Nghi</t>
        </is>
      </c>
      <c r="AJ537" s="59" t="inlineStr"/>
      <c r="AK537" s="59" t="inlineStr"/>
      <c r="AL537" s="59" t="inlineStr"/>
      <c r="AM537" s="59" t="inlineStr">
        <is>
          <t>Nghi</t>
        </is>
      </c>
      <c r="AN537" s="59" t="inlineStr"/>
      <c r="AO537" s="59" t="inlineStr">
        <is>
          <t>Nghi</t>
        </is>
      </c>
      <c r="AP537" s="59" t="inlineStr"/>
      <c r="AQ537" s="59" t="inlineStr">
        <is>
          <t>Nghi</t>
        </is>
      </c>
      <c r="AR537" s="59" t="inlineStr"/>
      <c r="AS537" s="59" t="inlineStr">
        <is>
          <t>Nghi</t>
        </is>
      </c>
      <c r="AT537" s="59" t="inlineStr"/>
      <c r="AU537" s="59" t="inlineStr">
        <is>
          <t>Nghi</t>
        </is>
      </c>
      <c r="AV537" s="59" t="inlineStr"/>
      <c r="AW537" s="59" t="inlineStr">
        <is>
          <t>Nghi</t>
        </is>
      </c>
      <c r="AX537" s="59" t="inlineStr"/>
      <c r="AY537" s="59" t="inlineStr"/>
      <c r="AZ537" s="59" t="inlineStr"/>
      <c r="BA537" s="59" t="inlineStr">
        <is>
          <t>Nghi</t>
        </is>
      </c>
      <c r="BB537" s="59" t="inlineStr"/>
      <c r="BC537" s="59" t="inlineStr">
        <is>
          <t>Nghi</t>
        </is>
      </c>
      <c r="BD537" s="59" t="inlineStr"/>
      <c r="BE537" s="59" t="inlineStr">
        <is>
          <t>Nghi</t>
        </is>
      </c>
      <c r="BF537" s="59" t="inlineStr"/>
      <c r="BG537" s="59" t="inlineStr">
        <is>
          <t>Nghi</t>
        </is>
      </c>
      <c r="BH537" s="59" t="inlineStr"/>
      <c r="BI537" s="59" t="inlineStr">
        <is>
          <t>Nghi</t>
        </is>
      </c>
      <c r="BJ537" s="59" t="inlineStr"/>
      <c r="BK537" s="59" t="inlineStr">
        <is>
          <t>Nghi</t>
        </is>
      </c>
      <c r="BL537" s="59" t="inlineStr"/>
      <c r="BM537" s="59" t="inlineStr"/>
      <c r="BN537" s="59" t="inlineStr"/>
      <c r="BO537" s="59" t="inlineStr">
        <is>
          <t>Nghi</t>
        </is>
      </c>
      <c r="BP537" s="59" t="inlineStr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A2506</t>
        </is>
      </c>
      <c r="B538" s="56" t="inlineStr">
        <is>
          <t>Lê Thanh Phong</t>
        </is>
      </c>
      <c r="C538" s="63" t="inlineStr">
        <is>
          <t>X1 Ép - B</t>
        </is>
      </c>
      <c r="D538" s="70" t="inlineStr">
        <is>
          <t>Trực tiếp</t>
        </is>
      </c>
      <c r="E538" s="55" t="inlineStr">
        <is>
          <t>2022-10-05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>
        <is>
          <t>276</t>
        </is>
      </c>
      <c r="P538" s="61" t="inlineStr">
        <is>
          <t>90</t>
        </is>
      </c>
      <c r="Q538" s="59" t="inlineStr">
        <is>
          <t>109</t>
        </is>
      </c>
      <c r="R538" s="59" t="inlineStr"/>
      <c r="S538" s="59" t="inlineStr"/>
      <c r="T538" s="59" t="inlineStr">
        <is>
          <t>297</t>
        </is>
      </c>
      <c r="U538" s="59" t="inlineStr"/>
      <c r="V538" s="59" t="inlineStr"/>
      <c r="W538" s="59" t="inlineStr"/>
      <c r="X538" s="59" t="inlineStr"/>
      <c r="Y538" s="59" t="inlineStr">
        <is>
          <t>8</t>
        </is>
      </c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>
        <is>
          <t>Nghi</t>
        </is>
      </c>
      <c r="AN538" s="59" t="inlineStr"/>
      <c r="AO538" s="59" t="inlineStr"/>
      <c r="AP538" s="59" t="inlineStr"/>
      <c r="AQ538" s="59" t="inlineStr">
        <is>
          <t>15</t>
        </is>
      </c>
      <c r="AR538" s="59" t="inlineStr"/>
      <c r="AS538" s="59" t="inlineStr">
        <is>
          <t>3</t>
        </is>
      </c>
      <c r="AT538" s="59" t="inlineStr"/>
      <c r="AU538" s="59" t="inlineStr"/>
      <c r="AV538" s="59" t="inlineStr"/>
      <c r="AW538" s="59" t="inlineStr">
        <is>
          <t>33</t>
        </is>
      </c>
      <c r="AX538" s="59" t="inlineStr">
        <is>
          <t>113</t>
        </is>
      </c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>
        <is>
          <t>Nghi</t>
        </is>
      </c>
      <c r="BL538" s="59" t="inlineStr"/>
      <c r="BM538" s="59" t="inlineStr"/>
      <c r="BN538" s="59" t="inlineStr"/>
      <c r="BO538" s="59" t="inlineStr">
        <is>
          <t>Nghi</t>
        </is>
      </c>
      <c r="BP538" s="59" t="inlineStr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A2507</t>
        </is>
      </c>
      <c r="B539" s="56" t="inlineStr">
        <is>
          <t>Phạm Nguyễn Hải Đăng</t>
        </is>
      </c>
      <c r="C539" s="63" t="inlineStr">
        <is>
          <t>QA/QC X1 Xi</t>
        </is>
      </c>
      <c r="D539" s="70" t="inlineStr">
        <is>
          <t>Trực tiếp</t>
        </is>
      </c>
      <c r="E539" s="55" t="inlineStr">
        <is>
          <t>2022-10-06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>
        <is>
          <t>245</t>
        </is>
      </c>
      <c r="R539" s="59" t="inlineStr"/>
      <c r="S539" s="59" t="inlineStr"/>
      <c r="T539" s="59" t="inlineStr"/>
      <c r="U539" s="59" t="inlineStr"/>
      <c r="V539" s="59" t="inlineStr"/>
      <c r="W539" s="59" t="inlineStr">
        <is>
          <t>Nghi</t>
        </is>
      </c>
      <c r="X539" s="59" t="inlineStr"/>
      <c r="Y539" s="59" t="inlineStr"/>
      <c r="Z539" s="59" t="inlineStr"/>
      <c r="AA539" s="59" t="inlineStr">
        <is>
          <t>15</t>
        </is>
      </c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>
        <is>
          <t>Nghi</t>
        </is>
      </c>
      <c r="AL539" s="59" t="inlineStr"/>
      <c r="AM539" s="59" t="inlineStr"/>
      <c r="AN539" s="59" t="inlineStr"/>
      <c r="AO539" s="59" t="inlineStr"/>
      <c r="AP539" s="59" t="inlineStr"/>
      <c r="AQ539" s="59" t="inlineStr">
        <is>
          <t>1</t>
        </is>
      </c>
      <c r="AR539" s="59" t="inlineStr"/>
      <c r="AS539" s="59" t="inlineStr"/>
      <c r="AT539" s="59" t="inlineStr"/>
      <c r="AU539" s="59" t="inlineStr">
        <is>
          <t>Nghi</t>
        </is>
      </c>
      <c r="AV539" s="59" t="inlineStr"/>
      <c r="AW539" s="59" t="inlineStr"/>
      <c r="AX539" s="59" t="inlineStr"/>
      <c r="AY539" s="59" t="inlineStr">
        <is>
          <t>Nghi</t>
        </is>
      </c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>
        <is>
          <t>Nghi</t>
        </is>
      </c>
      <c r="BH539" s="59" t="inlineStr"/>
      <c r="BI539" s="59" t="inlineStr"/>
      <c r="BJ539" s="59" t="inlineStr"/>
      <c r="BK539" s="59" t="inlineStr"/>
      <c r="BL539" s="59" t="inlineStr"/>
      <c r="BM539" s="59" t="inlineStr">
        <is>
          <t>Nghi</t>
        </is>
      </c>
      <c r="BN539" s="59" t="inlineStr"/>
      <c r="BO539" s="59" t="inlineStr"/>
      <c r="BP539" s="59" t="inlineStr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A2508</t>
        </is>
      </c>
      <c r="B540" s="56" t="inlineStr">
        <is>
          <t>Trà Thị Hồng Nhung</t>
        </is>
      </c>
      <c r="C540" s="63" t="inlineStr">
        <is>
          <t>QA/QC X1 Xi</t>
        </is>
      </c>
      <c r="D540" s="70" t="inlineStr">
        <is>
          <t>Trực tiếp</t>
        </is>
      </c>
      <c r="E540" s="55" t="inlineStr">
        <is>
          <t>2022-10-06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>
        <is>
          <t>244</t>
        </is>
      </c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>
        <is>
          <t>Nghi</t>
        </is>
      </c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>
        <is>
          <t>Nghi</t>
        </is>
      </c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inlineStr"/>
      <c r="BL540" s="59" t="inlineStr"/>
      <c r="BM540" s="59" t="inlineStr">
        <is>
          <t>Nghi</t>
        </is>
      </c>
      <c r="BN540" s="59" t="inlineStr"/>
      <c r="BO540" s="59" t="inlineStr"/>
      <c r="BP540" s="59" t="inlineStr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A2509</t>
        </is>
      </c>
      <c r="B541" s="56" t="inlineStr">
        <is>
          <t>Nguyễn Huân Vũ</t>
        </is>
      </c>
      <c r="C541" s="63" t="inlineStr">
        <is>
          <t>QA/QC Hành Chính</t>
        </is>
      </c>
      <c r="D541" s="70" t="inlineStr">
        <is>
          <t>Trực tiếp</t>
        </is>
      </c>
      <c r="E541" s="55" t="inlineStr">
        <is>
          <t>2022-10-06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>
        <is>
          <t>125</t>
        </is>
      </c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>
        <is>
          <t>Nghi</t>
        </is>
      </c>
      <c r="AZ541" s="59" t="inlineStr"/>
      <c r="BA541" s="59" t="inlineStr"/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/>
      <c r="BM541" s="59" t="inlineStr">
        <is>
          <t>Nghi</t>
        </is>
      </c>
      <c r="BN541" s="59" t="inlineStr"/>
      <c r="BO541" s="59" t="inlineStr"/>
      <c r="BP541" s="59" t="inlineStr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A2510</t>
        </is>
      </c>
      <c r="B542" s="56" t="inlineStr">
        <is>
          <t>Nguyễn Minh Tuân</t>
        </is>
      </c>
      <c r="C542" s="63" t="inlineStr">
        <is>
          <t>Khuôn Thiết kế</t>
        </is>
      </c>
      <c r="D542" s="70" t="inlineStr">
        <is>
          <t>Giáp tiếp</t>
        </is>
      </c>
      <c r="E542" s="55" t="inlineStr">
        <is>
          <t>2022-10-20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>
        <is>
          <t>QCC</t>
        </is>
      </c>
      <c r="AT542" s="59" t="inlineStr"/>
      <c r="AU542" s="59" t="inlineStr"/>
      <c r="AV542" s="59" t="inlineStr">
        <is>
          <t>QCC</t>
        </is>
      </c>
      <c r="AW542" s="59" t="inlineStr">
        <is>
          <t>Nghi</t>
        </is>
      </c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/>
      <c r="BN542" s="59" t="inlineStr"/>
      <c r="BO542" s="59" t="inlineStr"/>
      <c r="BP542" s="59" t="inlineStr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A2511</t>
        </is>
      </c>
      <c r="B543" s="56" t="inlineStr">
        <is>
          <t>Phạm Thanh Hoàng</t>
        </is>
      </c>
      <c r="C543" s="63" t="inlineStr">
        <is>
          <t>X1 Ép -  Kỹ thuật</t>
        </is>
      </c>
      <c r="D543" s="70" t="inlineStr">
        <is>
          <t>Trực tiếp</t>
        </is>
      </c>
      <c r="E543" s="55" t="inlineStr">
        <is>
          <t>2022-10-10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>
        <is>
          <t>133</t>
        </is>
      </c>
      <c r="Z543" s="59" t="inlineStr"/>
      <c r="AA543" s="59" t="inlineStr"/>
      <c r="AB543" s="59" t="inlineStr"/>
      <c r="AC543" s="59" t="inlineStr"/>
      <c r="AD543" s="59" t="inlineStr">
        <is>
          <t>71</t>
        </is>
      </c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>
        <is>
          <t>QCC</t>
        </is>
      </c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>
        <is>
          <t>Nghi</t>
        </is>
      </c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>
        <is>
          <t>1</t>
        </is>
      </c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>
        <is>
          <t>QCC</t>
        </is>
      </c>
      <c r="BM543" s="59" t="inlineStr"/>
      <c r="BN543" s="59" t="inlineStr"/>
      <c r="BO543" s="59" t="inlineStr"/>
      <c r="BP543" s="59" t="inlineStr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A2512</t>
        </is>
      </c>
      <c r="B544" s="56" t="inlineStr">
        <is>
          <t>Lê Hoàng Thành</t>
        </is>
      </c>
      <c r="C544" s="63" t="inlineStr">
        <is>
          <t>QA/QC X1 Ép</t>
        </is>
      </c>
      <c r="D544" s="70" t="inlineStr">
        <is>
          <t>Trực tiếp</t>
        </is>
      </c>
      <c r="E544" s="55" t="inlineStr">
        <is>
          <t>2022-10-12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>
        <is>
          <t>QCC</t>
        </is>
      </c>
      <c r="AD544" s="59" t="inlineStr">
        <is>
          <t>89</t>
        </is>
      </c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>
        <is>
          <t>5</t>
        </is>
      </c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inlineStr"/>
      <c r="BP544" s="59" t="inlineStr">
        <is>
          <t>QCC</t>
        </is>
      </c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A2513</t>
        </is>
      </c>
      <c r="B545" s="56" t="inlineStr">
        <is>
          <t>Trương Thị Kim Nhung</t>
        </is>
      </c>
      <c r="C545" s="63" t="inlineStr">
        <is>
          <t>QA/QC X2</t>
        </is>
      </c>
      <c r="D545" s="70" t="inlineStr">
        <is>
          <t>Trực tiếp</t>
        </is>
      </c>
      <c r="E545" s="55" t="inlineStr">
        <is>
          <t>2022-10-19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>
        <is>
          <t>104</t>
        </is>
      </c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inlineStr"/>
      <c r="BL545" s="59" t="inlineStr"/>
      <c r="BM545" s="59" t="inlineStr">
        <is>
          <t>240</t>
        </is>
      </c>
      <c r="BN545" s="59" t="inlineStr"/>
      <c r="BO545" s="59" t="inlineStr"/>
      <c r="BP545" s="59" t="inlineStr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A2514</t>
        </is>
      </c>
      <c r="B546" s="56" t="inlineStr">
        <is>
          <t>Nguyễn Kim Liên</t>
        </is>
      </c>
      <c r="C546" s="63" t="inlineStr">
        <is>
          <t>X1 Ép - A</t>
        </is>
      </c>
      <c r="D546" s="70" t="inlineStr">
        <is>
          <t>Trực tiếp</t>
        </is>
      </c>
      <c r="E546" s="55" t="inlineStr">
        <is>
          <t>2022-10-12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>
        <is>
          <t>240</t>
        </is>
      </c>
      <c r="AD546" s="59" t="inlineStr">
        <is>
          <t>88</t>
        </is>
      </c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>
        <is>
          <t>Nghi</t>
        </is>
      </c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inlineStr"/>
      <c r="BL546" s="59" t="inlineStr"/>
      <c r="BM546" s="59" t="inlineStr"/>
      <c r="BN546" s="59" t="inlineStr"/>
      <c r="BO546" s="59" t="inlineStr"/>
      <c r="BP546" s="59" t="inlineStr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A2515</t>
        </is>
      </c>
      <c r="B547" s="56" t="inlineStr">
        <is>
          <t>Ngô Thị Thùy Linh</t>
        </is>
      </c>
      <c r="C547" s="63" t="inlineStr">
        <is>
          <t>X1 Ép - A</t>
        </is>
      </c>
      <c r="D547" s="70" t="inlineStr">
        <is>
          <t>Trực tiếp</t>
        </is>
      </c>
      <c r="E547" s="55" t="inlineStr">
        <is>
          <t>2022-10-12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>
        <is>
          <t>240</t>
        </is>
      </c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>
        <is>
          <t>Nghi</t>
        </is>
      </c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>
        <is>
          <t>QCC</t>
        </is>
      </c>
      <c r="BI547" s="59" t="inlineStr"/>
      <c r="BJ547" s="59" t="inlineStr"/>
      <c r="BK547" s="59" t="inlineStr"/>
      <c r="BL547" s="59" t="inlineStr"/>
      <c r="BM547" s="59" t="inlineStr"/>
      <c r="BN547" s="59" t="inlineStr"/>
      <c r="BO547" s="59" t="inlineStr"/>
      <c r="BP547" s="59" t="inlineStr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A2516</t>
        </is>
      </c>
      <c r="B548" s="56" t="inlineStr">
        <is>
          <t>Nguyễn Ngọc Thành</t>
        </is>
      </c>
      <c r="C548" s="63" t="inlineStr">
        <is>
          <t>QA/QC X1 Xi</t>
        </is>
      </c>
      <c r="D548" s="70" t="inlineStr">
        <is>
          <t>Trực tiếp</t>
        </is>
      </c>
      <c r="E548" s="55" t="inlineStr">
        <is>
          <t>2022-10-19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>
        <is>
          <t>224</t>
        </is>
      </c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/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>
        <is>
          <t>Nghi</t>
        </is>
      </c>
      <c r="BH548" s="59" t="inlineStr"/>
      <c r="BI548" s="59" t="inlineStr"/>
      <c r="BJ548" s="59" t="inlineStr">
        <is>
          <t>QCC</t>
        </is>
      </c>
      <c r="BK548" s="59" t="inlineStr"/>
      <c r="BL548" s="59" t="inlineStr"/>
      <c r="BM548" s="59" t="inlineStr"/>
      <c r="BN548" s="59" t="inlineStr"/>
      <c r="BO548" s="59" t="inlineStr"/>
      <c r="BP548" s="59" t="inlineStr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A2517</t>
        </is>
      </c>
      <c r="B549" s="56" t="inlineStr">
        <is>
          <t>Nguyễn Thị Thắm</t>
        </is>
      </c>
      <c r="C549" s="63" t="inlineStr">
        <is>
          <t>X1 Ép - A</t>
        </is>
      </c>
      <c r="D549" s="70" t="inlineStr">
        <is>
          <t>Trực tiếp</t>
        </is>
      </c>
      <c r="E549" s="55" t="inlineStr">
        <is>
          <t>2022-10-12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>
        <is>
          <t>QCC</t>
        </is>
      </c>
      <c r="AD549" s="59" t="inlineStr">
        <is>
          <t>89</t>
        </is>
      </c>
      <c r="AE549" s="59" t="inlineStr">
        <is>
          <t>Nghi</t>
        </is>
      </c>
      <c r="AF549" s="59" t="inlineStr"/>
      <c r="AG549" s="59" t="inlineStr">
        <is>
          <t>Nghi</t>
        </is>
      </c>
      <c r="AH549" s="59" t="inlineStr"/>
      <c r="AI549" s="59" t="inlineStr">
        <is>
          <t>Nghi</t>
        </is>
      </c>
      <c r="AJ549" s="59" t="inlineStr"/>
      <c r="AK549" s="59" t="inlineStr"/>
      <c r="AL549" s="59" t="inlineStr"/>
      <c r="AM549" s="59" t="inlineStr">
        <is>
          <t>Nghi</t>
        </is>
      </c>
      <c r="AN549" s="59" t="inlineStr"/>
      <c r="AO549" s="59" t="inlineStr">
        <is>
          <t>Nghi</t>
        </is>
      </c>
      <c r="AP549" s="59" t="inlineStr"/>
      <c r="AQ549" s="59" t="inlineStr">
        <is>
          <t>Nghi</t>
        </is>
      </c>
      <c r="AR549" s="59" t="inlineStr"/>
      <c r="AS549" s="59" t="inlineStr">
        <is>
          <t>Nghi</t>
        </is>
      </c>
      <c r="AT549" s="59" t="inlineStr"/>
      <c r="AU549" s="59" t="inlineStr">
        <is>
          <t>Nghi</t>
        </is>
      </c>
      <c r="AV549" s="59" t="inlineStr"/>
      <c r="AW549" s="59" t="inlineStr">
        <is>
          <t>Nghi</t>
        </is>
      </c>
      <c r="AX549" s="59" t="inlineStr"/>
      <c r="AY549" s="59" t="inlineStr"/>
      <c r="AZ549" s="59" t="inlineStr"/>
      <c r="BA549" s="59" t="inlineStr">
        <is>
          <t>Nghi</t>
        </is>
      </c>
      <c r="BB549" s="59" t="inlineStr"/>
      <c r="BC549" s="59" t="inlineStr">
        <is>
          <t>Nghi</t>
        </is>
      </c>
      <c r="BD549" s="59" t="inlineStr"/>
      <c r="BE549" s="59" t="inlineStr">
        <is>
          <t>Nghi</t>
        </is>
      </c>
      <c r="BF549" s="59" t="inlineStr"/>
      <c r="BG549" s="59" t="inlineStr">
        <is>
          <t>Nghi</t>
        </is>
      </c>
      <c r="BH549" s="59" t="inlineStr"/>
      <c r="BI549" s="59" t="inlineStr">
        <is>
          <t>Nghi</t>
        </is>
      </c>
      <c r="BJ549" s="59" t="inlineStr"/>
      <c r="BK549" s="59" t="inlineStr">
        <is>
          <t>Nghi</t>
        </is>
      </c>
      <c r="BL549" s="59" t="inlineStr"/>
      <c r="BM549" s="59" t="inlineStr"/>
      <c r="BN549" s="59" t="inlineStr"/>
      <c r="BO549" s="59" t="inlineStr">
        <is>
          <t>Nghi</t>
        </is>
      </c>
      <c r="BP549" s="59" t="inlineStr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A2518</t>
        </is>
      </c>
      <c r="B550" s="56" t="inlineStr">
        <is>
          <t>Phạm Thị Kim Anh</t>
        </is>
      </c>
      <c r="C550" s="63" t="inlineStr">
        <is>
          <t>X1 Ép - A</t>
        </is>
      </c>
      <c r="D550" s="70" t="inlineStr">
        <is>
          <t>Trực tiếp</t>
        </is>
      </c>
      <c r="E550" s="55" t="inlineStr">
        <is>
          <t>2022-10-13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>
        <is>
          <t>218</t>
        </is>
      </c>
      <c r="AF550" s="59" t="inlineStr">
        <is>
          <t>86</t>
        </is>
      </c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>
        <is>
          <t>Nghi</t>
        </is>
      </c>
      <c r="AT550" s="59" t="inlineStr"/>
      <c r="AU550" s="59" t="inlineStr"/>
      <c r="AV550" s="59" t="inlineStr">
        <is>
          <t>QCC</t>
        </is>
      </c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inlineStr"/>
      <c r="BL550" s="59" t="inlineStr"/>
      <c r="BM550" s="59" t="inlineStr"/>
      <c r="BN550" s="59" t="inlineStr"/>
      <c r="BO550" s="59" t="inlineStr"/>
      <c r="BP550" s="59" t="inlineStr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A2519</t>
        </is>
      </c>
      <c r="B551" s="56" t="inlineStr">
        <is>
          <t>Bùi Thanh Pháp</t>
        </is>
      </c>
      <c r="C551" s="63" t="inlineStr">
        <is>
          <t>X1 Ép -  Kỹ thuật</t>
        </is>
      </c>
      <c r="D551" s="70" t="inlineStr">
        <is>
          <t>Trực tiếp</t>
        </is>
      </c>
      <c r="E551" s="55" t="inlineStr">
        <is>
          <t>2022-10-13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>
        <is>
          <t>218</t>
        </is>
      </c>
      <c r="AF551" s="59" t="inlineStr">
        <is>
          <t>86</t>
        </is>
      </c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>
        <is>
          <t>Nghi</t>
        </is>
      </c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/>
      <c r="BD551" s="59" t="inlineStr"/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inlineStr"/>
      <c r="BP551" s="59" t="inlineStr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A2520</t>
        </is>
      </c>
      <c r="B552" s="56" t="inlineStr">
        <is>
          <t>Trương Thị Ngọc Huyền</t>
        </is>
      </c>
      <c r="C552" s="63" t="inlineStr">
        <is>
          <t>QC In Out</t>
        </is>
      </c>
      <c r="D552" s="70" t="inlineStr">
        <is>
          <t>Trực tiếp</t>
        </is>
      </c>
      <c r="E552" s="55" t="inlineStr">
        <is>
          <t>2022-10-13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>
        <is>
          <t>218</t>
        </is>
      </c>
      <c r="AF552" s="59" t="inlineStr">
        <is>
          <t>86</t>
        </is>
      </c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>
        <is>
          <t>Nghi</t>
        </is>
      </c>
      <c r="AX552" s="59" t="inlineStr"/>
      <c r="AY552" s="59" t="inlineStr"/>
      <c r="AZ552" s="59" t="inlineStr"/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inlineStr"/>
      <c r="BP552" s="59" t="inlineStr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A2521</t>
        </is>
      </c>
      <c r="B553" s="56" t="inlineStr">
        <is>
          <t>Mai Hoàng Sơn</t>
        </is>
      </c>
      <c r="C553" s="63" t="inlineStr">
        <is>
          <t>QA/QC X1 Ép</t>
        </is>
      </c>
      <c r="D553" s="70" t="inlineStr">
        <is>
          <t>Trực tiếp</t>
        </is>
      </c>
      <c r="E553" s="55" t="inlineStr">
        <is>
          <t>2022-10-12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>
        <is>
          <t>QCC</t>
        </is>
      </c>
      <c r="AD553" s="59" t="inlineStr">
        <is>
          <t>89</t>
        </is>
      </c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>
        <is>
          <t>209</t>
        </is>
      </c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/>
      <c r="BL553" s="59" t="inlineStr"/>
      <c r="BM553" s="59" t="inlineStr"/>
      <c r="BN553" s="59" t="inlineStr"/>
      <c r="BO553" s="59" t="inlineStr"/>
      <c r="BP553" s="59" t="inlineStr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A2522</t>
        </is>
      </c>
      <c r="B554" s="56" t="inlineStr">
        <is>
          <t>Lê Thị Ngọc Anh</t>
        </is>
      </c>
      <c r="C554" s="63" t="inlineStr">
        <is>
          <t>QA/QC X2</t>
        </is>
      </c>
      <c r="D554" s="70" t="inlineStr">
        <is>
          <t>Trực tiếp</t>
        </is>
      </c>
      <c r="E554" s="55" t="inlineStr">
        <is>
          <t>2022-10-19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>
        <is>
          <t>104</t>
        </is>
      </c>
      <c r="AR554" s="59" t="inlineStr"/>
      <c r="AS554" s="59" t="inlineStr">
        <is>
          <t>QCC</t>
        </is>
      </c>
      <c r="AT554" s="59" t="inlineStr"/>
      <c r="AU554" s="59" t="inlineStr"/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inlineStr"/>
      <c r="BL554" s="59" t="inlineStr"/>
      <c r="BM554" s="59" t="inlineStr"/>
      <c r="BN554" s="59" t="inlineStr">
        <is>
          <t>120</t>
        </is>
      </c>
      <c r="BO554" s="59" t="inlineStr"/>
      <c r="BP554" s="59" t="inlineStr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A2523</t>
        </is>
      </c>
      <c r="B555" s="56" t="inlineStr">
        <is>
          <t>Trần Tiến Hiệp</t>
        </is>
      </c>
      <c r="C555" s="63" t="inlineStr">
        <is>
          <t>QA/QC X2</t>
        </is>
      </c>
      <c r="D555" s="70" t="inlineStr">
        <is>
          <t>Trực tiếp</t>
        </is>
      </c>
      <c r="E555" s="55" t="inlineStr">
        <is>
          <t>2022-10-19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>
        <is>
          <t>104</t>
        </is>
      </c>
      <c r="AR555" s="59" t="inlineStr"/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/>
      <c r="BL555" s="59" t="inlineStr"/>
      <c r="BM555" s="59" t="inlineStr"/>
      <c r="BN555" s="59" t="inlineStr"/>
      <c r="BO555" s="59" t="inlineStr"/>
      <c r="BP555" s="59" t="inlineStr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A2524</t>
        </is>
      </c>
      <c r="B556" s="56" t="inlineStr">
        <is>
          <t>Đoàn Thanh Bình</t>
        </is>
      </c>
      <c r="C556" s="63" t="inlineStr">
        <is>
          <t>Kho X1</t>
        </is>
      </c>
      <c r="D556" s="70" t="inlineStr">
        <is>
          <t>Trực tiếp</t>
        </is>
      </c>
      <c r="E556" s="55" t="inlineStr">
        <is>
          <t>2022-10-20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>
        <is>
          <t>240</t>
        </is>
      </c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/>
      <c r="BN556" s="59" t="inlineStr"/>
      <c r="BO556" s="59" t="inlineStr">
        <is>
          <t>91</t>
        </is>
      </c>
      <c r="BP556" s="59" t="inlineStr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A2525</t>
        </is>
      </c>
      <c r="B557" s="56" t="inlineStr">
        <is>
          <t>Lâm Thị Ái</t>
        </is>
      </c>
      <c r="C557" s="63" t="inlineStr">
        <is>
          <t>It</t>
        </is>
      </c>
      <c r="D557" s="70" t="inlineStr">
        <is>
          <t>Gián tiếp</t>
        </is>
      </c>
      <c r="E557" s="55" t="inlineStr">
        <is>
          <t>2022-10-20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>
        <is>
          <t>Nghi</t>
        </is>
      </c>
      <c r="AX557" s="59" t="inlineStr"/>
      <c r="AY557" s="59" t="inlineStr"/>
      <c r="AZ557" s="59" t="inlineStr"/>
      <c r="BA557" s="59" t="inlineStr"/>
      <c r="BB557" s="59" t="inlineStr"/>
      <c r="BC557" s="59" t="inlineStr">
        <is>
          <t>6</t>
        </is>
      </c>
      <c r="BD557" s="59" t="inlineStr"/>
      <c r="BE557" s="59" t="inlineStr">
        <is>
          <t>1</t>
        </is>
      </c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>
        <is>
          <t>8</t>
        </is>
      </c>
      <c r="BM557" s="59" t="inlineStr"/>
      <c r="BN557" s="59" t="inlineStr"/>
      <c r="BO557" s="59" t="inlineStr"/>
      <c r="BP557" s="59" t="inlineStr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A2526</t>
        </is>
      </c>
      <c r="B558" s="56" t="inlineStr">
        <is>
          <t>Nguyễn Văn Dơn</t>
        </is>
      </c>
      <c r="C558" s="63" t="inlineStr">
        <is>
          <t>QA/QC X1 Xi</t>
        </is>
      </c>
      <c r="D558" s="70" t="inlineStr">
        <is>
          <t>Trực tiếp</t>
        </is>
      </c>
      <c r="E558" s="55" t="inlineStr">
        <is>
          <t>2022-10-20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>
        <is>
          <t>QCC</t>
        </is>
      </c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/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/>
      <c r="BL558" s="59" t="inlineStr"/>
      <c r="BM558" s="59" t="inlineStr"/>
      <c r="BN558" s="59" t="inlineStr"/>
      <c r="BO558" s="59" t="inlineStr">
        <is>
          <t>QCC</t>
        </is>
      </c>
      <c r="BP558" s="59" t="inlineStr">
        <is>
          <t>6</t>
        </is>
      </c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A2527</t>
        </is>
      </c>
      <c r="B559" s="56" t="inlineStr">
        <is>
          <t>Mai Tấn Cường</t>
        </is>
      </c>
      <c r="C559" s="63" t="inlineStr">
        <is>
          <t>Kho X1</t>
        </is>
      </c>
      <c r="D559" s="70" t="inlineStr">
        <is>
          <t>Trực tiếp</t>
        </is>
      </c>
      <c r="E559" s="55" t="inlineStr">
        <is>
          <t>2022-10-24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>
        <is>
          <t>252</t>
        </is>
      </c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/>
      <c r="BO559" s="59" t="inlineStr"/>
      <c r="BP559" s="59" t="inlineStr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A2528</t>
        </is>
      </c>
      <c r="B560" s="56" t="inlineStr">
        <is>
          <t>Nguyễn Thị Thảo Nguyên</t>
        </is>
      </c>
      <c r="C560" s="63" t="inlineStr">
        <is>
          <t>QC X1 Sơn In</t>
        </is>
      </c>
      <c r="D560" s="70" t="inlineStr">
        <is>
          <t>Trực tiếp</t>
        </is>
      </c>
      <c r="E560" s="55" t="inlineStr">
        <is>
          <t>2022-10-26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>
        <is>
          <t>90</t>
        </is>
      </c>
      <c r="BF560" s="59" t="inlineStr"/>
      <c r="BG560" s="59" t="inlineStr"/>
      <c r="BH560" s="59" t="inlineStr"/>
      <c r="BI560" s="59" t="inlineStr">
        <is>
          <t>Nghi</t>
        </is>
      </c>
      <c r="BJ560" s="59" t="inlineStr"/>
      <c r="BK560" s="59" t="inlineStr"/>
      <c r="BL560" s="59" t="inlineStr">
        <is>
          <t>QCC</t>
        </is>
      </c>
      <c r="BM560" s="59" t="inlineStr"/>
      <c r="BN560" s="59" t="inlineStr"/>
      <c r="BO560" s="59" t="inlineStr">
        <is>
          <t>Nghi</t>
        </is>
      </c>
      <c r="BP560" s="59" t="inlineStr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A272</t>
        </is>
      </c>
      <c r="B561" s="56" t="inlineStr">
        <is>
          <t>Võ Minh Vân</t>
        </is>
      </c>
      <c r="C561" s="63" t="inlineStr">
        <is>
          <t>X1 Ép - B</t>
        </is>
      </c>
      <c r="D561" s="70" t="inlineStr">
        <is>
          <t>Trực tiếp</t>
        </is>
      </c>
      <c r="E561" s="55" t="inlineStr">
        <is>
          <t>2011-10-13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>
        <is>
          <t>Nghi</t>
        </is>
      </c>
      <c r="BJ561" s="59" t="inlineStr"/>
      <c r="BK561" s="59" t="inlineStr"/>
      <c r="BL561" s="59" t="inlineStr"/>
      <c r="BM561" s="59" t="inlineStr"/>
      <c r="BN561" s="59" t="inlineStr"/>
      <c r="BO561" s="59" t="inlineStr"/>
      <c r="BP561" s="59" t="inlineStr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A293</t>
        </is>
      </c>
      <c r="B562" s="56" t="inlineStr">
        <is>
          <t>Nguyễn Văn Hồng</t>
        </is>
      </c>
      <c r="C562" s="63" t="inlineStr">
        <is>
          <t>Kế hoạch</t>
        </is>
      </c>
      <c r="D562" s="70" t="inlineStr">
        <is>
          <t>Gián tiếp</t>
        </is>
      </c>
      <c r="E562" s="55" t="inlineStr">
        <is>
          <t>2012-04-09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>
        <is>
          <t>Nghi</t>
        </is>
      </c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>
        <is>
          <t>25</t>
        </is>
      </c>
      <c r="AK562" s="59" t="inlineStr"/>
      <c r="AL562" s="59" t="inlineStr"/>
      <c r="AM562" s="59" t="inlineStr"/>
      <c r="AN562" s="59" t="inlineStr"/>
      <c r="AO562" s="59" t="inlineStr">
        <is>
          <t>186</t>
        </is>
      </c>
      <c r="AP562" s="59" t="inlineStr"/>
      <c r="AQ562" s="59" t="inlineStr"/>
      <c r="AR562" s="59" t="inlineStr"/>
      <c r="AS562" s="59" t="inlineStr"/>
      <c r="AT562" s="59" t="inlineStr">
        <is>
          <t>11</t>
        </is>
      </c>
      <c r="AU562" s="59" t="inlineStr"/>
      <c r="AV562" s="59" t="inlineStr">
        <is>
          <t>60</t>
        </is>
      </c>
      <c r="AW562" s="59" t="inlineStr">
        <is>
          <t>Nghi</t>
        </is>
      </c>
      <c r="AX562" s="59" t="inlineStr"/>
      <c r="AY562" s="59" t="inlineStr"/>
      <c r="AZ562" s="59" t="inlineStr"/>
      <c r="BA562" s="59" t="inlineStr"/>
      <c r="BB562" s="59" t="inlineStr">
        <is>
          <t>1</t>
        </is>
      </c>
      <c r="BC562" s="59" t="inlineStr"/>
      <c r="BD562" s="59" t="inlineStr"/>
      <c r="BE562" s="59" t="inlineStr"/>
      <c r="BF562" s="59" t="inlineStr"/>
      <c r="BG562" s="59" t="inlineStr">
        <is>
          <t>Nghi</t>
        </is>
      </c>
      <c r="BH562" s="59" t="inlineStr"/>
      <c r="BI562" s="59" t="inlineStr">
        <is>
          <t>Nghi</t>
        </is>
      </c>
      <c r="BJ562" s="59" t="inlineStr"/>
      <c r="BK562" s="59" t="inlineStr">
        <is>
          <t>Nghi</t>
        </is>
      </c>
      <c r="BL562" s="59" t="inlineStr"/>
      <c r="BM562" s="59" t="inlineStr"/>
      <c r="BN562" s="59" t="inlineStr"/>
      <c r="BO562" s="59" t="inlineStr">
        <is>
          <t>Nghi</t>
        </is>
      </c>
      <c r="BP562" s="59" t="inlineStr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A309</t>
        </is>
      </c>
      <c r="B563" s="56" t="inlineStr">
        <is>
          <t>Nguyễn Thị Trang</t>
        </is>
      </c>
      <c r="C563" s="63" t="inlineStr">
        <is>
          <t>QA/QC X1 Xi</t>
        </is>
      </c>
      <c r="D563" s="70" t="inlineStr">
        <is>
          <t>Trực tiếp</t>
        </is>
      </c>
      <c r="E563" s="55" t="inlineStr">
        <is>
          <t>2012-06-02</t>
        </is>
      </c>
      <c r="F563" s="55" t="inlineStr"/>
      <c r="G563" s="59" t="inlineStr"/>
      <c r="H563" s="59" t="inlineStr"/>
      <c r="I563" s="61" t="inlineStr">
        <is>
          <t>6</t>
        </is>
      </c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>
        <is>
          <t>40</t>
        </is>
      </c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>
        <is>
          <t>Nghi</t>
        </is>
      </c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/>
      <c r="BL563" s="59" t="inlineStr"/>
      <c r="BM563" s="59" t="inlineStr">
        <is>
          <t>Nghi</t>
        </is>
      </c>
      <c r="BN563" s="59" t="inlineStr"/>
      <c r="BO563" s="59" t="inlineStr">
        <is>
          <t>Nghi</t>
        </is>
      </c>
      <c r="BP563" s="59" t="inlineStr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A310</t>
        </is>
      </c>
      <c r="B564" s="56" t="inlineStr">
        <is>
          <t>Phạm Thị Bông</t>
        </is>
      </c>
      <c r="C564" s="63" t="inlineStr">
        <is>
          <t>QC In Out</t>
        </is>
      </c>
      <c r="D564" s="70" t="inlineStr">
        <is>
          <t>Trực tiếp</t>
        </is>
      </c>
      <c r="E564" s="55" t="inlineStr">
        <is>
          <t>2012-06-02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>
        <is>
          <t>411</t>
        </is>
      </c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>
        <is>
          <t>225</t>
        </is>
      </c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inlineStr"/>
      <c r="BP564" s="59" t="inlineStr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A326</t>
        </is>
      </c>
      <c r="B565" s="56" t="inlineStr">
        <is>
          <t>Nguyễn Lê Thọ</t>
        </is>
      </c>
      <c r="C565" s="63" t="inlineStr">
        <is>
          <t>QA/QC Hành Chính</t>
        </is>
      </c>
      <c r="D565" s="70" t="inlineStr">
        <is>
          <t>Gián tiếp</t>
        </is>
      </c>
      <c r="E565" s="55" t="inlineStr">
        <is>
          <t>2012-10-01</t>
        </is>
      </c>
      <c r="F565" s="55" t="inlineStr"/>
      <c r="G565" s="59" t="inlineStr">
        <is>
          <t>19</t>
        </is>
      </c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>
        <is>
          <t>27</t>
        </is>
      </c>
      <c r="U565" s="59" t="inlineStr">
        <is>
          <t>Nghi</t>
        </is>
      </c>
      <c r="V565" s="59" t="inlineStr"/>
      <c r="W565" s="59" t="inlineStr"/>
      <c r="X565" s="59" t="inlineStr"/>
      <c r="Y565" s="59" t="inlineStr">
        <is>
          <t>Nghi</t>
        </is>
      </c>
      <c r="Z565" s="59" t="inlineStr"/>
      <c r="AA565" s="59" t="inlineStr">
        <is>
          <t>2</t>
        </is>
      </c>
      <c r="AB565" s="59" t="inlineStr"/>
      <c r="AC565" s="59" t="inlineStr">
        <is>
          <t>70</t>
        </is>
      </c>
      <c r="AD565" s="59" t="inlineStr"/>
      <c r="AE565" s="59" t="inlineStr">
        <is>
          <t>2</t>
        </is>
      </c>
      <c r="AF565" s="59" t="inlineStr"/>
      <c r="AG565" s="59" t="inlineStr">
        <is>
          <t>23</t>
        </is>
      </c>
      <c r="AH565" s="59" t="inlineStr">
        <is>
          <t>92</t>
        </is>
      </c>
      <c r="AI565" s="59" t="inlineStr">
        <is>
          <t>Nghi</t>
        </is>
      </c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>
        <is>
          <t>10</t>
        </is>
      </c>
      <c r="AR565" s="59" t="inlineStr"/>
      <c r="AS565" s="59" t="inlineStr">
        <is>
          <t>12</t>
        </is>
      </c>
      <c r="AT565" s="59" t="inlineStr">
        <is>
          <t>11</t>
        </is>
      </c>
      <c r="AU565" s="59" t="inlineStr">
        <is>
          <t>16</t>
        </is>
      </c>
      <c r="AV565" s="59" t="inlineStr"/>
      <c r="AW565" s="59" t="inlineStr">
        <is>
          <t>Nghi</t>
        </is>
      </c>
      <c r="AX565" s="59" t="inlineStr"/>
      <c r="AY565" s="59" t="inlineStr"/>
      <c r="AZ565" s="59" t="inlineStr"/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>
        <is>
          <t>4</t>
        </is>
      </c>
      <c r="BH565" s="59" t="inlineStr"/>
      <c r="BI565" s="59" t="inlineStr">
        <is>
          <t>4</t>
        </is>
      </c>
      <c r="BJ565" s="59" t="inlineStr"/>
      <c r="BK565" s="59" t="inlineStr"/>
      <c r="BL565" s="59" t="inlineStr"/>
      <c r="BM565" s="59" t="inlineStr"/>
      <c r="BN565" s="59" t="inlineStr"/>
      <c r="BO565" s="59" t="inlineStr"/>
      <c r="BP565" s="59" t="inlineStr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A328</t>
        </is>
      </c>
      <c r="B566" s="56" t="inlineStr">
        <is>
          <t>Bùi Thị Bé Tư</t>
        </is>
      </c>
      <c r="C566" s="63" t="inlineStr">
        <is>
          <t>X2 Line 2-1</t>
        </is>
      </c>
      <c r="D566" s="70" t="inlineStr">
        <is>
          <t>Trực tiếp</t>
        </is>
      </c>
      <c r="E566" s="55" t="inlineStr">
        <is>
          <t>2012-10-16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>
        <is>
          <t>3</t>
        </is>
      </c>
      <c r="V566" s="59" t="inlineStr"/>
      <c r="W566" s="59" t="inlineStr"/>
      <c r="X566" s="59" t="inlineStr"/>
      <c r="Y566" s="59" t="inlineStr">
        <is>
          <t>Nghi</t>
        </is>
      </c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>
        <is>
          <t>QCC</t>
        </is>
      </c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>
        <is>
          <t>170</t>
        </is>
      </c>
      <c r="BG566" s="59" t="inlineStr">
        <is>
          <t>Nghi</t>
        </is>
      </c>
      <c r="BH566" s="59" t="inlineStr"/>
      <c r="BI566" s="59" t="inlineStr"/>
      <c r="BJ566" s="59" t="inlineStr">
        <is>
          <t>239</t>
        </is>
      </c>
      <c r="BK566" s="59" t="inlineStr">
        <is>
          <t>Nghi</t>
        </is>
      </c>
      <c r="BL566" s="59" t="inlineStr"/>
      <c r="BM566" s="59" t="inlineStr"/>
      <c r="BN566" s="59" t="inlineStr"/>
      <c r="BO566" s="59" t="inlineStr"/>
      <c r="BP566" s="59" t="inlineStr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A330</t>
        </is>
      </c>
      <c r="B567" s="56" t="inlineStr">
        <is>
          <t>Nguyễn Thị Tuyết Nhung</t>
        </is>
      </c>
      <c r="C567" s="63" t="inlineStr">
        <is>
          <t>X1 Xi Line 1-1</t>
        </is>
      </c>
      <c r="D567" s="70" t="inlineStr">
        <is>
          <t>Trực tiếp</t>
        </is>
      </c>
      <c r="E567" s="55" t="inlineStr">
        <is>
          <t>2012-11-07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>
        <is>
          <t>45</t>
        </is>
      </c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/>
      <c r="AX567" s="59" t="inlineStr"/>
      <c r="AY567" s="59" t="inlineStr"/>
      <c r="AZ567" s="59" t="inlineStr"/>
      <c r="BA567" s="59" t="inlineStr"/>
      <c r="BB567" s="59" t="inlineStr"/>
      <c r="BC567" s="59" t="inlineStr"/>
      <c r="BD567" s="59" t="inlineStr">
        <is>
          <t>477</t>
        </is>
      </c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/>
      <c r="BN567" s="59" t="inlineStr"/>
      <c r="BO567" s="59" t="inlineStr">
        <is>
          <t>62</t>
        </is>
      </c>
      <c r="BP567" s="59" t="inlineStr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A336</t>
        </is>
      </c>
      <c r="B568" s="56" t="inlineStr">
        <is>
          <t>Dương Văn Minh Thanh</t>
        </is>
      </c>
      <c r="C568" s="63" t="inlineStr">
        <is>
          <t>QA/QC X2</t>
        </is>
      </c>
      <c r="D568" s="70" t="inlineStr">
        <is>
          <t>Trực tiếp</t>
        </is>
      </c>
      <c r="E568" s="55" t="inlineStr">
        <is>
          <t>2012-11-29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>
        <is>
          <t>1</t>
        </is>
      </c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inlineStr"/>
      <c r="BL568" s="59" t="inlineStr"/>
      <c r="BM568" s="59" t="inlineStr"/>
      <c r="BN568" s="59" t="inlineStr"/>
      <c r="BO568" s="59" t="inlineStr"/>
      <c r="BP568" s="59" t="inlineStr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A341</t>
        </is>
      </c>
      <c r="B569" s="56" t="inlineStr">
        <is>
          <t>Đặng Phước Hoàng</t>
        </is>
      </c>
      <c r="C569" s="63" t="inlineStr">
        <is>
          <t>X2 Line 2-1</t>
        </is>
      </c>
      <c r="D569" s="70" t="inlineStr">
        <is>
          <t>Trực tiếp</t>
        </is>
      </c>
      <c r="E569" s="55" t="inlineStr">
        <is>
          <t>2013-02-20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>
        <is>
          <t>240</t>
        </is>
      </c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>
        <is>
          <t>60</t>
        </is>
      </c>
      <c r="BG569" s="59" t="inlineStr"/>
      <c r="BH569" s="59" t="inlineStr"/>
      <c r="BI569" s="59" t="inlineStr"/>
      <c r="BJ569" s="59" t="inlineStr"/>
      <c r="BK569" s="59" t="inlineStr"/>
      <c r="BL569" s="59" t="inlineStr">
        <is>
          <t>120</t>
        </is>
      </c>
      <c r="BM569" s="59" t="inlineStr"/>
      <c r="BN569" s="59" t="inlineStr"/>
      <c r="BO569" s="59" t="inlineStr"/>
      <c r="BP569" s="59" t="inlineStr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A355</t>
        </is>
      </c>
      <c r="B570" s="56" t="inlineStr">
        <is>
          <t>Đặng Văn Thật</t>
        </is>
      </c>
      <c r="C570" s="63" t="inlineStr">
        <is>
          <t>X2 Line 2-1</t>
        </is>
      </c>
      <c r="D570" s="70" t="inlineStr">
        <is>
          <t>Trực tiếp</t>
        </is>
      </c>
      <c r="E570" s="55" t="inlineStr">
        <is>
          <t>2013-03-05</t>
        </is>
      </c>
      <c r="F570" s="55" t="inlineStr"/>
      <c r="G570" s="59" t="inlineStr">
        <is>
          <t>Nghi</t>
        </is>
      </c>
      <c r="H570" s="59" t="inlineStr"/>
      <c r="I570" s="61" t="inlineStr"/>
      <c r="J570" s="61" t="inlineStr"/>
      <c r="K570" s="59" t="inlineStr">
        <is>
          <t>Nghi</t>
        </is>
      </c>
      <c r="L570" s="59" t="inlineStr"/>
      <c r="M570" s="59" t="inlineStr">
        <is>
          <t>Nghi</t>
        </is>
      </c>
      <c r="N570" s="59" t="inlineStr"/>
      <c r="O570" s="61" t="inlineStr">
        <is>
          <t>Nghi</t>
        </is>
      </c>
      <c r="P570" s="61" t="inlineStr"/>
      <c r="Q570" s="59" t="inlineStr">
        <is>
          <t>Nghi</t>
        </is>
      </c>
      <c r="R570" s="59" t="inlineStr"/>
      <c r="S570" s="59" t="inlineStr">
        <is>
          <t>Nghi</t>
        </is>
      </c>
      <c r="T570" s="59" t="inlineStr"/>
      <c r="U570" s="59" t="inlineStr">
        <is>
          <t>Nghi</t>
        </is>
      </c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>
        <is>
          <t>135</t>
        </is>
      </c>
      <c r="AI570" s="59" t="inlineStr"/>
      <c r="AJ570" s="59" t="inlineStr"/>
      <c r="AK570" s="59" t="inlineStr"/>
      <c r="AL570" s="59" t="inlineStr"/>
      <c r="AM570" s="59" t="inlineStr"/>
      <c r="AN570" s="59" t="inlineStr">
        <is>
          <t>240</t>
        </is>
      </c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>
        <is>
          <t>1</t>
        </is>
      </c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/>
      <c r="BL570" s="59" t="inlineStr"/>
      <c r="BM570" s="59" t="inlineStr"/>
      <c r="BN570" s="59" t="inlineStr"/>
      <c r="BO570" s="59" t="inlineStr"/>
      <c r="BP570" s="59" t="inlineStr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A356</t>
        </is>
      </c>
      <c r="B571" s="56" t="inlineStr">
        <is>
          <t>Nguyễn Văn Tùng</t>
        </is>
      </c>
      <c r="C571" s="63" t="inlineStr">
        <is>
          <t>X2 Line 2-1</t>
        </is>
      </c>
      <c r="D571" s="70" t="inlineStr">
        <is>
          <t>Trực tiếp</t>
        </is>
      </c>
      <c r="E571" s="55" t="inlineStr">
        <is>
          <t>2013-03-06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>
        <is>
          <t>1</t>
        </is>
      </c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>
        <is>
          <t>1</t>
        </is>
      </c>
      <c r="BE571" s="59" t="inlineStr"/>
      <c r="BF571" s="59" t="inlineStr"/>
      <c r="BG571" s="59" t="inlineStr"/>
      <c r="BH571" s="59" t="inlineStr">
        <is>
          <t>1</t>
        </is>
      </c>
      <c r="BI571" s="59" t="inlineStr"/>
      <c r="BJ571" s="59" t="inlineStr"/>
      <c r="BK571" s="59" t="inlineStr"/>
      <c r="BL571" s="59" t="inlineStr"/>
      <c r="BM571" s="59" t="inlineStr"/>
      <c r="BN571" s="59" t="inlineStr"/>
      <c r="BO571" s="59" t="inlineStr"/>
      <c r="BP571" s="59" t="inlineStr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A416</t>
        </is>
      </c>
      <c r="B572" s="56" t="inlineStr">
        <is>
          <t>Huỳnh Ngọc Tịnh</t>
        </is>
      </c>
      <c r="C572" s="63" t="inlineStr">
        <is>
          <t>X1 Xi Line 1-1</t>
        </is>
      </c>
      <c r="D572" s="70" t="inlineStr">
        <is>
          <t>Trực tiếp</t>
        </is>
      </c>
      <c r="E572" s="55" t="inlineStr">
        <is>
          <t>2013-08-01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>
        <is>
          <t>Nghi</t>
        </is>
      </c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>
        <is>
          <t>Nghi</t>
        </is>
      </c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/>
      <c r="BO572" s="59" t="inlineStr"/>
      <c r="BP572" s="59" t="inlineStr">
        <is>
          <t>477</t>
        </is>
      </c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A417</t>
        </is>
      </c>
      <c r="B573" s="56" t="inlineStr">
        <is>
          <t>Lê Thanh Tùng</t>
        </is>
      </c>
      <c r="C573" s="63" t="inlineStr">
        <is>
          <t>X1 Ép - B</t>
        </is>
      </c>
      <c r="D573" s="70" t="inlineStr">
        <is>
          <t>Trực tiếp</t>
        </is>
      </c>
      <c r="E573" s="55" t="inlineStr">
        <is>
          <t>2013-08-08</t>
        </is>
      </c>
      <c r="F573" s="55" t="inlineStr"/>
      <c r="G573" s="59" t="inlineStr"/>
      <c r="H573" s="59" t="inlineStr"/>
      <c r="I573" s="61" t="inlineStr">
        <is>
          <t>240</t>
        </is>
      </c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>
        <is>
          <t>Nghi</t>
        </is>
      </c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>
        <is>
          <t>Nghi</t>
        </is>
      </c>
      <c r="AJ573" s="59" t="inlineStr"/>
      <c r="AK573" s="59" t="inlineStr"/>
      <c r="AL573" s="59" t="inlineStr"/>
      <c r="AM573" s="59" t="inlineStr">
        <is>
          <t>37</t>
        </is>
      </c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/>
      <c r="BN573" s="59" t="inlineStr"/>
      <c r="BO573" s="59" t="inlineStr"/>
      <c r="BP573" s="59" t="inlineStr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A428</t>
        </is>
      </c>
      <c r="B574" s="56" t="inlineStr">
        <is>
          <t>Nguyễn Hồng Nhật</t>
        </is>
      </c>
      <c r="C574" s="63" t="inlineStr">
        <is>
          <t>Hành Chính</t>
        </is>
      </c>
      <c r="D574" s="70" t="inlineStr">
        <is>
          <t>Gián tiếp</t>
        </is>
      </c>
      <c r="E574" s="55" t="inlineStr">
        <is>
          <t>2013-10-17</t>
        </is>
      </c>
      <c r="F574" s="55" t="inlineStr"/>
      <c r="G574" s="59" t="inlineStr">
        <is>
          <t>Nghi</t>
        </is>
      </c>
      <c r="H574" s="59" t="inlineStr"/>
      <c r="I574" s="61" t="inlineStr"/>
      <c r="J574" s="61" t="inlineStr"/>
      <c r="K574" s="59" t="inlineStr">
        <is>
          <t>Nghi</t>
        </is>
      </c>
      <c r="L574" s="59" t="inlineStr"/>
      <c r="M574" s="59" t="inlineStr">
        <is>
          <t>Nghi</t>
        </is>
      </c>
      <c r="N574" s="59" t="inlineStr"/>
      <c r="O574" s="61" t="inlineStr">
        <is>
          <t>Nghi</t>
        </is>
      </c>
      <c r="P574" s="61" t="inlineStr"/>
      <c r="Q574" s="59" t="inlineStr">
        <is>
          <t>Nghi</t>
        </is>
      </c>
      <c r="R574" s="59" t="inlineStr"/>
      <c r="S574" s="59" t="inlineStr">
        <is>
          <t>Nghi</t>
        </is>
      </c>
      <c r="T574" s="59" t="inlineStr"/>
      <c r="U574" s="59" t="inlineStr">
        <is>
          <t>Nghi</t>
        </is>
      </c>
      <c r="V574" s="59" t="inlineStr"/>
      <c r="W574" s="59" t="inlineStr"/>
      <c r="X574" s="59" t="inlineStr"/>
      <c r="Y574" s="59" t="inlineStr">
        <is>
          <t>Nghi</t>
        </is>
      </c>
      <c r="Z574" s="59" t="inlineStr"/>
      <c r="AA574" s="59" t="inlineStr">
        <is>
          <t>Nghi</t>
        </is>
      </c>
      <c r="AB574" s="59" t="inlineStr"/>
      <c r="AC574" s="59" t="inlineStr">
        <is>
          <t>Nghi</t>
        </is>
      </c>
      <c r="AD574" s="59" t="inlineStr"/>
      <c r="AE574" s="59" t="inlineStr">
        <is>
          <t>Nghi</t>
        </is>
      </c>
      <c r="AF574" s="59" t="inlineStr"/>
      <c r="AG574" s="59" t="inlineStr">
        <is>
          <t>Nghi</t>
        </is>
      </c>
      <c r="AH574" s="59" t="inlineStr"/>
      <c r="AI574" s="59" t="inlineStr">
        <is>
          <t>Nghi</t>
        </is>
      </c>
      <c r="AJ574" s="59" t="inlineStr"/>
      <c r="AK574" s="59" t="inlineStr"/>
      <c r="AL574" s="59" t="inlineStr"/>
      <c r="AM574" s="59" t="inlineStr">
        <is>
          <t>Nghi</t>
        </is>
      </c>
      <c r="AN574" s="59" t="inlineStr"/>
      <c r="AO574" s="59" t="inlineStr">
        <is>
          <t>Nghi</t>
        </is>
      </c>
      <c r="AP574" s="59" t="inlineStr"/>
      <c r="AQ574" s="59" t="inlineStr">
        <is>
          <t>Nghi</t>
        </is>
      </c>
      <c r="AR574" s="59" t="inlineStr"/>
      <c r="AS574" s="59" t="inlineStr">
        <is>
          <t>Nghi</t>
        </is>
      </c>
      <c r="AT574" s="59" t="inlineStr"/>
      <c r="AU574" s="59" t="inlineStr">
        <is>
          <t>Nghi</t>
        </is>
      </c>
      <c r="AV574" s="59" t="inlineStr"/>
      <c r="AW574" s="59" t="inlineStr">
        <is>
          <t>Nghi</t>
        </is>
      </c>
      <c r="AX574" s="59" t="inlineStr"/>
      <c r="AY574" s="59" t="inlineStr"/>
      <c r="AZ574" s="59" t="inlineStr"/>
      <c r="BA574" s="59" t="inlineStr">
        <is>
          <t>Nghi</t>
        </is>
      </c>
      <c r="BB574" s="59" t="inlineStr"/>
      <c r="BC574" s="59" t="inlineStr">
        <is>
          <t>Nghi</t>
        </is>
      </c>
      <c r="BD574" s="59" t="inlineStr"/>
      <c r="BE574" s="59" t="inlineStr">
        <is>
          <t>Nghi</t>
        </is>
      </c>
      <c r="BF574" s="59" t="inlineStr"/>
      <c r="BG574" s="59" t="inlineStr">
        <is>
          <t>Nghi</t>
        </is>
      </c>
      <c r="BH574" s="59" t="inlineStr"/>
      <c r="BI574" s="59" t="inlineStr">
        <is>
          <t>Nghi</t>
        </is>
      </c>
      <c r="BJ574" s="59" t="inlineStr"/>
      <c r="BK574" s="59" t="inlineStr">
        <is>
          <t>Nghi</t>
        </is>
      </c>
      <c r="BL574" s="59" t="inlineStr"/>
      <c r="BM574" s="59" t="inlineStr"/>
      <c r="BN574" s="59" t="inlineStr"/>
      <c r="BO574" s="59" t="inlineStr">
        <is>
          <t>Nghi</t>
        </is>
      </c>
      <c r="BP574" s="59" t="inlineStr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A433</t>
        </is>
      </c>
      <c r="B575" s="56" t="inlineStr">
        <is>
          <t>Ngô Văn Thương</t>
        </is>
      </c>
      <c r="C575" s="63" t="inlineStr">
        <is>
          <t>X1 Ép - Nguội</t>
        </is>
      </c>
      <c r="D575" s="70" t="inlineStr">
        <is>
          <t>Trực tiếp</t>
        </is>
      </c>
      <c r="E575" s="55" t="inlineStr">
        <is>
          <t>2013-12-25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>
        <is>
          <t>Nghi</t>
        </is>
      </c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/>
      <c r="BL575" s="59" t="inlineStr"/>
      <c r="BM575" s="59" t="inlineStr"/>
      <c r="BN575" s="59" t="inlineStr"/>
      <c r="BO575" s="59" t="inlineStr"/>
      <c r="BP575" s="59" t="inlineStr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A435</t>
        </is>
      </c>
      <c r="B576" s="56" t="inlineStr">
        <is>
          <t>Châu Thanh Kiệt</t>
        </is>
      </c>
      <c r="C576" s="63" t="inlineStr">
        <is>
          <t>X1 Ép - Nguội</t>
        </is>
      </c>
      <c r="D576" s="70" t="inlineStr">
        <is>
          <t>Trực tiếp</t>
        </is>
      </c>
      <c r="E576" s="55" t="inlineStr">
        <is>
          <t>2013-12-27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>
        <is>
          <t>119</t>
        </is>
      </c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/>
      <c r="BL576" s="59" t="inlineStr"/>
      <c r="BM576" s="59" t="inlineStr"/>
      <c r="BN576" s="59" t="inlineStr"/>
      <c r="BO576" s="59" t="inlineStr"/>
      <c r="BP576" s="59" t="inlineStr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A439</t>
        </is>
      </c>
      <c r="B577" s="56" t="inlineStr">
        <is>
          <t>Huỳnh Thị Kiều</t>
        </is>
      </c>
      <c r="C577" s="63" t="inlineStr">
        <is>
          <t>X1 Ép - Nguội</t>
        </is>
      </c>
      <c r="D577" s="70" t="inlineStr">
        <is>
          <t>Trực tiếp</t>
        </is>
      </c>
      <c r="E577" s="55" t="inlineStr">
        <is>
          <t>2013-12-31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>
        <is>
          <t>Nghi</t>
        </is>
      </c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/>
      <c r="AR577" s="59" t="inlineStr"/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inlineStr"/>
      <c r="BL577" s="59" t="inlineStr"/>
      <c r="BM577" s="59" t="inlineStr"/>
      <c r="BN577" s="59" t="inlineStr"/>
      <c r="BO577" s="59" t="inlineStr"/>
      <c r="BP577" s="59" t="inlineStr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A440</t>
        </is>
      </c>
      <c r="B578" s="56" t="inlineStr">
        <is>
          <t>Lâm Quốc Phong</t>
        </is>
      </c>
      <c r="C578" s="63" t="inlineStr">
        <is>
          <t>X1 Ép -  Kỹ thuật</t>
        </is>
      </c>
      <c r="D578" s="70" t="inlineStr">
        <is>
          <t>Trực tiếp</t>
        </is>
      </c>
      <c r="E578" s="55" t="inlineStr">
        <is>
          <t>2014-07-01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>
        <is>
          <t>328</t>
        </is>
      </c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inlineStr"/>
      <c r="BP578" s="59" t="inlineStr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A471</t>
        </is>
      </c>
      <c r="B579" s="56" t="inlineStr">
        <is>
          <t>Trần Duy Lâm</t>
        </is>
      </c>
      <c r="C579" s="63" t="inlineStr">
        <is>
          <t>QA/QC X1 Xi</t>
        </is>
      </c>
      <c r="D579" s="70" t="inlineStr">
        <is>
          <t>Trực tiếp</t>
        </is>
      </c>
      <c r="E579" s="55" t="inlineStr">
        <is>
          <t>2014-04-25</t>
        </is>
      </c>
      <c r="F579" s="55" t="inlineStr"/>
      <c r="G579" s="59" t="inlineStr"/>
      <c r="H579" s="59" t="inlineStr"/>
      <c r="I579" s="61" t="inlineStr">
        <is>
          <t>6</t>
        </is>
      </c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>
        <is>
          <t>Nghi</t>
        </is>
      </c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>
        <is>
          <t>114</t>
        </is>
      </c>
      <c r="AT579" s="59" t="inlineStr"/>
      <c r="AU579" s="59" t="inlineStr"/>
      <c r="AV579" s="59" t="inlineStr"/>
      <c r="AW579" s="59" t="inlineStr"/>
      <c r="AX579" s="59" t="inlineStr"/>
      <c r="AY579" s="59" t="inlineStr">
        <is>
          <t>Nghi</t>
        </is>
      </c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inlineStr"/>
      <c r="BL579" s="59" t="inlineStr"/>
      <c r="BM579" s="59" t="inlineStr">
        <is>
          <t>Nghi</t>
        </is>
      </c>
      <c r="BN579" s="59" t="inlineStr"/>
      <c r="BO579" s="59" t="inlineStr"/>
      <c r="BP579" s="59" t="inlineStr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A477</t>
        </is>
      </c>
      <c r="B580" s="56" t="inlineStr">
        <is>
          <t>Trần Văn Mến</t>
        </is>
      </c>
      <c r="C580" s="63" t="inlineStr">
        <is>
          <t>X1 Ép - B</t>
        </is>
      </c>
      <c r="D580" s="70" t="inlineStr">
        <is>
          <t>Trực tiếp</t>
        </is>
      </c>
      <c r="E580" s="55" t="inlineStr">
        <is>
          <t>2014-04-26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>
        <is>
          <t>464</t>
        </is>
      </c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>
        <is>
          <t>QCC</t>
        </is>
      </c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>
        <is>
          <t>Nghi</t>
        </is>
      </c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/>
      <c r="BF580" s="59" t="inlineStr"/>
      <c r="BG580" s="59" t="inlineStr"/>
      <c r="BH580" s="59" t="inlineStr"/>
      <c r="BI580" s="59" t="inlineStr">
        <is>
          <t>Nghi</t>
        </is>
      </c>
      <c r="BJ580" s="59" t="inlineStr"/>
      <c r="BK580" s="59" t="inlineStr"/>
      <c r="BL580" s="59" t="inlineStr"/>
      <c r="BM580" s="59" t="inlineStr"/>
      <c r="BN580" s="59" t="inlineStr"/>
      <c r="BO580" s="59" t="inlineStr"/>
      <c r="BP580" s="59" t="inlineStr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A490</t>
        </is>
      </c>
      <c r="B581" s="56" t="inlineStr">
        <is>
          <t>Lâm Huỳnh Lộc</t>
        </is>
      </c>
      <c r="C581" s="63" t="inlineStr">
        <is>
          <t>X1 Xi Line 1-1</t>
        </is>
      </c>
      <c r="D581" s="70" t="inlineStr">
        <is>
          <t>Trực tiếp</t>
        </is>
      </c>
      <c r="E581" s="55" t="inlineStr">
        <is>
          <t>2014-05-07</t>
        </is>
      </c>
      <c r="F581" s="55" t="inlineStr"/>
      <c r="G581" s="59" t="inlineStr"/>
      <c r="H581" s="59" t="inlineStr"/>
      <c r="I581" s="61" t="n">
        <v>0</v>
      </c>
      <c r="J581" s="61" t="n">
        <v>0</v>
      </c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>
        <is>
          <t>6</t>
        </is>
      </c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>
        <is>
          <t>Nghi</t>
        </is>
      </c>
      <c r="AV581" s="59" t="inlineStr"/>
      <c r="AW581" s="59" t="inlineStr"/>
      <c r="AX581" s="59" t="inlineStr"/>
      <c r="AY581" s="59" t="inlineStr">
        <is>
          <t>10</t>
        </is>
      </c>
      <c r="AZ581" s="59" t="inlineStr"/>
      <c r="BA581" s="59" t="inlineStr"/>
      <c r="BB581" s="59" t="inlineStr"/>
      <c r="BC581" s="59" t="inlineStr"/>
      <c r="BD581" s="59" t="inlineStr"/>
      <c r="BE581" s="59" t="inlineStr"/>
      <c r="BF581" s="59" t="inlineStr"/>
      <c r="BG581" s="59" t="inlineStr"/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/>
      <c r="BO581" s="59" t="inlineStr"/>
      <c r="BP581" s="59" t="inlineStr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A495</t>
        </is>
      </c>
      <c r="B582" s="56" t="inlineStr">
        <is>
          <t>Phạm Văn Đủ</t>
        </is>
      </c>
      <c r="C582" s="63" t="inlineStr">
        <is>
          <t>Bảo trì X1</t>
        </is>
      </c>
      <c r="D582" s="70" t="inlineStr">
        <is>
          <t>Trực tiếp</t>
        </is>
      </c>
      <c r="E582" s="55" t="inlineStr">
        <is>
          <t>2014-05-09</t>
        </is>
      </c>
      <c r="F582" s="55" t="inlineStr"/>
      <c r="G582" s="59" t="inlineStr">
        <is>
          <t>Nghi</t>
        </is>
      </c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>
        <is>
          <t>58</t>
        </is>
      </c>
      <c r="O582" s="61" t="inlineStr"/>
      <c r="P582" s="61" t="inlineStr">
        <is>
          <t>81</t>
        </is>
      </c>
      <c r="Q582" s="59" t="inlineStr"/>
      <c r="R582" s="59" t="inlineStr"/>
      <c r="S582" s="59" t="inlineStr"/>
      <c r="T582" s="59" t="inlineStr"/>
      <c r="U582" s="59" t="inlineStr"/>
      <c r="V582" s="59" t="inlineStr">
        <is>
          <t>1</t>
        </is>
      </c>
      <c r="W582" s="59" t="inlineStr"/>
      <c r="X582" s="59" t="inlineStr">
        <is>
          <t>239</t>
        </is>
      </c>
      <c r="Y582" s="59" t="inlineStr"/>
      <c r="Z582" s="59" t="inlineStr">
        <is>
          <t>59</t>
        </is>
      </c>
      <c r="AA582" s="59" t="inlineStr">
        <is>
          <t>Nghi</t>
        </is>
      </c>
      <c r="AB582" s="59" t="inlineStr"/>
      <c r="AC582" s="59" t="inlineStr"/>
      <c r="AD582" s="59" t="inlineStr">
        <is>
          <t>63</t>
        </is>
      </c>
      <c r="AE582" s="59" t="inlineStr"/>
      <c r="AF582" s="59" t="inlineStr">
        <is>
          <t>60</t>
        </is>
      </c>
      <c r="AG582" s="59" t="inlineStr"/>
      <c r="AH582" s="59" t="inlineStr">
        <is>
          <t>60</t>
        </is>
      </c>
      <c r="AI582" s="59" t="inlineStr"/>
      <c r="AJ582" s="59" t="inlineStr">
        <is>
          <t>1</t>
        </is>
      </c>
      <c r="AK582" s="59" t="inlineStr"/>
      <c r="AL582" s="59" t="inlineStr"/>
      <c r="AM582" s="59" t="inlineStr"/>
      <c r="AN582" s="59" t="inlineStr">
        <is>
          <t>59</t>
        </is>
      </c>
      <c r="AO582" s="59" t="inlineStr"/>
      <c r="AP582" s="59" t="inlineStr">
        <is>
          <t>58</t>
        </is>
      </c>
      <c r="AQ582" s="59" t="inlineStr"/>
      <c r="AR582" s="59" t="inlineStr">
        <is>
          <t>90</t>
        </is>
      </c>
      <c r="AS582" s="59" t="inlineStr"/>
      <c r="AT582" s="59" t="inlineStr">
        <is>
          <t>59</t>
        </is>
      </c>
      <c r="AU582" s="59" t="inlineStr"/>
      <c r="AV582" s="59" t="inlineStr">
        <is>
          <t>120</t>
        </is>
      </c>
      <c r="AW582" s="59" t="inlineStr"/>
      <c r="AX582" s="59" t="inlineStr">
        <is>
          <t>1</t>
        </is>
      </c>
      <c r="AY582" s="59" t="inlineStr"/>
      <c r="AZ582" s="59" t="inlineStr"/>
      <c r="BA582" s="59" t="inlineStr"/>
      <c r="BB582" s="59" t="inlineStr">
        <is>
          <t>1</t>
        </is>
      </c>
      <c r="BC582" s="59" t="inlineStr"/>
      <c r="BD582" s="59" t="inlineStr"/>
      <c r="BE582" s="59" t="inlineStr"/>
      <c r="BF582" s="59" t="inlineStr">
        <is>
          <t>27</t>
        </is>
      </c>
      <c r="BG582" s="59" t="inlineStr"/>
      <c r="BH582" s="59" t="inlineStr">
        <is>
          <t>119</t>
        </is>
      </c>
      <c r="BI582" s="59" t="inlineStr"/>
      <c r="BJ582" s="59" t="inlineStr">
        <is>
          <t>60</t>
        </is>
      </c>
      <c r="BK582" s="59" t="inlineStr"/>
      <c r="BL582" s="59" t="inlineStr">
        <is>
          <t>180</t>
        </is>
      </c>
      <c r="BM582" s="59" t="inlineStr"/>
      <c r="BN582" s="59" t="inlineStr">
        <is>
          <t>120</t>
        </is>
      </c>
      <c r="BO582" s="59" t="inlineStr"/>
      <c r="BP582" s="59" t="inlineStr">
        <is>
          <t>89</t>
        </is>
      </c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A501</t>
        </is>
      </c>
      <c r="B583" s="56" t="inlineStr">
        <is>
          <t>Phạm Văn Xuyên</t>
        </is>
      </c>
      <c r="C583" s="63" t="inlineStr">
        <is>
          <t>X1 Ép - Nguội</t>
        </is>
      </c>
      <c r="D583" s="70" t="inlineStr">
        <is>
          <t>Trực tiếp</t>
        </is>
      </c>
      <c r="E583" s="55" t="inlineStr">
        <is>
          <t>2014-05-12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/>
      <c r="N583" s="59" t="inlineStr"/>
      <c r="O583" s="61" t="inlineStr"/>
      <c r="P583" s="61" t="inlineStr"/>
      <c r="Q583" s="59" t="inlineStr">
        <is>
          <t>Nghi</t>
        </is>
      </c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>
        <is>
          <t>236</t>
        </is>
      </c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>
        <is>
          <t>446</t>
        </is>
      </c>
      <c r="AW583" s="59" t="inlineStr">
        <is>
          <t>Nghi</t>
        </is>
      </c>
      <c r="AX583" s="59" t="inlineStr"/>
      <c r="AY583" s="59" t="inlineStr"/>
      <c r="AZ583" s="59" t="inlineStr"/>
      <c r="BA583" s="59" t="inlineStr">
        <is>
          <t>Nghi</t>
        </is>
      </c>
      <c r="BB583" s="59" t="inlineStr"/>
      <c r="BC583" s="59" t="inlineStr"/>
      <c r="BD583" s="59" t="inlineStr">
        <is>
          <t>235</t>
        </is>
      </c>
      <c r="BE583" s="59" t="inlineStr">
        <is>
          <t>Nghi</t>
        </is>
      </c>
      <c r="BF583" s="59" t="inlineStr"/>
      <c r="BG583" s="59" t="inlineStr">
        <is>
          <t>Nghi</t>
        </is>
      </c>
      <c r="BH583" s="59" t="inlineStr"/>
      <c r="BI583" s="59" t="inlineStr">
        <is>
          <t>Nghi</t>
        </is>
      </c>
      <c r="BJ583" s="59" t="inlineStr"/>
      <c r="BK583" s="59" t="inlineStr">
        <is>
          <t>Nghi</t>
        </is>
      </c>
      <c r="BL583" s="59" t="inlineStr"/>
      <c r="BM583" s="59" t="inlineStr"/>
      <c r="BN583" s="59" t="inlineStr"/>
      <c r="BO583" s="59" t="inlineStr"/>
      <c r="BP583" s="59" t="inlineStr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A504</t>
        </is>
      </c>
      <c r="B584" s="56" t="inlineStr">
        <is>
          <t>Hồ Quốc Thành</t>
        </is>
      </c>
      <c r="C584" s="63" t="inlineStr">
        <is>
          <t>X1 Ép -  Kỹ thuật</t>
        </is>
      </c>
      <c r="D584" s="70" t="inlineStr">
        <is>
          <t>Trực tiếp</t>
        </is>
      </c>
      <c r="E584" s="55" t="inlineStr">
        <is>
          <t>2014-05-13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>
        <is>
          <t>Nghi</t>
        </is>
      </c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>
        <is>
          <t>325</t>
        </is>
      </c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/>
      <c r="AN584" s="59" t="inlineStr"/>
      <c r="AO584" s="59" t="inlineStr"/>
      <c r="AP584" s="59" t="inlineStr"/>
      <c r="AQ584" s="59" t="inlineStr"/>
      <c r="AR584" s="59" t="inlineStr"/>
      <c r="AS584" s="59" t="inlineStr">
        <is>
          <t>Nghi</t>
        </is>
      </c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inlineStr"/>
      <c r="BP584" s="59" t="inlineStr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A507</t>
        </is>
      </c>
      <c r="B585" s="56" t="inlineStr">
        <is>
          <t>Đào Tấn Trung</t>
        </is>
      </c>
      <c r="C585" s="63" t="inlineStr">
        <is>
          <t>QA/QC X1 Xi</t>
        </is>
      </c>
      <c r="D585" s="70" t="inlineStr">
        <is>
          <t>Trực tiếp</t>
        </is>
      </c>
      <c r="E585" s="55" t="inlineStr">
        <is>
          <t>2014-05-14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/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/>
      <c r="BO585" s="59" t="inlineStr"/>
      <c r="BP585" s="59" t="inlineStr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A510</t>
        </is>
      </c>
      <c r="B586" s="56" t="inlineStr">
        <is>
          <t>Nguyễn Ngọc Cần</t>
        </is>
      </c>
      <c r="C586" s="63" t="inlineStr">
        <is>
          <t>X1 Ép -  Kỹ thuật</t>
        </is>
      </c>
      <c r="D586" s="70" t="inlineStr">
        <is>
          <t>Trực tiếp</t>
        </is>
      </c>
      <c r="E586" s="55" t="inlineStr">
        <is>
          <t>2014-05-14</t>
        </is>
      </c>
      <c r="F586" s="55" t="inlineStr"/>
      <c r="G586" s="59" t="inlineStr"/>
      <c r="H586" s="59" t="inlineStr"/>
      <c r="I586" s="61" t="inlineStr">
        <is>
          <t>Nghi</t>
        </is>
      </c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>
        <is>
          <t>238</t>
        </is>
      </c>
      <c r="W586" s="59" t="inlineStr"/>
      <c r="X586" s="59" t="inlineStr">
        <is>
          <t>113</t>
        </is>
      </c>
      <c r="Y586" s="59" t="inlineStr">
        <is>
          <t>115</t>
        </is>
      </c>
      <c r="Z586" s="59" t="inlineStr"/>
      <c r="AA586" s="59" t="inlineStr"/>
      <c r="AB586" s="59" t="inlineStr"/>
      <c r="AC586" s="59" t="inlineStr"/>
      <c r="AD586" s="59" t="inlineStr">
        <is>
          <t>298</t>
        </is>
      </c>
      <c r="AE586" s="59" t="inlineStr">
        <is>
          <t>Nghi</t>
        </is>
      </c>
      <c r="AF586" s="59" t="inlineStr"/>
      <c r="AG586" s="59" t="inlineStr">
        <is>
          <t>Nghi</t>
        </is>
      </c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>
        <is>
          <t>6</t>
        </is>
      </c>
      <c r="AZ586" s="59" t="inlineStr"/>
      <c r="BA586" s="59" t="inlineStr">
        <is>
          <t>Nghi</t>
        </is>
      </c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inlineStr"/>
      <c r="BL586" s="59" t="inlineStr"/>
      <c r="BM586" s="59" t="inlineStr"/>
      <c r="BN586" s="59" t="inlineStr"/>
      <c r="BO586" s="59" t="inlineStr"/>
      <c r="BP586" s="59" t="inlineStr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A514</t>
        </is>
      </c>
      <c r="B587" s="56" t="inlineStr">
        <is>
          <t>Đỗ Thị Kim Pho</t>
        </is>
      </c>
      <c r="C587" s="63" t="inlineStr">
        <is>
          <t>X1 Ép - Nguội</t>
        </is>
      </c>
      <c r="D587" s="70" t="inlineStr">
        <is>
          <t>Trực tiếp</t>
        </is>
      </c>
      <c r="E587" s="55" t="inlineStr">
        <is>
          <t>2014-05-15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>
        <is>
          <t>240</t>
        </is>
      </c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/>
      <c r="BB587" s="59" t="inlineStr"/>
      <c r="BC587" s="59" t="inlineStr"/>
      <c r="BD587" s="59" t="inlineStr"/>
      <c r="BE587" s="59" t="inlineStr">
        <is>
          <t>Nghi</t>
        </is>
      </c>
      <c r="BF587" s="59" t="inlineStr"/>
      <c r="BG587" s="59" t="inlineStr">
        <is>
          <t>Nghi</t>
        </is>
      </c>
      <c r="BH587" s="59" t="inlineStr"/>
      <c r="BI587" s="59" t="inlineStr"/>
      <c r="BJ587" s="59" t="inlineStr"/>
      <c r="BK587" s="59" t="inlineStr"/>
      <c r="BL587" s="59" t="inlineStr"/>
      <c r="BM587" s="59" t="inlineStr"/>
      <c r="BN587" s="59" t="inlineStr"/>
      <c r="BO587" s="59" t="inlineStr"/>
      <c r="BP587" s="59" t="inlineStr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A518</t>
        </is>
      </c>
      <c r="B588" s="56" t="inlineStr">
        <is>
          <t>Trần Thị Thắm</t>
        </is>
      </c>
      <c r="C588" s="63" t="inlineStr">
        <is>
          <t>QA/QC X1 Ép</t>
        </is>
      </c>
      <c r="D588" s="70" t="inlineStr">
        <is>
          <t>Trực tiếp</t>
        </is>
      </c>
      <c r="E588" s="55" t="inlineStr">
        <is>
          <t>2014-05-22</t>
        </is>
      </c>
      <c r="F588" s="55" t="inlineStr"/>
      <c r="G588" s="59" t="inlineStr"/>
      <c r="H588" s="59" t="inlineStr">
        <is>
          <t>229</t>
        </is>
      </c>
      <c r="I588" s="61" t="inlineStr"/>
      <c r="J588" s="61" t="inlineStr"/>
      <c r="K588" s="59" t="inlineStr">
        <is>
          <t>Nghi</t>
        </is>
      </c>
      <c r="L588" s="59" t="inlineStr"/>
      <c r="M588" s="59" t="inlineStr"/>
      <c r="N588" s="59" t="inlineStr"/>
      <c r="O588" s="61" t="inlineStr">
        <is>
          <t>Nghi</t>
        </is>
      </c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/>
      <c r="AZ588" s="59" t="inlineStr"/>
      <c r="BA588" s="59" t="inlineStr">
        <is>
          <t>46</t>
        </is>
      </c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/>
      <c r="BJ588" s="59" t="inlineStr">
        <is>
          <t>60</t>
        </is>
      </c>
      <c r="BK588" s="59" t="inlineStr"/>
      <c r="BL588" s="59" t="inlineStr"/>
      <c r="BM588" s="59" t="inlineStr"/>
      <c r="BN588" s="59" t="inlineStr"/>
      <c r="BO588" s="59" t="inlineStr"/>
      <c r="BP588" s="59" t="inlineStr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A538</t>
        </is>
      </c>
      <c r="B589" s="56" t="inlineStr">
        <is>
          <t>Lê Bảo Trung</t>
        </is>
      </c>
      <c r="C589" s="63" t="inlineStr">
        <is>
          <t>X2 Line 2-6</t>
        </is>
      </c>
      <c r="D589" s="70" t="inlineStr">
        <is>
          <t>Trực tiếp</t>
        </is>
      </c>
      <c r="E589" s="55" t="inlineStr">
        <is>
          <t>2014-06-30</t>
        </is>
      </c>
      <c r="F589" s="55" t="inlineStr"/>
      <c r="G589" s="59" t="inlineStr"/>
      <c r="H589" s="59" t="inlineStr">
        <is>
          <t>22</t>
        </is>
      </c>
      <c r="I589" s="61" t="inlineStr"/>
      <c r="J589" s="61" t="inlineStr">
        <is>
          <t>90</t>
        </is>
      </c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>
        <is>
          <t>Nghi</t>
        </is>
      </c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>
        <is>
          <t>Nghi</t>
        </is>
      </c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>
        <is>
          <t>28</t>
        </is>
      </c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>
        <is>
          <t>17</t>
        </is>
      </c>
      <c r="BM589" s="59" t="inlineStr"/>
      <c r="BN589" s="59" t="inlineStr"/>
      <c r="BO589" s="59" t="inlineStr"/>
      <c r="BP589" s="59" t="inlineStr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A542</t>
        </is>
      </c>
      <c r="B590" s="56" t="inlineStr">
        <is>
          <t>Tăng Mộc Nguyên</t>
        </is>
      </c>
      <c r="C590" s="63" t="inlineStr">
        <is>
          <t>X1 Ép -  Kỹ thuật</t>
        </is>
      </c>
      <c r="D590" s="70" t="inlineStr">
        <is>
          <t>Trực tiếp</t>
        </is>
      </c>
      <c r="E590" s="55" t="inlineStr">
        <is>
          <t>2014-07-01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>
        <is>
          <t>230</t>
        </is>
      </c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>
        <is>
          <t>1</t>
        </is>
      </c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>
        <is>
          <t>49</t>
        </is>
      </c>
      <c r="BD590" s="59" t="inlineStr"/>
      <c r="BE590" s="59" t="inlineStr">
        <is>
          <t>10</t>
        </is>
      </c>
      <c r="BF590" s="59" t="inlineStr"/>
      <c r="BG590" s="59" t="inlineStr"/>
      <c r="BH590" s="59" t="inlineStr"/>
      <c r="BI590" s="59" t="inlineStr"/>
      <c r="BJ590" s="59" t="inlineStr"/>
      <c r="BK590" s="59" t="inlineStr"/>
      <c r="BL590" s="59" t="inlineStr"/>
      <c r="BM590" s="59" t="inlineStr">
        <is>
          <t>473</t>
        </is>
      </c>
      <c r="BN590" s="59" t="inlineStr"/>
      <c r="BO590" s="59" t="inlineStr"/>
      <c r="BP590" s="59" t="inlineStr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A573</t>
        </is>
      </c>
      <c r="B591" s="56" t="inlineStr">
        <is>
          <t>Trần Kim Phú</t>
        </is>
      </c>
      <c r="C591" s="63" t="inlineStr">
        <is>
          <t>Khuôn Lập trình-gia công</t>
        </is>
      </c>
      <c r="D591" s="70" t="inlineStr">
        <is>
          <t>Gián tiếp</t>
        </is>
      </c>
      <c r="E591" s="55" t="inlineStr">
        <is>
          <t>2014-10-08</t>
        </is>
      </c>
      <c r="F591" s="55" t="inlineStr"/>
      <c r="G591" s="59" t="inlineStr">
        <is>
          <t>Nghi</t>
        </is>
      </c>
      <c r="H591" s="59" t="inlineStr"/>
      <c r="I591" s="61" t="inlineStr"/>
      <c r="J591" s="61" t="inlineStr"/>
      <c r="K591" s="59" t="inlineStr">
        <is>
          <t>6</t>
        </is>
      </c>
      <c r="L591" s="59" t="inlineStr"/>
      <c r="M591" s="59" t="inlineStr">
        <is>
          <t>9</t>
        </is>
      </c>
      <c r="N591" s="59" t="inlineStr"/>
      <c r="O591" s="61" t="inlineStr"/>
      <c r="P591" s="61" t="inlineStr"/>
      <c r="Q591" s="59" t="inlineStr">
        <is>
          <t>5</t>
        </is>
      </c>
      <c r="R591" s="59" t="inlineStr"/>
      <c r="S591" s="59" t="inlineStr"/>
      <c r="T591" s="59" t="inlineStr"/>
      <c r="U591" s="59" t="inlineStr">
        <is>
          <t>22</t>
        </is>
      </c>
      <c r="V591" s="59" t="inlineStr"/>
      <c r="W591" s="59" t="inlineStr"/>
      <c r="X591" s="59" t="inlineStr"/>
      <c r="Y591" s="59" t="inlineStr"/>
      <c r="Z591" s="59" t="inlineStr"/>
      <c r="AA591" s="59" t="inlineStr">
        <is>
          <t>9</t>
        </is>
      </c>
      <c r="AB591" s="59" t="inlineStr"/>
      <c r="AC591" s="59" t="inlineStr"/>
      <c r="AD591" s="59" t="inlineStr"/>
      <c r="AE591" s="59" t="inlineStr"/>
      <c r="AF591" s="59" t="inlineStr"/>
      <c r="AG591" s="59" t="inlineStr">
        <is>
          <t>4</t>
        </is>
      </c>
      <c r="AH591" s="59" t="inlineStr"/>
      <c r="AI591" s="59" t="inlineStr">
        <is>
          <t>Nghi</t>
        </is>
      </c>
      <c r="AJ591" s="59" t="inlineStr"/>
      <c r="AK591" s="59" t="inlineStr"/>
      <c r="AL591" s="59" t="inlineStr"/>
      <c r="AM591" s="59" t="inlineStr"/>
      <c r="AN591" s="59" t="inlineStr"/>
      <c r="AO591" s="59" t="inlineStr">
        <is>
          <t>10</t>
        </is>
      </c>
      <c r="AP591" s="59" t="inlineStr"/>
      <c r="AQ591" s="59" t="inlineStr"/>
      <c r="AR591" s="59" t="inlineStr"/>
      <c r="AS591" s="59" t="inlineStr"/>
      <c r="AT591" s="59" t="inlineStr"/>
      <c r="AU591" s="59" t="inlineStr">
        <is>
          <t>10</t>
        </is>
      </c>
      <c r="AV591" s="59" t="inlineStr">
        <is>
          <t>58</t>
        </is>
      </c>
      <c r="AW591" s="59" t="inlineStr">
        <is>
          <t>Nghi</t>
        </is>
      </c>
      <c r="AX591" s="59" t="inlineStr"/>
      <c r="AY591" s="59" t="inlineStr"/>
      <c r="AZ591" s="59" t="inlineStr"/>
      <c r="BA591" s="59" t="inlineStr"/>
      <c r="BB591" s="59" t="inlineStr"/>
      <c r="BC591" s="59" t="inlineStr">
        <is>
          <t>1</t>
        </is>
      </c>
      <c r="BD591" s="59" t="inlineStr"/>
      <c r="BE591" s="59" t="inlineStr"/>
      <c r="BF591" s="59" t="inlineStr"/>
      <c r="BG591" s="59" t="inlineStr">
        <is>
          <t>15</t>
        </is>
      </c>
      <c r="BH591" s="59" t="inlineStr"/>
      <c r="BI591" s="59" t="inlineStr"/>
      <c r="BJ591" s="59" t="inlineStr">
        <is>
          <t>59</t>
        </is>
      </c>
      <c r="BK591" s="59" t="inlineStr"/>
      <c r="BL591" s="59" t="inlineStr"/>
      <c r="BM591" s="59" t="inlineStr"/>
      <c r="BN591" s="59" t="inlineStr"/>
      <c r="BO591" s="59" t="inlineStr"/>
      <c r="BP591" s="59" t="inlineStr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A574</t>
        </is>
      </c>
      <c r="B592" s="56" t="inlineStr">
        <is>
          <t>Hoàng Văn Linh</t>
        </is>
      </c>
      <c r="C592" s="63" t="inlineStr">
        <is>
          <t>Kho X3</t>
        </is>
      </c>
      <c r="D592" s="70" t="inlineStr">
        <is>
          <t>Trực tiếp</t>
        </is>
      </c>
      <c r="E592" s="55" t="inlineStr">
        <is>
          <t>2014-10-11</t>
        </is>
      </c>
      <c r="F592" s="55" t="inlineStr"/>
      <c r="G592" s="59" t="inlineStr"/>
      <c r="H592" s="59" t="inlineStr">
        <is>
          <t>164</t>
        </is>
      </c>
      <c r="I592" s="61" t="inlineStr"/>
      <c r="J592" s="61" t="inlineStr"/>
      <c r="K592" s="59" t="inlineStr"/>
      <c r="L592" s="59" t="inlineStr">
        <is>
          <t>117</t>
        </is>
      </c>
      <c r="M592" s="59" t="inlineStr"/>
      <c r="N592" s="59" t="inlineStr">
        <is>
          <t>114</t>
        </is>
      </c>
      <c r="O592" s="61" t="inlineStr"/>
      <c r="P592" s="61" t="inlineStr">
        <is>
          <t>142</t>
        </is>
      </c>
      <c r="Q592" s="59" t="inlineStr"/>
      <c r="R592" s="59" t="inlineStr">
        <is>
          <t>115</t>
        </is>
      </c>
      <c r="S592" s="59" t="inlineStr"/>
      <c r="T592" s="59" t="inlineStr">
        <is>
          <t>116</t>
        </is>
      </c>
      <c r="U592" s="59" t="inlineStr">
        <is>
          <t>Nghi</t>
        </is>
      </c>
      <c r="V592" s="59" t="inlineStr"/>
      <c r="W592" s="59" t="inlineStr"/>
      <c r="X592" s="59" t="inlineStr"/>
      <c r="Y592" s="59" t="inlineStr"/>
      <c r="Z592" s="59" t="inlineStr">
        <is>
          <t>116</t>
        </is>
      </c>
      <c r="AA592" s="59" t="inlineStr"/>
      <c r="AB592" s="59" t="inlineStr">
        <is>
          <t>117</t>
        </is>
      </c>
      <c r="AC592" s="59" t="inlineStr"/>
      <c r="AD592" s="59" t="inlineStr">
        <is>
          <t>117</t>
        </is>
      </c>
      <c r="AE592" s="59" t="inlineStr">
        <is>
          <t>226</t>
        </is>
      </c>
      <c r="AF592" s="59" t="inlineStr">
        <is>
          <t>115</t>
        </is>
      </c>
      <c r="AG592" s="59" t="inlineStr"/>
      <c r="AH592" s="59" t="inlineStr">
        <is>
          <t>112</t>
        </is>
      </c>
      <c r="AI592" s="59" t="inlineStr"/>
      <c r="AJ592" s="59" t="inlineStr">
        <is>
          <t>118</t>
        </is>
      </c>
      <c r="AK592" s="59" t="inlineStr"/>
      <c r="AL592" s="59" t="inlineStr"/>
      <c r="AM592" s="59" t="inlineStr"/>
      <c r="AN592" s="59" t="inlineStr">
        <is>
          <t>115</t>
        </is>
      </c>
      <c r="AO592" s="59" t="inlineStr">
        <is>
          <t>7</t>
        </is>
      </c>
      <c r="AP592" s="59" t="inlineStr">
        <is>
          <t>116</t>
        </is>
      </c>
      <c r="AQ592" s="59" t="inlineStr"/>
      <c r="AR592" s="59" t="inlineStr">
        <is>
          <t>115</t>
        </is>
      </c>
      <c r="AS592" s="59" t="inlineStr">
        <is>
          <t>12</t>
        </is>
      </c>
      <c r="AT592" s="59" t="inlineStr">
        <is>
          <t>114</t>
        </is>
      </c>
      <c r="AU592" s="59" t="inlineStr"/>
      <c r="AV592" s="59" t="inlineStr">
        <is>
          <t>141</t>
        </is>
      </c>
      <c r="AW592" s="59" t="inlineStr"/>
      <c r="AX592" s="59" t="inlineStr">
        <is>
          <t>81</t>
        </is>
      </c>
      <c r="AY592" s="59" t="inlineStr"/>
      <c r="AZ592" s="59" t="inlineStr"/>
      <c r="BA592" s="59" t="inlineStr"/>
      <c r="BB592" s="59" t="inlineStr">
        <is>
          <t>115</t>
        </is>
      </c>
      <c r="BC592" s="59" t="inlineStr"/>
      <c r="BD592" s="59" t="inlineStr">
        <is>
          <t>117</t>
        </is>
      </c>
      <c r="BE592" s="59" t="inlineStr"/>
      <c r="BF592" s="59" t="inlineStr">
        <is>
          <t>118</t>
        </is>
      </c>
      <c r="BG592" s="59" t="inlineStr"/>
      <c r="BH592" s="59" t="inlineStr">
        <is>
          <t>117</t>
        </is>
      </c>
      <c r="BI592" s="59" t="inlineStr"/>
      <c r="BJ592" s="59" t="inlineStr">
        <is>
          <t>115</t>
        </is>
      </c>
      <c r="BK592" s="59" t="inlineStr"/>
      <c r="BL592" s="59" t="inlineStr">
        <is>
          <t>113</t>
        </is>
      </c>
      <c r="BM592" s="59" t="inlineStr"/>
      <c r="BN592" s="59" t="inlineStr"/>
      <c r="BO592" s="59" t="inlineStr"/>
      <c r="BP592" s="59" t="inlineStr">
        <is>
          <t>116</t>
        </is>
      </c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A594</t>
        </is>
      </c>
      <c r="B593" s="56" t="inlineStr">
        <is>
          <t>Nguyễn Viết Lợi</t>
        </is>
      </c>
      <c r="C593" s="63" t="inlineStr">
        <is>
          <t>Bảo trì X1</t>
        </is>
      </c>
      <c r="D593" s="70" t="inlineStr">
        <is>
          <t>Gián tiếp</t>
        </is>
      </c>
      <c r="E593" s="55" t="inlineStr">
        <is>
          <t>2015-03-19</t>
        </is>
      </c>
      <c r="F593" s="55" t="inlineStr"/>
      <c r="G593" s="59" t="inlineStr"/>
      <c r="H593" s="59" t="inlineStr">
        <is>
          <t>267</t>
        </is>
      </c>
      <c r="I593" s="61" t="inlineStr"/>
      <c r="J593" s="61" t="inlineStr"/>
      <c r="K593" s="59" t="inlineStr">
        <is>
          <t>Nghi</t>
        </is>
      </c>
      <c r="L593" s="59" t="inlineStr"/>
      <c r="M593" s="59" t="inlineStr">
        <is>
          <t>13</t>
        </is>
      </c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>
        <is>
          <t>Nghi</t>
        </is>
      </c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>
        <is>
          <t>1</t>
        </is>
      </c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>
        <is>
          <t>5</t>
        </is>
      </c>
      <c r="AR593" s="59" t="inlineStr">
        <is>
          <t>QCC</t>
        </is>
      </c>
      <c r="AS593" s="59" t="inlineStr">
        <is>
          <t>4</t>
        </is>
      </c>
      <c r="AT593" s="59" t="inlineStr">
        <is>
          <t>257</t>
        </is>
      </c>
      <c r="AU593" s="59" t="inlineStr">
        <is>
          <t>3</t>
        </is>
      </c>
      <c r="AV593" s="59" t="inlineStr"/>
      <c r="AW593" s="59" t="inlineStr">
        <is>
          <t>Nghi</t>
        </is>
      </c>
      <c r="AX593" s="59" t="inlineStr"/>
      <c r="AY593" s="59" t="inlineStr"/>
      <c r="AZ593" s="59" t="inlineStr"/>
      <c r="BA593" s="59" t="inlineStr"/>
      <c r="BB593" s="59" t="inlineStr">
        <is>
          <t>QCC</t>
        </is>
      </c>
      <c r="BC593" s="59" t="inlineStr"/>
      <c r="BD593" s="59" t="inlineStr"/>
      <c r="BE593" s="59" t="inlineStr">
        <is>
          <t>12</t>
        </is>
      </c>
      <c r="BF593" s="59" t="inlineStr"/>
      <c r="BG593" s="59" t="inlineStr">
        <is>
          <t>3</t>
        </is>
      </c>
      <c r="BH593" s="59" t="inlineStr"/>
      <c r="BI593" s="59" t="inlineStr"/>
      <c r="BJ593" s="59" t="inlineStr"/>
      <c r="BK593" s="59" t="inlineStr"/>
      <c r="BL593" s="59" t="inlineStr">
        <is>
          <t>8</t>
        </is>
      </c>
      <c r="BM593" s="59" t="inlineStr"/>
      <c r="BN593" s="59" t="inlineStr"/>
      <c r="BO593" s="59" t="inlineStr"/>
      <c r="BP593" s="59" t="inlineStr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A596</t>
        </is>
      </c>
      <c r="B594" s="56" t="inlineStr">
        <is>
          <t>Nguyễn Văn Phúc</t>
        </is>
      </c>
      <c r="C594" s="63" t="inlineStr">
        <is>
          <t>Ehs</t>
        </is>
      </c>
      <c r="D594" s="70" t="inlineStr">
        <is>
          <t>Trực tiếp</t>
        </is>
      </c>
      <c r="E594" s="55" t="inlineStr">
        <is>
          <t>2015-03-25</t>
        </is>
      </c>
      <c r="F594" s="55" t="inlineStr"/>
      <c r="G594" s="59" t="inlineStr"/>
      <c r="H594" s="59" t="inlineStr"/>
      <c r="I594" s="61" t="inlineStr">
        <is>
          <t>240</t>
        </is>
      </c>
      <c r="J594" s="61" t="inlineStr">
        <is>
          <t>118</t>
        </is>
      </c>
      <c r="K594" s="59" t="inlineStr"/>
      <c r="L594" s="59" t="inlineStr"/>
      <c r="M594" s="59" t="inlineStr"/>
      <c r="N594" s="59" t="inlineStr"/>
      <c r="O594" s="61" t="inlineStr">
        <is>
          <t>2</t>
        </is>
      </c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>
        <is>
          <t>52</t>
        </is>
      </c>
      <c r="X594" s="59" t="inlineStr"/>
      <c r="Y594" s="59" t="inlineStr"/>
      <c r="Z594" s="59" t="inlineStr"/>
      <c r="AA594" s="59" t="inlineStr"/>
      <c r="AB594" s="59" t="inlineStr"/>
      <c r="AC594" s="59" t="inlineStr">
        <is>
          <t>Nghi</t>
        </is>
      </c>
      <c r="AD594" s="59" t="inlineStr"/>
      <c r="AE594" s="59" t="inlineStr">
        <is>
          <t>QCC</t>
        </is>
      </c>
      <c r="AF594" s="59" t="inlineStr">
        <is>
          <t>9</t>
        </is>
      </c>
      <c r="AG594" s="59" t="inlineStr">
        <is>
          <t>2</t>
        </is>
      </c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>
        <is>
          <t>119</t>
        </is>
      </c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/>
      <c r="AZ594" s="59" t="inlineStr"/>
      <c r="BA594" s="59" t="inlineStr"/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>
        <is>
          <t>2</t>
        </is>
      </c>
      <c r="BJ594" s="59" t="inlineStr"/>
      <c r="BK594" s="59" t="inlineStr"/>
      <c r="BL594" s="59" t="inlineStr"/>
      <c r="BM594" s="59" t="inlineStr">
        <is>
          <t>240</t>
        </is>
      </c>
      <c r="BN594" s="59" t="inlineStr">
        <is>
          <t>55</t>
        </is>
      </c>
      <c r="BO594" s="59" t="inlineStr"/>
      <c r="BP594" s="59" t="inlineStr">
        <is>
          <t>56</t>
        </is>
      </c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A599</t>
        </is>
      </c>
      <c r="B595" s="56" t="inlineStr">
        <is>
          <t>Đỗ Thành Nhân</t>
        </is>
      </c>
      <c r="C595" s="63" t="inlineStr">
        <is>
          <t>Khuôn Thiết kế</t>
        </is>
      </c>
      <c r="D595" s="70" t="inlineStr">
        <is>
          <t>Gián tiếp</t>
        </is>
      </c>
      <c r="E595" s="55" t="inlineStr">
        <is>
          <t>2015-04-20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>
        <is>
          <t>Nghi</t>
        </is>
      </c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>
        <is>
          <t>Nghi</t>
        </is>
      </c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>
        <is>
          <t>9</t>
        </is>
      </c>
      <c r="BH595" s="59" t="inlineStr"/>
      <c r="BI595" s="59" t="inlineStr"/>
      <c r="BJ595" s="59" t="inlineStr"/>
      <c r="BK595" s="59" t="inlineStr"/>
      <c r="BL595" s="59" t="inlineStr">
        <is>
          <t>16</t>
        </is>
      </c>
      <c r="BM595" s="59" t="inlineStr"/>
      <c r="BN595" s="59" t="inlineStr"/>
      <c r="BO595" s="59" t="inlineStr"/>
      <c r="BP595" s="59" t="inlineStr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A600</t>
        </is>
      </c>
      <c r="B596" s="56" t="inlineStr">
        <is>
          <t>Võ Minh Tuân</t>
        </is>
      </c>
      <c r="C596" s="63" t="inlineStr">
        <is>
          <t>Khuôn Lập trình-gia công</t>
        </is>
      </c>
      <c r="D596" s="70" t="inlineStr">
        <is>
          <t>Trực tiếp</t>
        </is>
      </c>
      <c r="E596" s="55" t="inlineStr">
        <is>
          <t>2015-04-22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>
        <is>
          <t>233</t>
        </is>
      </c>
      <c r="BO596" s="59" t="inlineStr"/>
      <c r="BP596" s="59" t="inlineStr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A604</t>
        </is>
      </c>
      <c r="B597" s="56" t="inlineStr">
        <is>
          <t>Lê Thanh Tòng</t>
        </is>
      </c>
      <c r="C597" s="63" t="inlineStr">
        <is>
          <t>Hành Chính</t>
        </is>
      </c>
      <c r="D597" s="70" t="inlineStr">
        <is>
          <t>Trực tiếp</t>
        </is>
      </c>
      <c r="E597" s="55" t="inlineStr">
        <is>
          <t>2015-05-23</t>
        </is>
      </c>
      <c r="F597" s="55" t="inlineStr"/>
      <c r="G597" s="59" t="inlineStr">
        <is>
          <t>QCC</t>
        </is>
      </c>
      <c r="H597" s="59" t="inlineStr">
        <is>
          <t>34</t>
        </is>
      </c>
      <c r="I597" s="61" t="inlineStr">
        <is>
          <t>240</t>
        </is>
      </c>
      <c r="J597" s="61" t="inlineStr">
        <is>
          <t>26</t>
        </is>
      </c>
      <c r="K597" s="59" t="inlineStr"/>
      <c r="L597" s="59" t="inlineStr">
        <is>
          <t>27</t>
        </is>
      </c>
      <c r="M597" s="59" t="inlineStr"/>
      <c r="N597" s="59" t="inlineStr">
        <is>
          <t>31</t>
        </is>
      </c>
      <c r="O597" s="61" t="inlineStr"/>
      <c r="P597" s="61" t="inlineStr">
        <is>
          <t>30</t>
        </is>
      </c>
      <c r="Q597" s="59" t="inlineStr"/>
      <c r="R597" s="59" t="inlineStr">
        <is>
          <t>30</t>
        </is>
      </c>
      <c r="S597" s="59" t="inlineStr"/>
      <c r="T597" s="59" t="inlineStr">
        <is>
          <t>29</t>
        </is>
      </c>
      <c r="U597" s="59" t="inlineStr"/>
      <c r="V597" s="59" t="inlineStr">
        <is>
          <t>26</t>
        </is>
      </c>
      <c r="W597" s="59" t="inlineStr"/>
      <c r="X597" s="59" t="inlineStr">
        <is>
          <t>20</t>
        </is>
      </c>
      <c r="Y597" s="59" t="inlineStr"/>
      <c r="Z597" s="59" t="inlineStr">
        <is>
          <t>17</t>
        </is>
      </c>
      <c r="AA597" s="59" t="inlineStr"/>
      <c r="AB597" s="59" t="inlineStr">
        <is>
          <t>25</t>
        </is>
      </c>
      <c r="AC597" s="59" t="inlineStr"/>
      <c r="AD597" s="59" t="inlineStr">
        <is>
          <t>22</t>
        </is>
      </c>
      <c r="AE597" s="59" t="inlineStr">
        <is>
          <t>Nghi</t>
        </is>
      </c>
      <c r="AF597" s="59" t="inlineStr"/>
      <c r="AG597" s="59" t="inlineStr">
        <is>
          <t>Nghi</t>
        </is>
      </c>
      <c r="AH597" s="59" t="inlineStr"/>
      <c r="AI597" s="59" t="inlineStr"/>
      <c r="AJ597" s="59" t="inlineStr"/>
      <c r="AK597" s="59" t="inlineStr"/>
      <c r="AL597" s="59" t="inlineStr">
        <is>
          <t>35</t>
        </is>
      </c>
      <c r="AM597" s="59" t="inlineStr"/>
      <c r="AN597" s="59" t="inlineStr">
        <is>
          <t>29</t>
        </is>
      </c>
      <c r="AO597" s="59" t="inlineStr"/>
      <c r="AP597" s="59" t="inlineStr">
        <is>
          <t>24</t>
        </is>
      </c>
      <c r="AQ597" s="59" t="inlineStr"/>
      <c r="AR597" s="59" t="inlineStr">
        <is>
          <t>17</t>
        </is>
      </c>
      <c r="AS597" s="59" t="inlineStr"/>
      <c r="AT597" s="59" t="inlineStr">
        <is>
          <t>29</t>
        </is>
      </c>
      <c r="AU597" s="59" t="inlineStr"/>
      <c r="AV597" s="59" t="inlineStr">
        <is>
          <t>19</t>
        </is>
      </c>
      <c r="AW597" s="59" t="inlineStr"/>
      <c r="AX597" s="59" t="inlineStr">
        <is>
          <t>28</t>
        </is>
      </c>
      <c r="AY597" s="59" t="inlineStr"/>
      <c r="AZ597" s="59" t="inlineStr">
        <is>
          <t>18</t>
        </is>
      </c>
      <c r="BA597" s="59" t="inlineStr"/>
      <c r="BB597" s="59" t="inlineStr">
        <is>
          <t>35</t>
        </is>
      </c>
      <c r="BC597" s="59" t="inlineStr"/>
      <c r="BD597" s="59" t="inlineStr">
        <is>
          <t>32</t>
        </is>
      </c>
      <c r="BE597" s="59" t="inlineStr"/>
      <c r="BF597" s="59" t="inlineStr">
        <is>
          <t>38</t>
        </is>
      </c>
      <c r="BG597" s="59" t="inlineStr"/>
      <c r="BH597" s="59" t="inlineStr">
        <is>
          <t>33</t>
        </is>
      </c>
      <c r="BI597" s="59" t="inlineStr"/>
      <c r="BJ597" s="59" t="inlineStr">
        <is>
          <t>22</t>
        </is>
      </c>
      <c r="BK597" s="59" t="inlineStr"/>
      <c r="BL597" s="59" t="inlineStr">
        <is>
          <t>11</t>
        </is>
      </c>
      <c r="BM597" s="59" t="inlineStr"/>
      <c r="BN597" s="59" t="inlineStr">
        <is>
          <t>35</t>
        </is>
      </c>
      <c r="BO597" s="59" t="inlineStr"/>
      <c r="BP597" s="59" t="inlineStr">
        <is>
          <t>27</t>
        </is>
      </c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A610</t>
        </is>
      </c>
      <c r="B598" s="56" t="inlineStr">
        <is>
          <t>Nguyễn Hồng Thành Tài</t>
        </is>
      </c>
      <c r="C598" s="63" t="inlineStr">
        <is>
          <t>X1 Xi Line 1-1</t>
        </is>
      </c>
      <c r="D598" s="70" t="inlineStr">
        <is>
          <t>Trực tiếp</t>
        </is>
      </c>
      <c r="E598" s="55" t="inlineStr">
        <is>
          <t>2015-06-06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/>
      <c r="BA598" s="59" t="inlineStr"/>
      <c r="BB598" s="59" t="inlineStr"/>
      <c r="BC598" s="59" t="inlineStr"/>
      <c r="BD598" s="59" t="inlineStr"/>
      <c r="BE598" s="59" t="inlineStr">
        <is>
          <t>Nghi</t>
        </is>
      </c>
      <c r="BF598" s="59" t="inlineStr"/>
      <c r="BG598" s="59" t="inlineStr"/>
      <c r="BH598" s="59" t="inlineStr"/>
      <c r="BI598" s="59" t="inlineStr">
        <is>
          <t>Nghi</t>
        </is>
      </c>
      <c r="BJ598" s="59" t="inlineStr"/>
      <c r="BK598" s="59" t="inlineStr"/>
      <c r="BL598" s="59" t="inlineStr"/>
      <c r="BM598" s="59" t="inlineStr"/>
      <c r="BN598" s="59" t="inlineStr"/>
      <c r="BO598" s="59" t="inlineStr"/>
      <c r="BP598" s="59" t="inlineStr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A617</t>
        </is>
      </c>
      <c r="B599" s="56" t="inlineStr">
        <is>
          <t>Dương Văn Kiệm</t>
        </is>
      </c>
      <c r="C599" s="63" t="inlineStr">
        <is>
          <t>X2 Line 2-3</t>
        </is>
      </c>
      <c r="D599" s="70" t="inlineStr">
        <is>
          <t>Trực tiếp</t>
        </is>
      </c>
      <c r="E599" s="55" t="inlineStr">
        <is>
          <t>2015-07-27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>
        <is>
          <t>237</t>
        </is>
      </c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>
        <is>
          <t>2</t>
        </is>
      </c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inlineStr"/>
      <c r="BP599" s="59" t="inlineStr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A625</t>
        </is>
      </c>
      <c r="B600" s="56" t="inlineStr">
        <is>
          <t>Huỳnh Thị Mỹ Vân</t>
        </is>
      </c>
      <c r="C600" s="63" t="inlineStr">
        <is>
          <t>X1 Xi Line 1-1</t>
        </is>
      </c>
      <c r="D600" s="70" t="inlineStr">
        <is>
          <t>Trực tiếp</t>
        </is>
      </c>
      <c r="E600" s="55" t="inlineStr">
        <is>
          <t>2015-08-31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inlineStr"/>
      <c r="BP600" s="59" t="inlineStr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A636</t>
        </is>
      </c>
      <c r="B601" s="56" t="inlineStr">
        <is>
          <t>Nguyễn Văn Thu</t>
        </is>
      </c>
      <c r="C601" s="63" t="inlineStr">
        <is>
          <t>Hành Chính</t>
        </is>
      </c>
      <c r="D601" s="70" t="inlineStr">
        <is>
          <t>Trực tiếp</t>
        </is>
      </c>
      <c r="E601" s="55" t="inlineStr">
        <is>
          <t>2015-09-15</t>
        </is>
      </c>
      <c r="F601" s="55" t="inlineStr"/>
      <c r="G601" s="59" t="inlineStr"/>
      <c r="H601" s="59" t="inlineStr"/>
      <c r="I601" s="61" t="inlineStr"/>
      <c r="J601" s="61" t="inlineStr">
        <is>
          <t>26</t>
        </is>
      </c>
      <c r="K601" s="59" t="inlineStr">
        <is>
          <t>240</t>
        </is>
      </c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>
        <is>
          <t>QCC</t>
        </is>
      </c>
      <c r="X601" s="59" t="inlineStr">
        <is>
          <t>33</t>
        </is>
      </c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>
        <is>
          <t>22</t>
        </is>
      </c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>
        <is>
          <t>QCC</t>
        </is>
      </c>
      <c r="AT601" s="59" t="inlineStr"/>
      <c r="AU601" s="59" t="inlineStr"/>
      <c r="AV601" s="59" t="inlineStr"/>
      <c r="AW601" s="59" t="inlineStr"/>
      <c r="AX601" s="59" t="inlineStr"/>
      <c r="AY601" s="59" t="inlineStr">
        <is>
          <t>10</t>
        </is>
      </c>
      <c r="AZ601" s="59" t="inlineStr">
        <is>
          <t>4</t>
        </is>
      </c>
      <c r="BA601" s="59" t="inlineStr"/>
      <c r="BB601" s="59" t="inlineStr"/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inlineStr"/>
      <c r="BL601" s="59" t="inlineStr"/>
      <c r="BM601" s="59" t="inlineStr"/>
      <c r="BN601" s="59" t="inlineStr">
        <is>
          <t>33</t>
        </is>
      </c>
      <c r="BO601" s="59" t="inlineStr">
        <is>
          <t>240</t>
        </is>
      </c>
      <c r="BP601" s="59" t="inlineStr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A648</t>
        </is>
      </c>
      <c r="B602" s="56" t="inlineStr">
        <is>
          <t>Bùi Văn Tài</t>
        </is>
      </c>
      <c r="C602" s="63" t="inlineStr">
        <is>
          <t>X1 Ép - B</t>
        </is>
      </c>
      <c r="D602" s="70" t="inlineStr">
        <is>
          <t>Trực tiếp</t>
        </is>
      </c>
      <c r="E602" s="55" t="inlineStr">
        <is>
          <t>2015-11-18</t>
        </is>
      </c>
      <c r="F602" s="55" t="inlineStr"/>
      <c r="G602" s="59" t="inlineStr"/>
      <c r="H602" s="59" t="inlineStr"/>
      <c r="I602" s="61" t="inlineStr">
        <is>
          <t>240</t>
        </is>
      </c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>
        <is>
          <t>119</t>
        </is>
      </c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inlineStr"/>
      <c r="BL602" s="59" t="inlineStr"/>
      <c r="BM602" s="59" t="inlineStr"/>
      <c r="BN602" s="59" t="inlineStr"/>
      <c r="BO602" s="59" t="inlineStr">
        <is>
          <t>Nghi</t>
        </is>
      </c>
      <c r="BP602" s="59" t="inlineStr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A658</t>
        </is>
      </c>
      <c r="B603" s="56" t="inlineStr">
        <is>
          <t>Đặng Ngọc Hân</t>
        </is>
      </c>
      <c r="C603" s="63" t="inlineStr">
        <is>
          <t>X1 Ép - Nguội</t>
        </is>
      </c>
      <c r="D603" s="70" t="inlineStr">
        <is>
          <t>Trực tiếp</t>
        </is>
      </c>
      <c r="E603" s="55" t="inlineStr">
        <is>
          <t>2015-12-07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>
        <is>
          <t>119</t>
        </is>
      </c>
      <c r="U603" s="59" t="inlineStr"/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/>
      <c r="BL603" s="59" t="inlineStr"/>
      <c r="BM603" s="59" t="inlineStr"/>
      <c r="BN603" s="59" t="inlineStr"/>
      <c r="BO603" s="59" t="inlineStr"/>
      <c r="BP603" s="59" t="inlineStr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A663</t>
        </is>
      </c>
      <c r="B604" s="56" t="inlineStr">
        <is>
          <t>Trần Thị Cúc</t>
        </is>
      </c>
      <c r="C604" s="63" t="inlineStr">
        <is>
          <t>X1 Ép - Nguội</t>
        </is>
      </c>
      <c r="D604" s="70" t="inlineStr">
        <is>
          <t>Trực tiếp</t>
        </is>
      </c>
      <c r="E604" s="55" t="inlineStr">
        <is>
          <t>2015-12-08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>
        <is>
          <t>241</t>
        </is>
      </c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inlineStr"/>
      <c r="BL604" s="59" t="inlineStr"/>
      <c r="BM604" s="59" t="inlineStr"/>
      <c r="BN604" s="59" t="inlineStr"/>
      <c r="BO604" s="59" t="inlineStr"/>
      <c r="BP604" s="59" t="inlineStr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A664</t>
        </is>
      </c>
      <c r="B605" s="56" t="inlineStr">
        <is>
          <t>Huỳnh Thanh Tâm</t>
        </is>
      </c>
      <c r="C605" s="63" t="inlineStr">
        <is>
          <t>X1 Sơn</t>
        </is>
      </c>
      <c r="D605" s="70" t="inlineStr">
        <is>
          <t>Gián tiếp</t>
        </is>
      </c>
      <c r="E605" s="55" t="inlineStr">
        <is>
          <t>2015-12-08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>
        <is>
          <t>6</t>
        </is>
      </c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>
        <is>
          <t>Nghi</t>
        </is>
      </c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>
        <is>
          <t>360</t>
        </is>
      </c>
      <c r="BI605" s="59" t="inlineStr"/>
      <c r="BJ605" s="59" t="inlineStr"/>
      <c r="BK605" s="59" t="inlineStr">
        <is>
          <t>Nghi</t>
        </is>
      </c>
      <c r="BL605" s="59" t="inlineStr"/>
      <c r="BM605" s="59" t="inlineStr"/>
      <c r="BN605" s="59" t="inlineStr"/>
      <c r="BO605" s="59" t="inlineStr"/>
      <c r="BP605" s="59" t="inlineStr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A666</t>
        </is>
      </c>
      <c r="B606" s="56" t="inlineStr">
        <is>
          <t>Trần Thị Ngọc Hạnh</t>
        </is>
      </c>
      <c r="C606" s="63" t="inlineStr">
        <is>
          <t>QA/QC X2</t>
        </is>
      </c>
      <c r="D606" s="70" t="inlineStr">
        <is>
          <t>Trực tiếp</t>
        </is>
      </c>
      <c r="E606" s="55" t="inlineStr">
        <is>
          <t>2015-12-10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>
        <is>
          <t>Nghi</t>
        </is>
      </c>
      <c r="T606" s="59" t="inlineStr"/>
      <c r="U606" s="59" t="inlineStr"/>
      <c r="V606" s="59" t="inlineStr"/>
      <c r="W606" s="59" t="inlineStr">
        <is>
          <t>Nghi</t>
        </is>
      </c>
      <c r="X606" s="59" t="inlineStr"/>
      <c r="Y606" s="59" t="inlineStr"/>
      <c r="Z606" s="59" t="inlineStr"/>
      <c r="AA606" s="59" t="inlineStr">
        <is>
          <t>Nghi</t>
        </is>
      </c>
      <c r="AB606" s="59" t="inlineStr"/>
      <c r="AC606" s="59" t="inlineStr"/>
      <c r="AD606" s="59" t="inlineStr">
        <is>
          <t>1</t>
        </is>
      </c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/>
      <c r="AR606" s="59" t="inlineStr"/>
      <c r="AS606" s="59" t="inlineStr"/>
      <c r="AT606" s="59" t="inlineStr"/>
      <c r="AU606" s="59" t="inlineStr"/>
      <c r="AV606" s="59" t="inlineStr">
        <is>
          <t>120</t>
        </is>
      </c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>
        <is>
          <t>1</t>
        </is>
      </c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/>
      <c r="BN606" s="59" t="inlineStr">
        <is>
          <t>120</t>
        </is>
      </c>
      <c r="BO606" s="59" t="inlineStr"/>
      <c r="BP606" s="59" t="inlineStr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A673</t>
        </is>
      </c>
      <c r="B607" s="56" t="inlineStr">
        <is>
          <t>Phan Trí Cường</t>
        </is>
      </c>
      <c r="C607" s="63" t="inlineStr">
        <is>
          <t>X1 Ép - B</t>
        </is>
      </c>
      <c r="D607" s="70" t="inlineStr">
        <is>
          <t>Trực tiếp</t>
        </is>
      </c>
      <c r="E607" s="55" t="inlineStr">
        <is>
          <t>2015-12-15</t>
        </is>
      </c>
      <c r="F607" s="55" t="inlineStr"/>
      <c r="G607" s="59" t="inlineStr"/>
      <c r="H607" s="59" t="inlineStr"/>
      <c r="I607" s="61" t="inlineStr">
        <is>
          <t>240</t>
        </is>
      </c>
      <c r="J607" s="61" t="inlineStr"/>
      <c r="K607" s="59" t="inlineStr"/>
      <c r="L607" s="59" t="inlineStr"/>
      <c r="M607" s="59" t="inlineStr">
        <is>
          <t>33</t>
        </is>
      </c>
      <c r="N607" s="59" t="inlineStr"/>
      <c r="O607" s="61" t="inlineStr"/>
      <c r="P607" s="61" t="inlineStr"/>
      <c r="Q607" s="59" t="inlineStr"/>
      <c r="R607" s="59" t="inlineStr"/>
      <c r="S607" s="59" t="inlineStr">
        <is>
          <t>1</t>
        </is>
      </c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/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inlineStr"/>
      <c r="BP607" s="59" t="inlineStr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A702</t>
        </is>
      </c>
      <c r="B608" s="56" t="inlineStr">
        <is>
          <t>Lê Tùng Quân</t>
        </is>
      </c>
      <c r="C608" s="63" t="inlineStr">
        <is>
          <t>X1 Ép - B</t>
        </is>
      </c>
      <c r="D608" s="70" t="inlineStr">
        <is>
          <t>Trực tiếp</t>
        </is>
      </c>
      <c r="E608" s="55" t="inlineStr">
        <is>
          <t>2016-01-07</t>
        </is>
      </c>
      <c r="F608" s="55" t="inlineStr"/>
      <c r="G608" s="59" t="inlineStr"/>
      <c r="H608" s="59" t="inlineStr"/>
      <c r="I608" s="61" t="inlineStr">
        <is>
          <t>240</t>
        </is>
      </c>
      <c r="J608" s="61" t="inlineStr"/>
      <c r="K608" s="59" t="inlineStr"/>
      <c r="L608" s="59" t="inlineStr"/>
      <c r="M608" s="59" t="inlineStr"/>
      <c r="N608" s="59" t="inlineStr">
        <is>
          <t>58</t>
        </is>
      </c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inlineStr"/>
      <c r="BL608" s="59" t="inlineStr"/>
      <c r="BM608" s="59" t="inlineStr"/>
      <c r="BN608" s="59" t="inlineStr"/>
      <c r="BO608" s="59" t="inlineStr"/>
      <c r="BP608" s="59" t="inlineStr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A703</t>
        </is>
      </c>
      <c r="B609" s="56" t="inlineStr">
        <is>
          <t>Nguyễn Văn Danh</t>
        </is>
      </c>
      <c r="C609" s="63" t="inlineStr">
        <is>
          <t>X1 Ép -  Kỹ thuật</t>
        </is>
      </c>
      <c r="D609" s="70" t="inlineStr">
        <is>
          <t>Trực tiếp</t>
        </is>
      </c>
      <c r="E609" s="55" t="inlineStr">
        <is>
          <t>2016-01-07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/>
      <c r="AT609" s="59" t="inlineStr">
        <is>
          <t>240</t>
        </is>
      </c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/>
      <c r="BB609" s="59" t="inlineStr"/>
      <c r="BC609" s="59" t="inlineStr"/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inlineStr"/>
      <c r="BP609" s="59" t="inlineStr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A717</t>
        </is>
      </c>
      <c r="B610" s="56" t="inlineStr">
        <is>
          <t>Ngô Nhất Linh</t>
        </is>
      </c>
      <c r="C610" s="63" t="inlineStr">
        <is>
          <t>Kho X3</t>
        </is>
      </c>
      <c r="D610" s="70" t="inlineStr">
        <is>
          <t>Trực tiếp</t>
        </is>
      </c>
      <c r="E610" s="55" t="inlineStr">
        <is>
          <t>2016-01-22</t>
        </is>
      </c>
      <c r="F610" s="55" t="inlineStr"/>
      <c r="G610" s="59" t="inlineStr"/>
      <c r="H610" s="59" t="inlineStr">
        <is>
          <t>57</t>
        </is>
      </c>
      <c r="I610" s="61" t="inlineStr"/>
      <c r="J610" s="61" t="inlineStr"/>
      <c r="K610" s="59" t="inlineStr"/>
      <c r="L610" s="59" t="inlineStr">
        <is>
          <t>50</t>
        </is>
      </c>
      <c r="M610" s="59" t="inlineStr"/>
      <c r="N610" s="59" t="inlineStr">
        <is>
          <t>58</t>
        </is>
      </c>
      <c r="O610" s="61" t="inlineStr"/>
      <c r="P610" s="61" t="inlineStr">
        <is>
          <t>57</t>
        </is>
      </c>
      <c r="Q610" s="59" t="inlineStr"/>
      <c r="R610" s="59" t="inlineStr">
        <is>
          <t>57</t>
        </is>
      </c>
      <c r="S610" s="59" t="inlineStr"/>
      <c r="T610" s="59" t="inlineStr">
        <is>
          <t>57</t>
        </is>
      </c>
      <c r="U610" s="59" t="inlineStr"/>
      <c r="V610" s="59" t="inlineStr">
        <is>
          <t>57</t>
        </is>
      </c>
      <c r="W610" s="59" t="inlineStr"/>
      <c r="X610" s="59" t="inlineStr"/>
      <c r="Y610" s="59" t="inlineStr"/>
      <c r="Z610" s="59" t="inlineStr"/>
      <c r="AA610" s="59" t="inlineStr"/>
      <c r="AB610" s="59" t="inlineStr">
        <is>
          <t>57</t>
        </is>
      </c>
      <c r="AC610" s="59" t="inlineStr"/>
      <c r="AD610" s="59" t="inlineStr">
        <is>
          <t>56</t>
        </is>
      </c>
      <c r="AE610" s="59" t="inlineStr"/>
      <c r="AF610" s="59" t="inlineStr">
        <is>
          <t>58</t>
        </is>
      </c>
      <c r="AG610" s="59" t="inlineStr"/>
      <c r="AH610" s="59" t="inlineStr">
        <is>
          <t>58</t>
        </is>
      </c>
      <c r="AI610" s="59" t="inlineStr"/>
      <c r="AJ610" s="59" t="inlineStr">
        <is>
          <t>58</t>
        </is>
      </c>
      <c r="AK610" s="59" t="inlineStr"/>
      <c r="AL610" s="59" t="inlineStr"/>
      <c r="AM610" s="59" t="inlineStr"/>
      <c r="AN610" s="59" t="inlineStr">
        <is>
          <t>57</t>
        </is>
      </c>
      <c r="AO610" s="59" t="inlineStr"/>
      <c r="AP610" s="59" t="inlineStr">
        <is>
          <t>57</t>
        </is>
      </c>
      <c r="AQ610" s="59" t="inlineStr"/>
      <c r="AR610" s="59" t="inlineStr">
        <is>
          <t>57</t>
        </is>
      </c>
      <c r="AS610" s="59" t="inlineStr"/>
      <c r="AT610" s="59" t="inlineStr">
        <is>
          <t>58</t>
        </is>
      </c>
      <c r="AU610" s="59" t="inlineStr"/>
      <c r="AV610" s="59" t="inlineStr">
        <is>
          <t>57</t>
        </is>
      </c>
      <c r="AW610" s="59" t="inlineStr"/>
      <c r="AX610" s="59" t="inlineStr">
        <is>
          <t>592</t>
        </is>
      </c>
      <c r="AY610" s="59" t="inlineStr"/>
      <c r="AZ610" s="59" t="inlineStr"/>
      <c r="BA610" s="59" t="inlineStr"/>
      <c r="BB610" s="59" t="inlineStr">
        <is>
          <t>58</t>
        </is>
      </c>
      <c r="BC610" s="59" t="inlineStr"/>
      <c r="BD610" s="59" t="inlineStr">
        <is>
          <t>57</t>
        </is>
      </c>
      <c r="BE610" s="59" t="inlineStr">
        <is>
          <t>Nghi</t>
        </is>
      </c>
      <c r="BF610" s="59" t="inlineStr"/>
      <c r="BG610" s="59" t="inlineStr">
        <is>
          <t>Nghi</t>
        </is>
      </c>
      <c r="BH610" s="59" t="inlineStr"/>
      <c r="BI610" s="59" t="inlineStr">
        <is>
          <t>Nghi</t>
        </is>
      </c>
      <c r="BJ610" s="59" t="inlineStr"/>
      <c r="BK610" s="59" t="inlineStr">
        <is>
          <t>Nghi</t>
        </is>
      </c>
      <c r="BL610" s="59" t="inlineStr"/>
      <c r="BM610" s="59" t="inlineStr"/>
      <c r="BN610" s="59" t="inlineStr"/>
      <c r="BO610" s="59" t="inlineStr"/>
      <c r="BP610" s="59" t="inlineStr">
        <is>
          <t>57</t>
        </is>
      </c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A722</t>
        </is>
      </c>
      <c r="B611" s="56" t="inlineStr">
        <is>
          <t>Vũ Văn Thụ</t>
        </is>
      </c>
      <c r="C611" s="63" t="inlineStr">
        <is>
          <t>Hành Chính</t>
        </is>
      </c>
      <c r="D611" s="70" t="inlineStr">
        <is>
          <t>Trực tiếp</t>
        </is>
      </c>
      <c r="E611" s="55" t="inlineStr">
        <is>
          <t>2016-02-18</t>
        </is>
      </c>
      <c r="F611" s="55" t="inlineStr"/>
      <c r="G611" s="59" t="inlineStr"/>
      <c r="H611" s="59" t="inlineStr">
        <is>
          <t>66</t>
        </is>
      </c>
      <c r="I611" s="61" t="inlineStr"/>
      <c r="J611" s="61" t="inlineStr">
        <is>
          <t>67</t>
        </is>
      </c>
      <c r="K611" s="59" t="inlineStr"/>
      <c r="L611" s="59" t="inlineStr">
        <is>
          <t>62</t>
        </is>
      </c>
      <c r="M611" s="59" t="inlineStr">
        <is>
          <t>QCC</t>
        </is>
      </c>
      <c r="N611" s="59" t="inlineStr">
        <is>
          <t>65</t>
        </is>
      </c>
      <c r="O611" s="61" t="inlineStr">
        <is>
          <t>240</t>
        </is>
      </c>
      <c r="P611" s="61" t="inlineStr">
        <is>
          <t>57</t>
        </is>
      </c>
      <c r="Q611" s="59" t="inlineStr"/>
      <c r="R611" s="59" t="inlineStr">
        <is>
          <t>62</t>
        </is>
      </c>
      <c r="S611" s="59" t="inlineStr"/>
      <c r="T611" s="59" t="inlineStr">
        <is>
          <t>69</t>
        </is>
      </c>
      <c r="U611" s="59" t="inlineStr"/>
      <c r="V611" s="59" t="inlineStr">
        <is>
          <t>QCC</t>
        </is>
      </c>
      <c r="W611" s="59" t="inlineStr">
        <is>
          <t>QCC</t>
        </is>
      </c>
      <c r="X611" s="59" t="inlineStr">
        <is>
          <t>64</t>
        </is>
      </c>
      <c r="Y611" s="59" t="inlineStr"/>
      <c r="Z611" s="59" t="inlineStr">
        <is>
          <t>57</t>
        </is>
      </c>
      <c r="AA611" s="59" t="inlineStr"/>
      <c r="AB611" s="59" t="inlineStr">
        <is>
          <t>60</t>
        </is>
      </c>
      <c r="AC611" s="59" t="inlineStr"/>
      <c r="AD611" s="59" t="inlineStr">
        <is>
          <t>64</t>
        </is>
      </c>
      <c r="AE611" s="59" t="inlineStr"/>
      <c r="AF611" s="59" t="inlineStr">
        <is>
          <t>66</t>
        </is>
      </c>
      <c r="AG611" s="59" t="inlineStr"/>
      <c r="AH611" s="59" t="inlineStr">
        <is>
          <t>309</t>
        </is>
      </c>
      <c r="AI611" s="59" t="inlineStr">
        <is>
          <t>Nghi</t>
        </is>
      </c>
      <c r="AJ611" s="59" t="inlineStr"/>
      <c r="AK611" s="59" t="inlineStr"/>
      <c r="AL611" s="59" t="inlineStr">
        <is>
          <t>55</t>
        </is>
      </c>
      <c r="AM611" s="59" t="inlineStr"/>
      <c r="AN611" s="59" t="inlineStr">
        <is>
          <t>30</t>
        </is>
      </c>
      <c r="AO611" s="59" t="inlineStr"/>
      <c r="AP611" s="59" t="inlineStr">
        <is>
          <t>23</t>
        </is>
      </c>
      <c r="AQ611" s="59" t="inlineStr"/>
      <c r="AR611" s="59" t="inlineStr">
        <is>
          <t>60</t>
        </is>
      </c>
      <c r="AS611" s="59" t="inlineStr"/>
      <c r="AT611" s="59" t="inlineStr">
        <is>
          <t>65</t>
        </is>
      </c>
      <c r="AU611" s="59" t="inlineStr"/>
      <c r="AV611" s="59" t="inlineStr">
        <is>
          <t>61</t>
        </is>
      </c>
      <c r="AW611" s="59" t="inlineStr"/>
      <c r="AX611" s="59" t="inlineStr">
        <is>
          <t>18</t>
        </is>
      </c>
      <c r="AY611" s="59" t="inlineStr"/>
      <c r="AZ611" s="59" t="inlineStr">
        <is>
          <t>64</t>
        </is>
      </c>
      <c r="BA611" s="59" t="inlineStr"/>
      <c r="BB611" s="59" t="inlineStr">
        <is>
          <t>62</t>
        </is>
      </c>
      <c r="BC611" s="59" t="inlineStr"/>
      <c r="BD611" s="59" t="inlineStr">
        <is>
          <t>61</t>
        </is>
      </c>
      <c r="BE611" s="59" t="inlineStr"/>
      <c r="BF611" s="59" t="inlineStr">
        <is>
          <t>52</t>
        </is>
      </c>
      <c r="BG611" s="59" t="inlineStr"/>
      <c r="BH611" s="59" t="inlineStr">
        <is>
          <t>108</t>
        </is>
      </c>
      <c r="BI611" s="59" t="inlineStr"/>
      <c r="BJ611" s="59" t="inlineStr">
        <is>
          <t>65</t>
        </is>
      </c>
      <c r="BK611" s="59" t="inlineStr"/>
      <c r="BL611" s="59" t="inlineStr">
        <is>
          <t>65</t>
        </is>
      </c>
      <c r="BM611" s="59" t="inlineStr"/>
      <c r="BN611" s="59" t="inlineStr">
        <is>
          <t>71</t>
        </is>
      </c>
      <c r="BO611" s="59" t="inlineStr"/>
      <c r="BP611" s="59" t="inlineStr">
        <is>
          <t>62</t>
        </is>
      </c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A726</t>
        </is>
      </c>
      <c r="B612" s="56" t="inlineStr">
        <is>
          <t>Phan Thị Mỹ Trinh</t>
        </is>
      </c>
      <c r="C612" s="63" t="inlineStr">
        <is>
          <t>X1 Ép - Nguội</t>
        </is>
      </c>
      <c r="D612" s="70" t="inlineStr">
        <is>
          <t>Trực tiếp</t>
        </is>
      </c>
      <c r="E612" s="55" t="inlineStr">
        <is>
          <t>2016-02-22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>
        <is>
          <t>452</t>
        </is>
      </c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>
        <is>
          <t>478</t>
        </is>
      </c>
      <c r="AW612" s="59" t="inlineStr"/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/>
      <c r="BJ612" s="59" t="inlineStr"/>
      <c r="BK612" s="59" t="inlineStr"/>
      <c r="BL612" s="59" t="inlineStr"/>
      <c r="BM612" s="59" t="inlineStr"/>
      <c r="BN612" s="59" t="inlineStr"/>
      <c r="BO612" s="59" t="inlineStr"/>
      <c r="BP612" s="59" t="inlineStr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A733</t>
        </is>
      </c>
      <c r="B613" s="56" t="inlineStr">
        <is>
          <t>Trương Văn Hải</t>
        </is>
      </c>
      <c r="C613" s="63" t="inlineStr">
        <is>
          <t>X1 Ép - A</t>
        </is>
      </c>
      <c r="D613" s="70" t="inlineStr">
        <is>
          <t>Trực tiếp</t>
        </is>
      </c>
      <c r="E613" s="55" t="inlineStr">
        <is>
          <t>2016-02-19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>
        <is>
          <t>240</t>
        </is>
      </c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>
        <is>
          <t>Nghi</t>
        </is>
      </c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/>
      <c r="BL613" s="59" t="inlineStr"/>
      <c r="BM613" s="59" t="inlineStr"/>
      <c r="BN613" s="59" t="inlineStr"/>
      <c r="BO613" s="59" t="inlineStr"/>
      <c r="BP613" s="59" t="inlineStr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A754</t>
        </is>
      </c>
      <c r="B614" s="56" t="inlineStr">
        <is>
          <t>Trần Đăng Huy</t>
        </is>
      </c>
      <c r="C614" s="63" t="inlineStr">
        <is>
          <t>Bảo trì X2</t>
        </is>
      </c>
      <c r="D614" s="70" t="inlineStr">
        <is>
          <t>Trực tiếp</t>
        </is>
      </c>
      <c r="E614" s="55" t="inlineStr">
        <is>
          <t>2016-04-04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>
        <is>
          <t>59</t>
        </is>
      </c>
      <c r="U614" s="59" t="inlineStr"/>
      <c r="V614" s="59" t="inlineStr"/>
      <c r="W614" s="59" t="inlineStr"/>
      <c r="X614" s="59" t="inlineStr">
        <is>
          <t>119</t>
        </is>
      </c>
      <c r="Y614" s="59" t="inlineStr"/>
      <c r="Z614" s="59" t="inlineStr"/>
      <c r="AA614" s="59" t="inlineStr"/>
      <c r="AB614" s="59" t="inlineStr">
        <is>
          <t>119</t>
        </is>
      </c>
      <c r="AC614" s="59" t="inlineStr"/>
      <c r="AD614" s="59" t="inlineStr">
        <is>
          <t>118</t>
        </is>
      </c>
      <c r="AE614" s="59" t="inlineStr"/>
      <c r="AF614" s="59" t="inlineStr"/>
      <c r="AG614" s="59" t="inlineStr"/>
      <c r="AH614" s="59" t="inlineStr"/>
      <c r="AI614" s="59" t="inlineStr"/>
      <c r="AJ614" s="59" t="inlineStr">
        <is>
          <t>238</t>
        </is>
      </c>
      <c r="AK614" s="59" t="inlineStr">
        <is>
          <t>Nghi</t>
        </is>
      </c>
      <c r="AL614" s="59" t="inlineStr"/>
      <c r="AM614" s="59" t="inlineStr"/>
      <c r="AN614" s="59" t="inlineStr">
        <is>
          <t>117</t>
        </is>
      </c>
      <c r="AO614" s="59" t="inlineStr"/>
      <c r="AP614" s="59" t="inlineStr">
        <is>
          <t>239</t>
        </is>
      </c>
      <c r="AQ614" s="59" t="inlineStr"/>
      <c r="AR614" s="59" t="inlineStr"/>
      <c r="AS614" s="59" t="inlineStr"/>
      <c r="AT614" s="59" t="inlineStr">
        <is>
          <t>104</t>
        </is>
      </c>
      <c r="AU614" s="59" t="inlineStr"/>
      <c r="AV614" s="59" t="inlineStr"/>
      <c r="AW614" s="59" t="inlineStr"/>
      <c r="AX614" s="59" t="inlineStr">
        <is>
          <t>179</t>
        </is>
      </c>
      <c r="AY614" s="59" t="inlineStr"/>
      <c r="AZ614" s="59" t="inlineStr"/>
      <c r="BA614" s="59" t="inlineStr">
        <is>
          <t>QCC</t>
        </is>
      </c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>
        <is>
          <t>1</t>
        </is>
      </c>
      <c r="BN614" s="59" t="inlineStr"/>
      <c r="BO614" s="59" t="inlineStr"/>
      <c r="BP614" s="59" t="inlineStr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A760</t>
        </is>
      </c>
      <c r="B615" s="56" t="inlineStr">
        <is>
          <t>Lại Văn Thắng</t>
        </is>
      </c>
      <c r="C615" s="63" t="inlineStr">
        <is>
          <t>X2 Line 2-6</t>
        </is>
      </c>
      <c r="D615" s="70" t="inlineStr">
        <is>
          <t>Trực tiếp</t>
        </is>
      </c>
      <c r="E615" s="55" t="inlineStr">
        <is>
          <t>2016-05-23</t>
        </is>
      </c>
      <c r="F615" s="55" t="inlineStr"/>
      <c r="G615" s="59" t="inlineStr"/>
      <c r="H615" s="59" t="inlineStr"/>
      <c r="I615" s="61" t="inlineStr"/>
      <c r="J615" s="61" t="inlineStr">
        <is>
          <t>116</t>
        </is>
      </c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>
        <is>
          <t>Nghi</t>
        </is>
      </c>
      <c r="BB615" s="59" t="inlineStr"/>
      <c r="BC615" s="59" t="inlineStr">
        <is>
          <t>Nghi</t>
        </is>
      </c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inlineStr"/>
      <c r="BP615" s="59" t="inlineStr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A761</t>
        </is>
      </c>
      <c r="B616" s="56" t="inlineStr">
        <is>
          <t>Nguyễn Nhật Trường</t>
        </is>
      </c>
      <c r="C616" s="63" t="inlineStr">
        <is>
          <t>X1 Ép -  Kỹ thuật</t>
        </is>
      </c>
      <c r="D616" s="70" t="inlineStr">
        <is>
          <t>Trực tiếp</t>
        </is>
      </c>
      <c r="E616" s="55" t="inlineStr">
        <is>
          <t>2016-05-30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>
        <is>
          <t>Nghi</t>
        </is>
      </c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>
        <is>
          <t>Nghi</t>
        </is>
      </c>
      <c r="Z616" s="59" t="inlineStr"/>
      <c r="AA616" s="59" t="inlineStr">
        <is>
          <t>Nghi</t>
        </is>
      </c>
      <c r="AB616" s="59" t="inlineStr"/>
      <c r="AC616" s="59" t="inlineStr">
        <is>
          <t>Nghi</t>
        </is>
      </c>
      <c r="AD616" s="59" t="inlineStr"/>
      <c r="AE616" s="59" t="inlineStr">
        <is>
          <t>Nghi</t>
        </is>
      </c>
      <c r="AF616" s="59" t="inlineStr"/>
      <c r="AG616" s="59" t="inlineStr">
        <is>
          <t>Nghi</t>
        </is>
      </c>
      <c r="AH616" s="59" t="inlineStr"/>
      <c r="AI616" s="59" t="inlineStr">
        <is>
          <t>Nghi</t>
        </is>
      </c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inlineStr">
        <is>
          <t>Nghi</t>
        </is>
      </c>
      <c r="AP616" s="59" t="inlineStr"/>
      <c r="AQ616" s="59" t="inlineStr">
        <is>
          <t>Nghi</t>
        </is>
      </c>
      <c r="AR616" s="59" t="inlineStr"/>
      <c r="AS616" s="59" t="inlineStr">
        <is>
          <t>Nghi</t>
        </is>
      </c>
      <c r="AT616" s="59" t="inlineStr"/>
      <c r="AU616" s="59" t="inlineStr">
        <is>
          <t>Nghi</t>
        </is>
      </c>
      <c r="AV616" s="59" t="inlineStr"/>
      <c r="AW616" s="59" t="inlineStr">
        <is>
          <t>Nghi</t>
        </is>
      </c>
      <c r="AX616" s="59" t="inlineStr"/>
      <c r="AY616" s="59" t="inlineStr"/>
      <c r="AZ616" s="59" t="inlineStr"/>
      <c r="BA616" s="59" t="inlineStr">
        <is>
          <t>Nghi</t>
        </is>
      </c>
      <c r="BB616" s="59" t="inlineStr"/>
      <c r="BC616" s="59" t="inlineStr">
        <is>
          <t>Nghi</t>
        </is>
      </c>
      <c r="BD616" s="59" t="inlineStr"/>
      <c r="BE616" s="59" t="inlineStr">
        <is>
          <t>Nghi</t>
        </is>
      </c>
      <c r="BF616" s="59" t="inlineStr"/>
      <c r="BG616" s="59" t="inlineStr">
        <is>
          <t>Nghi</t>
        </is>
      </c>
      <c r="BH616" s="59" t="inlineStr"/>
      <c r="BI616" s="59" t="inlineStr">
        <is>
          <t>Nghi</t>
        </is>
      </c>
      <c r="BJ616" s="59" t="inlineStr"/>
      <c r="BK616" s="59" t="inlineStr">
        <is>
          <t>Nghi</t>
        </is>
      </c>
      <c r="BL616" s="59" t="inlineStr"/>
      <c r="BM616" s="59" t="inlineStr"/>
      <c r="BN616" s="59" t="inlineStr"/>
      <c r="BO616" s="59" t="inlineStr"/>
      <c r="BP616" s="59" t="inlineStr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A785</t>
        </is>
      </c>
      <c r="B617" s="56" t="inlineStr">
        <is>
          <t>Hoàng Minh Ngọc</t>
        </is>
      </c>
      <c r="C617" s="63" t="inlineStr">
        <is>
          <t>Khuôn Lập trình-gia công</t>
        </is>
      </c>
      <c r="D617" s="70" t="inlineStr">
        <is>
          <t>Gián tiếp</t>
        </is>
      </c>
      <c r="E617" s="55" t="inlineStr">
        <is>
          <t>2016-01-08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>
        <is>
          <t>Nghi</t>
        </is>
      </c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>
        <is>
          <t>Nghi</t>
        </is>
      </c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>
        <is>
          <t>58</t>
        </is>
      </c>
      <c r="AZ617" s="59" t="inlineStr">
        <is>
          <t>135</t>
        </is>
      </c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>
        <is>
          <t>QCC</t>
        </is>
      </c>
      <c r="BK617" s="59" t="inlineStr">
        <is>
          <t>Nghi</t>
        </is>
      </c>
      <c r="BL617" s="59" t="inlineStr"/>
      <c r="BM617" s="59" t="inlineStr"/>
      <c r="BN617" s="59" t="inlineStr"/>
      <c r="BO617" s="59" t="inlineStr">
        <is>
          <t>Nghi</t>
        </is>
      </c>
      <c r="BP617" s="59" t="inlineStr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A800</t>
        </is>
      </c>
      <c r="B618" s="56" t="inlineStr">
        <is>
          <t>Trần Hoàng Thắng</t>
        </is>
      </c>
      <c r="C618" s="63" t="inlineStr">
        <is>
          <t>Kỹ Thuật</t>
        </is>
      </c>
      <c r="D618" s="70" t="inlineStr">
        <is>
          <t>Gián tiếp</t>
        </is>
      </c>
      <c r="E618" s="55" t="inlineStr">
        <is>
          <t>2016-09-10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>
        <is>
          <t>Nghi</t>
        </is>
      </c>
      <c r="V618" s="59" t="inlineStr"/>
      <c r="W618" s="59" t="inlineStr"/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/>
      <c r="AN618" s="59" t="inlineStr"/>
      <c r="AO618" s="59" t="inlineStr"/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/>
      <c r="AW618" s="59" t="inlineStr">
        <is>
          <t>Nghi</t>
        </is>
      </c>
      <c r="AX618" s="59" t="inlineStr"/>
      <c r="AY618" s="59" t="inlineStr"/>
      <c r="AZ618" s="59" t="inlineStr"/>
      <c r="BA618" s="59" t="inlineStr"/>
      <c r="BB618" s="59" t="inlineStr"/>
      <c r="BC618" s="59" t="inlineStr">
        <is>
          <t>5</t>
        </is>
      </c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inlineStr">
        <is>
          <t>Nghi</t>
        </is>
      </c>
      <c r="BL618" s="59" t="inlineStr"/>
      <c r="BM618" s="59" t="inlineStr"/>
      <c r="BN618" s="59" t="inlineStr"/>
      <c r="BO618" s="59" t="inlineStr"/>
      <c r="BP618" s="59" t="inlineStr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A802</t>
        </is>
      </c>
      <c r="B619" s="56" t="inlineStr">
        <is>
          <t>Nguyễn Thái Phát</t>
        </is>
      </c>
      <c r="C619" s="63" t="inlineStr">
        <is>
          <t>X2 Line 2-6</t>
        </is>
      </c>
      <c r="D619" s="70" t="inlineStr">
        <is>
          <t>Trực tiếp</t>
        </is>
      </c>
      <c r="E619" s="55" t="inlineStr">
        <is>
          <t>2016-09-24</t>
        </is>
      </c>
      <c r="F619" s="55" t="inlineStr"/>
      <c r="G619" s="59" t="inlineStr"/>
      <c r="H619" s="59" t="inlineStr"/>
      <c r="I619" s="61" t="inlineStr"/>
      <c r="J619" s="61" t="inlineStr">
        <is>
          <t>179</t>
        </is>
      </c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>
        <is>
          <t>Nghi</t>
        </is>
      </c>
      <c r="BN619" s="59" t="inlineStr"/>
      <c r="BO619" s="59" t="inlineStr"/>
      <c r="BP619" s="59" t="inlineStr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A804</t>
        </is>
      </c>
      <c r="B620" s="56" t="inlineStr">
        <is>
          <t>Nguyễn Văn Chúc Đang</t>
        </is>
      </c>
      <c r="C620" s="63" t="inlineStr">
        <is>
          <t>X2 Line 2-6</t>
        </is>
      </c>
      <c r="D620" s="70" t="inlineStr">
        <is>
          <t>Trực tiếp</t>
        </is>
      </c>
      <c r="E620" s="55" t="inlineStr">
        <is>
          <t>2016-09-15</t>
        </is>
      </c>
      <c r="F620" s="55" t="inlineStr"/>
      <c r="G620" s="59" t="inlineStr"/>
      <c r="H620" s="59" t="inlineStr"/>
      <c r="I620" s="61" t="inlineStr"/>
      <c r="J620" s="61" t="inlineStr">
        <is>
          <t>235</t>
        </is>
      </c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>
        <is>
          <t>QCC</t>
        </is>
      </c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inlineStr"/>
      <c r="BP620" s="59" t="inlineStr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A807</t>
        </is>
      </c>
      <c r="B621" s="56" t="inlineStr">
        <is>
          <t>Nguyễn Văn Lơn</t>
        </is>
      </c>
      <c r="C621" s="63" t="inlineStr">
        <is>
          <t>Bảo trì X1</t>
        </is>
      </c>
      <c r="D621" s="70" t="inlineStr">
        <is>
          <t>Trực tiếp</t>
        </is>
      </c>
      <c r="E621" s="55" t="inlineStr">
        <is>
          <t>2016-10-20</t>
        </is>
      </c>
      <c r="F621" s="55" t="inlineStr"/>
      <c r="G621" s="59" t="inlineStr"/>
      <c r="H621" s="59" t="inlineStr">
        <is>
          <t>53</t>
        </is>
      </c>
      <c r="I621" s="61" t="inlineStr"/>
      <c r="J621" s="61" t="inlineStr">
        <is>
          <t>57</t>
        </is>
      </c>
      <c r="K621" s="59" t="inlineStr"/>
      <c r="L621" s="59" t="inlineStr">
        <is>
          <t>49</t>
        </is>
      </c>
      <c r="M621" s="59" t="inlineStr"/>
      <c r="N621" s="59" t="inlineStr">
        <is>
          <t>149</t>
        </is>
      </c>
      <c r="O621" s="61" t="inlineStr"/>
      <c r="P621" s="61" t="inlineStr">
        <is>
          <t>50</t>
        </is>
      </c>
      <c r="Q621" s="59" t="inlineStr"/>
      <c r="R621" s="59" t="inlineStr">
        <is>
          <t>53</t>
        </is>
      </c>
      <c r="S621" s="59" t="inlineStr"/>
      <c r="T621" s="59" t="inlineStr">
        <is>
          <t>53</t>
        </is>
      </c>
      <c r="U621" s="59" t="inlineStr"/>
      <c r="V621" s="59" t="inlineStr">
        <is>
          <t>52</t>
        </is>
      </c>
      <c r="W621" s="59" t="inlineStr"/>
      <c r="X621" s="59" t="inlineStr">
        <is>
          <t>56</t>
        </is>
      </c>
      <c r="Y621" s="59" t="inlineStr"/>
      <c r="Z621" s="59" t="inlineStr">
        <is>
          <t>50</t>
        </is>
      </c>
      <c r="AA621" s="59" t="inlineStr">
        <is>
          <t>1</t>
        </is>
      </c>
      <c r="AB621" s="59" t="inlineStr"/>
      <c r="AC621" s="59" t="inlineStr"/>
      <c r="AD621" s="59" t="inlineStr">
        <is>
          <t>50</t>
        </is>
      </c>
      <c r="AE621" s="59" t="inlineStr"/>
      <c r="AF621" s="59" t="inlineStr">
        <is>
          <t>50</t>
        </is>
      </c>
      <c r="AG621" s="59" t="inlineStr"/>
      <c r="AH621" s="59" t="inlineStr">
        <is>
          <t>53</t>
        </is>
      </c>
      <c r="AI621" s="59" t="inlineStr"/>
      <c r="AJ621" s="59" t="inlineStr">
        <is>
          <t>53</t>
        </is>
      </c>
      <c r="AK621" s="59" t="inlineStr"/>
      <c r="AL621" s="59" t="inlineStr">
        <is>
          <t>58</t>
        </is>
      </c>
      <c r="AM621" s="59" t="inlineStr">
        <is>
          <t>Nghi</t>
        </is>
      </c>
      <c r="AN621" s="59" t="inlineStr"/>
      <c r="AO621" s="59" t="inlineStr"/>
      <c r="AP621" s="59" t="inlineStr">
        <is>
          <t>48</t>
        </is>
      </c>
      <c r="AQ621" s="59" t="inlineStr"/>
      <c r="AR621" s="59" t="inlineStr"/>
      <c r="AS621" s="59" t="inlineStr"/>
      <c r="AT621" s="59" t="inlineStr">
        <is>
          <t>54</t>
        </is>
      </c>
      <c r="AU621" s="59" t="inlineStr"/>
      <c r="AV621" s="59" t="inlineStr">
        <is>
          <t>41</t>
        </is>
      </c>
      <c r="AW621" s="59" t="inlineStr"/>
      <c r="AX621" s="59" t="inlineStr">
        <is>
          <t>52</t>
        </is>
      </c>
      <c r="AY621" s="59" t="inlineStr"/>
      <c r="AZ621" s="59" t="inlineStr">
        <is>
          <t>57</t>
        </is>
      </c>
      <c r="BA621" s="59" t="inlineStr"/>
      <c r="BB621" s="59" t="inlineStr">
        <is>
          <t>48</t>
        </is>
      </c>
      <c r="BC621" s="59" t="inlineStr">
        <is>
          <t>1</t>
        </is>
      </c>
      <c r="BD621" s="59" t="inlineStr">
        <is>
          <t>144</t>
        </is>
      </c>
      <c r="BE621" s="59" t="inlineStr"/>
      <c r="BF621" s="59" t="inlineStr">
        <is>
          <t>52</t>
        </is>
      </c>
      <c r="BG621" s="59" t="inlineStr"/>
      <c r="BH621" s="59" t="inlineStr">
        <is>
          <t>53</t>
        </is>
      </c>
      <c r="BI621" s="59" t="inlineStr">
        <is>
          <t>1</t>
        </is>
      </c>
      <c r="BJ621" s="59" t="inlineStr">
        <is>
          <t>47</t>
        </is>
      </c>
      <c r="BK621" s="59" t="inlineStr"/>
      <c r="BL621" s="59" t="inlineStr">
        <is>
          <t>54</t>
        </is>
      </c>
      <c r="BM621" s="59" t="inlineStr"/>
      <c r="BN621" s="59" t="inlineStr">
        <is>
          <t>60</t>
        </is>
      </c>
      <c r="BO621" s="59" t="inlineStr"/>
      <c r="BP621" s="59" t="inlineStr">
        <is>
          <t>47</t>
        </is>
      </c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A808</t>
        </is>
      </c>
      <c r="B622" s="56" t="inlineStr">
        <is>
          <t>Nguyễn Thanh Nam</t>
        </is>
      </c>
      <c r="C622" s="63" t="inlineStr">
        <is>
          <t>X2 Line 2-1</t>
        </is>
      </c>
      <c r="D622" s="70" t="inlineStr">
        <is>
          <t>Trực tiếp</t>
        </is>
      </c>
      <c r="E622" s="55" t="inlineStr">
        <is>
          <t>2016-10-07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>
        <is>
          <t>1</t>
        </is>
      </c>
      <c r="M622" s="59" t="inlineStr"/>
      <c r="N622" s="59" t="inlineStr"/>
      <c r="O622" s="61" t="inlineStr">
        <is>
          <t>Nghi</t>
        </is>
      </c>
      <c r="P622" s="61" t="inlineStr"/>
      <c r="Q622" s="59" t="inlineStr"/>
      <c r="R622" s="59" t="inlineStr">
        <is>
          <t>1</t>
        </is>
      </c>
      <c r="S622" s="59" t="inlineStr"/>
      <c r="T622" s="59" t="inlineStr">
        <is>
          <t>1</t>
        </is>
      </c>
      <c r="U622" s="59" t="inlineStr"/>
      <c r="V622" s="59" t="inlineStr">
        <is>
          <t>1</t>
        </is>
      </c>
      <c r="W622" s="59" t="inlineStr"/>
      <c r="X622" s="59" t="inlineStr"/>
      <c r="Y622" s="59" t="inlineStr"/>
      <c r="Z622" s="59" t="inlineStr">
        <is>
          <t>1</t>
        </is>
      </c>
      <c r="AA622" s="59" t="inlineStr"/>
      <c r="AB622" s="59" t="inlineStr">
        <is>
          <t>1</t>
        </is>
      </c>
      <c r="AC622" s="59" t="inlineStr"/>
      <c r="AD622" s="59" t="inlineStr">
        <is>
          <t>1</t>
        </is>
      </c>
      <c r="AE622" s="59" t="inlineStr"/>
      <c r="AF622" s="59" t="inlineStr">
        <is>
          <t>1</t>
        </is>
      </c>
      <c r="AG622" s="59" t="inlineStr"/>
      <c r="AH622" s="59" t="inlineStr"/>
      <c r="AI622" s="59" t="inlineStr">
        <is>
          <t>Nghi</t>
        </is>
      </c>
      <c r="AJ622" s="59" t="inlineStr"/>
      <c r="AK622" s="59" t="inlineStr"/>
      <c r="AL622" s="59" t="inlineStr"/>
      <c r="AM622" s="59" t="inlineStr"/>
      <c r="AN622" s="59" t="inlineStr">
        <is>
          <t>1</t>
        </is>
      </c>
      <c r="AO622" s="59" t="inlineStr"/>
      <c r="AP622" s="59" t="inlineStr">
        <is>
          <t>1</t>
        </is>
      </c>
      <c r="AQ622" s="59" t="inlineStr"/>
      <c r="AR622" s="59" t="inlineStr"/>
      <c r="AS622" s="59" t="inlineStr">
        <is>
          <t>Nghi</t>
        </is>
      </c>
      <c r="AT622" s="59" t="inlineStr"/>
      <c r="AU622" s="59" t="inlineStr"/>
      <c r="AV622" s="59" t="inlineStr">
        <is>
          <t>1</t>
        </is>
      </c>
      <c r="AW622" s="59" t="inlineStr"/>
      <c r="AX622" s="59" t="inlineStr">
        <is>
          <t>1</t>
        </is>
      </c>
      <c r="AY622" s="59" t="inlineStr"/>
      <c r="AZ622" s="59" t="inlineStr"/>
      <c r="BA622" s="59" t="inlineStr"/>
      <c r="BB622" s="59" t="inlineStr">
        <is>
          <t>1</t>
        </is>
      </c>
      <c r="BC622" s="59" t="inlineStr"/>
      <c r="BD622" s="59" t="inlineStr">
        <is>
          <t>1</t>
        </is>
      </c>
      <c r="BE622" s="59" t="inlineStr"/>
      <c r="BF622" s="59" t="inlineStr">
        <is>
          <t>1</t>
        </is>
      </c>
      <c r="BG622" s="59" t="inlineStr">
        <is>
          <t>8</t>
        </is>
      </c>
      <c r="BH622" s="59" t="inlineStr"/>
      <c r="BI622" s="59" t="inlineStr"/>
      <c r="BJ622" s="59" t="inlineStr">
        <is>
          <t>1</t>
        </is>
      </c>
      <c r="BK622" s="59" t="inlineStr"/>
      <c r="BL622" s="59" t="inlineStr">
        <is>
          <t>1</t>
        </is>
      </c>
      <c r="BM622" s="59" t="inlineStr"/>
      <c r="BN622" s="59" t="inlineStr"/>
      <c r="BO622" s="59" t="inlineStr"/>
      <c r="BP622" s="59" t="inlineStr">
        <is>
          <t>1</t>
        </is>
      </c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A821</t>
        </is>
      </c>
      <c r="B623" s="56" t="inlineStr">
        <is>
          <t>Nguyễn Tuấn Vũ</t>
        </is>
      </c>
      <c r="C623" s="63" t="inlineStr">
        <is>
          <t>Khuôn Lập trình-gia công</t>
        </is>
      </c>
      <c r="D623" s="70" t="inlineStr">
        <is>
          <t>Gián tiếp</t>
        </is>
      </c>
      <c r="E623" s="55" t="inlineStr">
        <is>
          <t>2016-11-08</t>
        </is>
      </c>
      <c r="F623" s="55" t="inlineStr"/>
      <c r="G623" s="59" t="inlineStr"/>
      <c r="H623" s="59" t="inlineStr"/>
      <c r="I623" s="61" t="inlineStr">
        <is>
          <t>16</t>
        </is>
      </c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>
        <is>
          <t>Nghi</t>
        </is>
      </c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>
        <is>
          <t>175</t>
        </is>
      </c>
      <c r="AQ623" s="59" t="inlineStr">
        <is>
          <t>Nghi</t>
        </is>
      </c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>
        <is>
          <t>63</t>
        </is>
      </c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/>
      <c r="BL623" s="59" t="inlineStr"/>
      <c r="BM623" s="59" t="inlineStr"/>
      <c r="BN623" s="59" t="inlineStr"/>
      <c r="BO623" s="59" t="inlineStr"/>
      <c r="BP623" s="59" t="inlineStr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A831</t>
        </is>
      </c>
      <c r="B624" s="56" t="inlineStr">
        <is>
          <t>Trần Phước Dư</t>
        </is>
      </c>
      <c r="C624" s="63" t="inlineStr">
        <is>
          <t>X2 Line 2-4</t>
        </is>
      </c>
      <c r="D624" s="70" t="inlineStr">
        <is>
          <t>Trực tiếp</t>
        </is>
      </c>
      <c r="E624" s="55" t="inlineStr">
        <is>
          <t>2017-02-14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>
        <is>
          <t>1</t>
        </is>
      </c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>
        <is>
          <t>1</t>
        </is>
      </c>
      <c r="AC624" s="59" t="inlineStr"/>
      <c r="AD624" s="59" t="inlineStr">
        <is>
          <t>1</t>
        </is>
      </c>
      <c r="AE624" s="59" t="inlineStr">
        <is>
          <t>Nghi</t>
        </is>
      </c>
      <c r="AF624" s="59" t="inlineStr"/>
      <c r="AG624" s="59" t="inlineStr"/>
      <c r="AH624" s="59" t="inlineStr">
        <is>
          <t>1</t>
        </is>
      </c>
      <c r="AI624" s="59" t="inlineStr"/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>
        <is>
          <t>1</t>
        </is>
      </c>
      <c r="AQ624" s="59" t="inlineStr"/>
      <c r="AR624" s="59" t="inlineStr">
        <is>
          <t>1</t>
        </is>
      </c>
      <c r="AS624" s="59" t="inlineStr"/>
      <c r="AT624" s="59" t="inlineStr">
        <is>
          <t>QCC</t>
        </is>
      </c>
      <c r="AU624" s="59" t="inlineStr"/>
      <c r="AV624" s="59" t="inlineStr"/>
      <c r="AW624" s="59" t="inlineStr">
        <is>
          <t>8</t>
        </is>
      </c>
      <c r="AX624" s="59" t="inlineStr">
        <is>
          <t>1</t>
        </is>
      </c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>
        <is>
          <t>1</t>
        </is>
      </c>
      <c r="BI624" s="59" t="inlineStr"/>
      <c r="BJ624" s="59" t="inlineStr"/>
      <c r="BK624" s="59" t="inlineStr"/>
      <c r="BL624" s="59" t="inlineStr"/>
      <c r="BM624" s="59" t="inlineStr"/>
      <c r="BN624" s="59" t="inlineStr"/>
      <c r="BO624" s="59" t="inlineStr"/>
      <c r="BP624" s="59" t="inlineStr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A839</t>
        </is>
      </c>
      <c r="B625" s="56" t="inlineStr">
        <is>
          <t>Cao Thị Hoài Nhi</t>
        </is>
      </c>
      <c r="C625" s="63" t="inlineStr">
        <is>
          <t>QA/QC Hành Chính</t>
        </is>
      </c>
      <c r="D625" s="70" t="inlineStr">
        <is>
          <t>Gián tiếp</t>
        </is>
      </c>
      <c r="E625" s="55" t="inlineStr">
        <is>
          <t>2017-03-13</t>
        </is>
      </c>
      <c r="F625" s="55" t="inlineStr"/>
      <c r="G625" s="59" t="inlineStr"/>
      <c r="H625" s="59" t="inlineStr"/>
      <c r="I625" s="61" t="inlineStr"/>
      <c r="J625" s="61" t="inlineStr"/>
      <c r="K625" s="59" t="inlineStr">
        <is>
          <t>Nghi</t>
        </is>
      </c>
      <c r="L625" s="59" t="inlineStr"/>
      <c r="M625" s="59" t="inlineStr">
        <is>
          <t>1</t>
        </is>
      </c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>
        <is>
          <t>8</t>
        </is>
      </c>
      <c r="V625" s="59" t="inlineStr">
        <is>
          <t>62</t>
        </is>
      </c>
      <c r="W625" s="59" t="inlineStr"/>
      <c r="X625" s="59" t="inlineStr"/>
      <c r="Y625" s="59" t="inlineStr">
        <is>
          <t>Nghi</t>
        </is>
      </c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>
        <is>
          <t>1</t>
        </is>
      </c>
      <c r="AR625" s="59" t="inlineStr"/>
      <c r="AS625" s="59" t="inlineStr">
        <is>
          <t>2</t>
        </is>
      </c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>
        <is>
          <t>Nghi</t>
        </is>
      </c>
      <c r="BF625" s="59" t="inlineStr"/>
      <c r="BG625" s="59" t="inlineStr"/>
      <c r="BH625" s="59" t="inlineStr"/>
      <c r="BI625" s="59" t="inlineStr"/>
      <c r="BJ625" s="59" t="inlineStr"/>
      <c r="BK625" s="59" t="inlineStr"/>
      <c r="BL625" s="59" t="inlineStr"/>
      <c r="BM625" s="59" t="inlineStr"/>
      <c r="BN625" s="59" t="inlineStr"/>
      <c r="BO625" s="59" t="inlineStr"/>
      <c r="BP625" s="59" t="inlineStr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A840</t>
        </is>
      </c>
      <c r="B626" s="56" t="inlineStr">
        <is>
          <t>Ngô Trọng Thảo</t>
        </is>
      </c>
      <c r="C626" s="63" t="inlineStr">
        <is>
          <t>Bảo trì X2</t>
        </is>
      </c>
      <c r="D626" s="70" t="inlineStr">
        <is>
          <t>Trực tiếp</t>
        </is>
      </c>
      <c r="E626" s="55" t="inlineStr">
        <is>
          <t>2017-03-20</t>
        </is>
      </c>
      <c r="F626" s="55" t="inlineStr"/>
      <c r="G626" s="59" t="inlineStr"/>
      <c r="H626" s="59" t="inlineStr">
        <is>
          <t>117</t>
        </is>
      </c>
      <c r="I626" s="61" t="inlineStr"/>
      <c r="J626" s="61" t="inlineStr"/>
      <c r="K626" s="59" t="inlineStr"/>
      <c r="L626" s="59" t="inlineStr"/>
      <c r="M626" s="59" t="inlineStr"/>
      <c r="N626" s="59" t="inlineStr">
        <is>
          <t>52</t>
        </is>
      </c>
      <c r="O626" s="61" t="inlineStr"/>
      <c r="P626" s="61" t="inlineStr">
        <is>
          <t>169</t>
        </is>
      </c>
      <c r="Q626" s="59" t="inlineStr"/>
      <c r="R626" s="59" t="inlineStr">
        <is>
          <t>55</t>
        </is>
      </c>
      <c r="S626" s="59" t="inlineStr"/>
      <c r="T626" s="59" t="inlineStr">
        <is>
          <t>50</t>
        </is>
      </c>
      <c r="U626" s="59" t="inlineStr"/>
      <c r="V626" s="59" t="inlineStr">
        <is>
          <t>455</t>
        </is>
      </c>
      <c r="W626" s="59" t="inlineStr"/>
      <c r="X626" s="59" t="inlineStr"/>
      <c r="Y626" s="59" t="inlineStr"/>
      <c r="Z626" s="59" t="inlineStr">
        <is>
          <t>54</t>
        </is>
      </c>
      <c r="AA626" s="59" t="inlineStr"/>
      <c r="AB626" s="59" t="inlineStr">
        <is>
          <t>179</t>
        </is>
      </c>
      <c r="AC626" s="59" t="inlineStr"/>
      <c r="AD626" s="59" t="inlineStr">
        <is>
          <t>55</t>
        </is>
      </c>
      <c r="AE626" s="59" t="inlineStr"/>
      <c r="AF626" s="59" t="inlineStr">
        <is>
          <t>54</t>
        </is>
      </c>
      <c r="AG626" s="59" t="inlineStr"/>
      <c r="AH626" s="59" t="inlineStr">
        <is>
          <t>55</t>
        </is>
      </c>
      <c r="AI626" s="59" t="inlineStr"/>
      <c r="AJ626" s="59" t="inlineStr">
        <is>
          <t>54</t>
        </is>
      </c>
      <c r="AK626" s="59" t="inlineStr"/>
      <c r="AL626" s="59" t="inlineStr">
        <is>
          <t>113</t>
        </is>
      </c>
      <c r="AM626" s="59" t="inlineStr"/>
      <c r="AN626" s="59" t="inlineStr">
        <is>
          <t>55</t>
        </is>
      </c>
      <c r="AO626" s="59" t="inlineStr"/>
      <c r="AP626" s="59" t="inlineStr">
        <is>
          <t>53</t>
        </is>
      </c>
      <c r="AQ626" s="59" t="inlineStr"/>
      <c r="AR626" s="59" t="inlineStr">
        <is>
          <t>57</t>
        </is>
      </c>
      <c r="AS626" s="59" t="inlineStr">
        <is>
          <t>2</t>
        </is>
      </c>
      <c r="AT626" s="59" t="inlineStr">
        <is>
          <t>56</t>
        </is>
      </c>
      <c r="AU626" s="59" t="inlineStr"/>
      <c r="AV626" s="59" t="inlineStr">
        <is>
          <t>48</t>
        </is>
      </c>
      <c r="AW626" s="59" t="inlineStr"/>
      <c r="AX626" s="59" t="inlineStr">
        <is>
          <t>116</t>
        </is>
      </c>
      <c r="AY626" s="59" t="inlineStr"/>
      <c r="AZ626" s="59" t="inlineStr"/>
      <c r="BA626" s="59" t="inlineStr">
        <is>
          <t>Nghi</t>
        </is>
      </c>
      <c r="BB626" s="59" t="inlineStr"/>
      <c r="BC626" s="59" t="inlineStr"/>
      <c r="BD626" s="59" t="inlineStr">
        <is>
          <t>137</t>
        </is>
      </c>
      <c r="BE626" s="59" t="inlineStr"/>
      <c r="BF626" s="59" t="inlineStr">
        <is>
          <t>50</t>
        </is>
      </c>
      <c r="BG626" s="59" t="inlineStr"/>
      <c r="BH626" s="59" t="inlineStr">
        <is>
          <t>36</t>
        </is>
      </c>
      <c r="BI626" s="59" t="inlineStr"/>
      <c r="BJ626" s="59" t="inlineStr">
        <is>
          <t>47</t>
        </is>
      </c>
      <c r="BK626" s="59" t="inlineStr"/>
      <c r="BL626" s="59" t="inlineStr">
        <is>
          <t>55</t>
        </is>
      </c>
      <c r="BM626" s="59" t="inlineStr"/>
      <c r="BN626" s="59" t="inlineStr"/>
      <c r="BO626" s="59" t="inlineStr">
        <is>
          <t>Nghi</t>
        </is>
      </c>
      <c r="BP626" s="59" t="inlineStr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A843</t>
        </is>
      </c>
      <c r="B627" s="56" t="inlineStr">
        <is>
          <t>Dương Vũ Linh</t>
        </is>
      </c>
      <c r="C627" s="63" t="inlineStr">
        <is>
          <t>R&amp;D</t>
        </is>
      </c>
      <c r="D627" s="70" t="inlineStr">
        <is>
          <t>Gián tiếp</t>
        </is>
      </c>
      <c r="E627" s="55" t="inlineStr">
        <is>
          <t>2017-03-17</t>
        </is>
      </c>
      <c r="F627" s="55" t="inlineStr"/>
      <c r="G627" s="59" t="inlineStr"/>
      <c r="H627" s="59" t="inlineStr">
        <is>
          <t>259</t>
        </is>
      </c>
      <c r="I627" s="61" t="inlineStr"/>
      <c r="J627" s="61" t="inlineStr"/>
      <c r="K627" s="59" t="inlineStr">
        <is>
          <t>2</t>
        </is>
      </c>
      <c r="L627" s="59" t="inlineStr"/>
      <c r="M627" s="59" t="inlineStr"/>
      <c r="N627" s="59" t="inlineStr"/>
      <c r="O627" s="61" t="inlineStr">
        <is>
          <t>2</t>
        </is>
      </c>
      <c r="P627" s="61" t="inlineStr"/>
      <c r="Q627" s="59" t="inlineStr">
        <is>
          <t>1</t>
        </is>
      </c>
      <c r="R627" s="59" t="inlineStr"/>
      <c r="S627" s="59" t="inlineStr">
        <is>
          <t>2</t>
        </is>
      </c>
      <c r="T627" s="59" t="inlineStr"/>
      <c r="U627" s="59" t="inlineStr">
        <is>
          <t>Nghi</t>
        </is>
      </c>
      <c r="V627" s="59" t="inlineStr"/>
      <c r="W627" s="59" t="inlineStr"/>
      <c r="X627" s="59" t="inlineStr"/>
      <c r="Y627" s="59" t="inlineStr">
        <is>
          <t>5</t>
        </is>
      </c>
      <c r="Z627" s="59" t="inlineStr"/>
      <c r="AA627" s="59" t="inlineStr">
        <is>
          <t>197</t>
        </is>
      </c>
      <c r="AB627" s="59" t="inlineStr"/>
      <c r="AC627" s="59" t="inlineStr">
        <is>
          <t>4</t>
        </is>
      </c>
      <c r="AD627" s="59" t="inlineStr"/>
      <c r="AE627" s="59" t="inlineStr"/>
      <c r="AF627" s="59" t="inlineStr"/>
      <c r="AG627" s="59" t="inlineStr">
        <is>
          <t>Nghi</t>
        </is>
      </c>
      <c r="AH627" s="59" t="inlineStr"/>
      <c r="AI627" s="59" t="inlineStr">
        <is>
          <t>1</t>
        </is>
      </c>
      <c r="AJ627" s="59" t="inlineStr"/>
      <c r="AK627" s="59" t="inlineStr"/>
      <c r="AL627" s="59" t="inlineStr"/>
      <c r="AM627" s="59" t="inlineStr">
        <is>
          <t>Nghi</t>
        </is>
      </c>
      <c r="AN627" s="59" t="inlineStr"/>
      <c r="AO627" s="59" t="inlineStr">
        <is>
          <t>3</t>
        </is>
      </c>
      <c r="AP627" s="59" t="inlineStr"/>
      <c r="AQ627" s="59" t="inlineStr">
        <is>
          <t>1</t>
        </is>
      </c>
      <c r="AR627" s="59" t="inlineStr"/>
      <c r="AS627" s="59" t="inlineStr">
        <is>
          <t>1</t>
        </is>
      </c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>
        <is>
          <t>3</t>
        </is>
      </c>
      <c r="BD627" s="59" t="inlineStr"/>
      <c r="BE627" s="59" t="inlineStr"/>
      <c r="BF627" s="59" t="inlineStr"/>
      <c r="BG627" s="59" t="inlineStr">
        <is>
          <t>Nghi</t>
        </is>
      </c>
      <c r="BH627" s="59" t="inlineStr"/>
      <c r="BI627" s="59" t="inlineStr"/>
      <c r="BJ627" s="59" t="inlineStr"/>
      <c r="BK627" s="59" t="inlineStr"/>
      <c r="BL627" s="59" t="inlineStr">
        <is>
          <t>13</t>
        </is>
      </c>
      <c r="BM627" s="59" t="inlineStr"/>
      <c r="BN627" s="59" t="inlineStr"/>
      <c r="BO627" s="59" t="inlineStr"/>
      <c r="BP627" s="59" t="inlineStr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A848</t>
        </is>
      </c>
      <c r="B628" s="56" t="inlineStr">
        <is>
          <t>Thị Mỹ Tho</t>
        </is>
      </c>
      <c r="C628" s="63" t="inlineStr">
        <is>
          <t>X1 Ép - A</t>
        </is>
      </c>
      <c r="D628" s="70" t="inlineStr">
        <is>
          <t>Trực tiếp</t>
        </is>
      </c>
      <c r="E628" s="55" t="inlineStr">
        <is>
          <t>2017-03-21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>
        <is>
          <t>Nghi</t>
        </is>
      </c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>
        <is>
          <t>Nghi</t>
        </is>
      </c>
      <c r="BD628" s="59" t="inlineStr"/>
      <c r="BE628" s="59" t="inlineStr"/>
      <c r="BF628" s="59" t="inlineStr"/>
      <c r="BG628" s="59" t="inlineStr"/>
      <c r="BH628" s="59" t="inlineStr"/>
      <c r="BI628" s="59" t="inlineStr"/>
      <c r="BJ628" s="59" t="inlineStr"/>
      <c r="BK628" s="59" t="inlineStr"/>
      <c r="BL628" s="59" t="inlineStr"/>
      <c r="BM628" s="59" t="inlineStr"/>
      <c r="BN628" s="59" t="inlineStr"/>
      <c r="BO628" s="59" t="inlineStr"/>
      <c r="BP628" s="59" t="inlineStr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A852</t>
        </is>
      </c>
      <c r="B629" s="56" t="inlineStr">
        <is>
          <t>Nguyễn Văn Thật</t>
        </is>
      </c>
      <c r="C629" s="63" t="inlineStr">
        <is>
          <t>Khuôn Lập trình-gia công</t>
        </is>
      </c>
      <c r="D629" s="70" t="inlineStr">
        <is>
          <t>Gián tiếp</t>
        </is>
      </c>
      <c r="E629" s="55" t="inlineStr">
        <is>
          <t>2017-03-28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>
        <is>
          <t>16</t>
        </is>
      </c>
      <c r="X629" s="59" t="inlineStr">
        <is>
          <t>120</t>
        </is>
      </c>
      <c r="Y629" s="59" t="inlineStr"/>
      <c r="Z629" s="59" t="inlineStr"/>
      <c r="AA629" s="59" t="inlineStr"/>
      <c r="AB629" s="59" t="inlineStr"/>
      <c r="AC629" s="59" t="inlineStr">
        <is>
          <t>1</t>
        </is>
      </c>
      <c r="AD629" s="59" t="inlineStr"/>
      <c r="AE629" s="59" t="inlineStr">
        <is>
          <t>25</t>
        </is>
      </c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>
        <is>
          <t>Nghi</t>
        </is>
      </c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>
        <is>
          <t>16</t>
        </is>
      </c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inlineStr">
        <is>
          <t>1</t>
        </is>
      </c>
      <c r="BP629" s="59" t="inlineStr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A853</t>
        </is>
      </c>
      <c r="B630" s="56" t="inlineStr">
        <is>
          <t>Nguyễn Văn Minh</t>
        </is>
      </c>
      <c r="C630" s="63" t="inlineStr">
        <is>
          <t>X2 Line 2-1</t>
        </is>
      </c>
      <c r="D630" s="70" t="inlineStr">
        <is>
          <t>Trực tiếp</t>
        </is>
      </c>
      <c r="E630" s="55" t="inlineStr">
        <is>
          <t>2017-03-28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>
        <is>
          <t>Nghi</t>
        </is>
      </c>
      <c r="Z630" s="59" t="inlineStr"/>
      <c r="AA630" s="59" t="inlineStr">
        <is>
          <t>Nghi</t>
        </is>
      </c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inlineStr"/>
      <c r="BL630" s="59" t="inlineStr"/>
      <c r="BM630" s="59" t="inlineStr"/>
      <c r="BN630" s="59" t="inlineStr">
        <is>
          <t>59</t>
        </is>
      </c>
      <c r="BO630" s="59" t="inlineStr"/>
      <c r="BP630" s="59" t="inlineStr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A862</t>
        </is>
      </c>
      <c r="B631" s="56" t="inlineStr">
        <is>
          <t>Trần Thị Mỹ Loan</t>
        </is>
      </c>
      <c r="C631" s="63" t="inlineStr">
        <is>
          <t>X1 Xi Line 1-1</t>
        </is>
      </c>
      <c r="D631" s="70" t="inlineStr">
        <is>
          <t>Trực tiếp</t>
        </is>
      </c>
      <c r="E631" s="55" t="inlineStr">
        <is>
          <t>2017-04-10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>
        <is>
          <t>240</t>
        </is>
      </c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>
        <is>
          <t>27</t>
        </is>
      </c>
      <c r="BF631" s="59" t="inlineStr"/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/>
      <c r="BN631" s="59" t="inlineStr"/>
      <c r="BO631" s="59" t="inlineStr"/>
      <c r="BP631" s="59" t="inlineStr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A877</t>
        </is>
      </c>
      <c r="B632" s="56" t="inlineStr">
        <is>
          <t>Bùi Văn Kiệt</t>
        </is>
      </c>
      <c r="C632" s="63" t="inlineStr">
        <is>
          <t>X1 Xi Line 1-1</t>
        </is>
      </c>
      <c r="D632" s="70" t="inlineStr">
        <is>
          <t>Trực tiếp</t>
        </is>
      </c>
      <c r="E632" s="55" t="inlineStr">
        <is>
          <t>2017-04-13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>
        <is>
          <t>481</t>
        </is>
      </c>
      <c r="X632" s="59" t="inlineStr">
        <is>
          <t>QCC</t>
        </is>
      </c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inlineStr"/>
      <c r="BL632" s="59" t="inlineStr"/>
      <c r="BM632" s="59" t="inlineStr"/>
      <c r="BN632" s="59" t="inlineStr"/>
      <c r="BO632" s="59" t="inlineStr"/>
      <c r="BP632" s="59" t="inlineStr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A886</t>
        </is>
      </c>
      <c r="B633" s="56" t="inlineStr">
        <is>
          <t>Nguyễn Thị Nhi</t>
        </is>
      </c>
      <c r="C633" s="63" t="inlineStr">
        <is>
          <t>QA/QC X1 Xi</t>
        </is>
      </c>
      <c r="D633" s="70" t="inlineStr">
        <is>
          <t>Trực tiếp</t>
        </is>
      </c>
      <c r="E633" s="55" t="inlineStr">
        <is>
          <t>2017-04-21</t>
        </is>
      </c>
      <c r="F633" s="55" t="inlineStr"/>
      <c r="G633" s="59" t="inlineStr"/>
      <c r="H633" s="59" t="inlineStr"/>
      <c r="I633" s="61" t="inlineStr"/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>
        <is>
          <t>Nghi</t>
        </is>
      </c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/>
      <c r="AN633" s="59" t="inlineStr"/>
      <c r="AO633" s="59" t="inlineStr"/>
      <c r="AP633" s="59" t="inlineStr"/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>
        <is>
          <t>Nghi</t>
        </is>
      </c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inlineStr"/>
      <c r="BL633" s="59" t="inlineStr"/>
      <c r="BM633" s="59" t="inlineStr">
        <is>
          <t>Nghi</t>
        </is>
      </c>
      <c r="BN633" s="59" t="inlineStr"/>
      <c r="BO633" s="59" t="inlineStr"/>
      <c r="BP633" s="59" t="inlineStr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A894</t>
        </is>
      </c>
      <c r="B634" s="56" t="inlineStr">
        <is>
          <t>Nguyễn Văn Đời</t>
        </is>
      </c>
      <c r="C634" s="63" t="inlineStr">
        <is>
          <t>X2 Line 2-6</t>
        </is>
      </c>
      <c r="D634" s="70" t="inlineStr">
        <is>
          <t>Trực tiếp</t>
        </is>
      </c>
      <c r="E634" s="55" t="inlineStr">
        <is>
          <t>2017-05-08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>
        <is>
          <t>Nghi</t>
        </is>
      </c>
      <c r="P634" s="61" t="inlineStr"/>
      <c r="Q634" s="59" t="inlineStr">
        <is>
          <t>Nghi</t>
        </is>
      </c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>
        <is>
          <t>Nghi</t>
        </is>
      </c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>
        <is>
          <t>239</t>
        </is>
      </c>
      <c r="AS634" s="59" t="inlineStr"/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>
        <is>
          <t>239</t>
        </is>
      </c>
      <c r="BA634" s="59" t="inlineStr"/>
      <c r="BB634" s="59" t="inlineStr"/>
      <c r="BC634" s="59" t="inlineStr"/>
      <c r="BD634" s="59" t="inlineStr"/>
      <c r="BE634" s="59" t="inlineStr"/>
      <c r="BF634" s="59" t="inlineStr"/>
      <c r="BG634" s="59" t="inlineStr"/>
      <c r="BH634" s="59" t="inlineStr"/>
      <c r="BI634" s="59" t="inlineStr"/>
      <c r="BJ634" s="59" t="inlineStr"/>
      <c r="BK634" s="59" t="inlineStr"/>
      <c r="BL634" s="59" t="inlineStr"/>
      <c r="BM634" s="59" t="inlineStr"/>
      <c r="BN634" s="59" t="inlineStr"/>
      <c r="BO634" s="59" t="inlineStr"/>
      <c r="BP634" s="59" t="inlineStr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A899</t>
        </is>
      </c>
      <c r="B635" s="56" t="inlineStr">
        <is>
          <t>Nguyễn Văn Đương</t>
        </is>
      </c>
      <c r="C635" s="63" t="inlineStr">
        <is>
          <t>BT Gia Công</t>
        </is>
      </c>
      <c r="D635" s="70" t="inlineStr">
        <is>
          <t>Trực tiếp</t>
        </is>
      </c>
      <c r="E635" s="55" t="inlineStr">
        <is>
          <t>2017-05-08</t>
        </is>
      </c>
      <c r="F635" s="55" t="inlineStr"/>
      <c r="G635" s="59" t="inlineStr"/>
      <c r="H635" s="59" t="inlineStr"/>
      <c r="I635" s="61" t="inlineStr"/>
      <c r="J635" s="61" t="inlineStr">
        <is>
          <t>240</t>
        </is>
      </c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>
        <is>
          <t>421</t>
        </is>
      </c>
      <c r="Y635" s="59" t="inlineStr"/>
      <c r="Z635" s="59" t="inlineStr"/>
      <c r="AA635" s="59" t="inlineStr"/>
      <c r="AB635" s="59" t="inlineStr">
        <is>
          <t>120</t>
        </is>
      </c>
      <c r="AC635" s="59" t="inlineStr">
        <is>
          <t>Nghi</t>
        </is>
      </c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>
        <is>
          <t>1</t>
        </is>
      </c>
      <c r="AK635" s="59" t="inlineStr"/>
      <c r="AL635" s="59" t="inlineStr"/>
      <c r="AM635" s="59" t="inlineStr"/>
      <c r="AN635" s="59" t="inlineStr">
        <is>
          <t>1</t>
        </is>
      </c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>
        <is>
          <t>119</t>
        </is>
      </c>
      <c r="AW635" s="59" t="inlineStr">
        <is>
          <t>Nghi</t>
        </is>
      </c>
      <c r="AX635" s="59" t="inlineStr"/>
      <c r="AY635" s="59" t="inlineStr">
        <is>
          <t>Nghi</t>
        </is>
      </c>
      <c r="AZ635" s="59" t="inlineStr"/>
      <c r="BA635" s="59" t="inlineStr">
        <is>
          <t>Nghi</t>
        </is>
      </c>
      <c r="BB635" s="59" t="inlineStr"/>
      <c r="BC635" s="59" t="inlineStr">
        <is>
          <t>Nghi</t>
        </is>
      </c>
      <c r="BD635" s="59" t="inlineStr"/>
      <c r="BE635" s="59" t="inlineStr">
        <is>
          <t>Nghi</t>
        </is>
      </c>
      <c r="BF635" s="59" t="inlineStr"/>
      <c r="BG635" s="59" t="inlineStr">
        <is>
          <t>Nghi</t>
        </is>
      </c>
      <c r="BH635" s="59" t="inlineStr"/>
      <c r="BI635" s="59" t="inlineStr"/>
      <c r="BJ635" s="59" t="inlineStr"/>
      <c r="BK635" s="59" t="inlineStr"/>
      <c r="BL635" s="59" t="inlineStr">
        <is>
          <t>4</t>
        </is>
      </c>
      <c r="BM635" s="59" t="inlineStr"/>
      <c r="BN635" s="59" t="inlineStr">
        <is>
          <t>55</t>
        </is>
      </c>
      <c r="BO635" s="59" t="inlineStr">
        <is>
          <t>47</t>
        </is>
      </c>
      <c r="BP635" s="59" t="inlineStr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A911</t>
        </is>
      </c>
      <c r="B636" s="56" t="inlineStr">
        <is>
          <t>Bùi Thị Lụa</t>
        </is>
      </c>
      <c r="C636" s="63" t="inlineStr">
        <is>
          <t>QA/QC X2</t>
        </is>
      </c>
      <c r="D636" s="70" t="inlineStr">
        <is>
          <t>Trực tiếp</t>
        </is>
      </c>
      <c r="E636" s="55" t="inlineStr">
        <is>
          <t>2017-05-04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/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>
        <is>
          <t>Nghi</t>
        </is>
      </c>
      <c r="BD636" s="59" t="inlineStr"/>
      <c r="BE636" s="59" t="inlineStr">
        <is>
          <t>Nghi</t>
        </is>
      </c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inlineStr"/>
      <c r="BP636" s="59" t="inlineStr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A928</t>
        </is>
      </c>
      <c r="B637" s="56" t="inlineStr">
        <is>
          <t>Huỳnh Thị Diễm</t>
        </is>
      </c>
      <c r="C637" s="63" t="inlineStr">
        <is>
          <t>QA/QC X2</t>
        </is>
      </c>
      <c r="D637" s="70" t="inlineStr">
        <is>
          <t>Trực tiếp</t>
        </is>
      </c>
      <c r="E637" s="55" t="inlineStr">
        <is>
          <t>2017-05-08</t>
        </is>
      </c>
      <c r="F637" s="55" t="inlineStr"/>
      <c r="G637" s="59" t="inlineStr"/>
      <c r="H637" s="59" t="inlineStr"/>
      <c r="I637" s="61" t="inlineStr">
        <is>
          <t>240</t>
        </is>
      </c>
      <c r="J637" s="61" t="inlineStr"/>
      <c r="K637" s="59" t="inlineStr"/>
      <c r="L637" s="59" t="inlineStr"/>
      <c r="M637" s="59" t="inlineStr"/>
      <c r="N637" s="59" t="inlineStr">
        <is>
          <t>1</t>
        </is>
      </c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>
        <is>
          <t>1</t>
        </is>
      </c>
      <c r="W637" s="59" t="inlineStr"/>
      <c r="X637" s="59" t="inlineStr"/>
      <c r="Y637" s="59" t="inlineStr"/>
      <c r="Z637" s="59" t="inlineStr">
        <is>
          <t>1</t>
        </is>
      </c>
      <c r="AA637" s="59" t="inlineStr"/>
      <c r="AB637" s="59" t="inlineStr">
        <is>
          <t>120</t>
        </is>
      </c>
      <c r="AC637" s="59" t="inlineStr">
        <is>
          <t>Nghi</t>
        </is>
      </c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>
        <is>
          <t>1</t>
        </is>
      </c>
      <c r="AK637" s="59" t="inlineStr"/>
      <c r="AL637" s="59" t="inlineStr">
        <is>
          <t>1</t>
        </is>
      </c>
      <c r="AM637" s="59" t="inlineStr"/>
      <c r="AN637" s="59" t="inlineStr">
        <is>
          <t>1</t>
        </is>
      </c>
      <c r="AO637" s="59" t="inlineStr"/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>
        <is>
          <t>120</t>
        </is>
      </c>
      <c r="AW637" s="59" t="inlineStr">
        <is>
          <t>Nghi</t>
        </is>
      </c>
      <c r="AX637" s="59" t="inlineStr"/>
      <c r="AY637" s="59" t="inlineStr"/>
      <c r="AZ637" s="59" t="inlineStr"/>
      <c r="BA637" s="59" t="inlineStr">
        <is>
          <t>Nghi</t>
        </is>
      </c>
      <c r="BB637" s="59" t="inlineStr"/>
      <c r="BC637" s="59" t="inlineStr">
        <is>
          <t>Nghi</t>
        </is>
      </c>
      <c r="BD637" s="59" t="inlineStr"/>
      <c r="BE637" s="59" t="inlineStr">
        <is>
          <t>Nghi</t>
        </is>
      </c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>
        <is>
          <t>240</t>
        </is>
      </c>
      <c r="BN637" s="59" t="inlineStr"/>
      <c r="BO637" s="59" t="inlineStr"/>
      <c r="BP637" s="59" t="inlineStr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A941</t>
        </is>
      </c>
      <c r="B638" s="56" t="inlineStr">
        <is>
          <t>Dương Văn Phú</t>
        </is>
      </c>
      <c r="C638" s="63" t="inlineStr">
        <is>
          <t>X2 Line 2-1</t>
        </is>
      </c>
      <c r="D638" s="70" t="inlineStr">
        <is>
          <t>Trực tiếp</t>
        </is>
      </c>
      <c r="E638" s="55" t="inlineStr">
        <is>
          <t>2017-06-01</t>
        </is>
      </c>
      <c r="F638" s="55" t="inlineStr"/>
      <c r="G638" s="59" t="inlineStr"/>
      <c r="H638" s="59" t="inlineStr"/>
      <c r="I638" s="61" t="inlineStr"/>
      <c r="J638" s="61" t="inlineStr">
        <is>
          <t>238</t>
        </is>
      </c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>
        <is>
          <t>Nghi</t>
        </is>
      </c>
      <c r="AF638" s="59" t="inlineStr"/>
      <c r="AG638" s="59" t="inlineStr"/>
      <c r="AH638" s="59" t="inlineStr">
        <is>
          <t>462</t>
        </is>
      </c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>
        <is>
          <t>17</t>
        </is>
      </c>
      <c r="BE638" s="59" t="inlineStr"/>
      <c r="BF638" s="59" t="inlineStr"/>
      <c r="BG638" s="59" t="inlineStr"/>
      <c r="BH638" s="59" t="inlineStr"/>
      <c r="BI638" s="59" t="inlineStr"/>
      <c r="BJ638" s="59" t="inlineStr"/>
      <c r="BK638" s="59" t="inlineStr"/>
      <c r="BL638" s="59" t="inlineStr"/>
      <c r="BM638" s="59" t="inlineStr"/>
      <c r="BN638" s="59" t="inlineStr"/>
      <c r="BO638" s="59" t="inlineStr"/>
      <c r="BP638" s="59" t="inlineStr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A944</t>
        </is>
      </c>
      <c r="B639" s="56" t="inlineStr">
        <is>
          <t>Nguyễn Văn Tuấn</t>
        </is>
      </c>
      <c r="C639" s="63" t="inlineStr">
        <is>
          <t>X1 Ép - A</t>
        </is>
      </c>
      <c r="D639" s="70" t="inlineStr">
        <is>
          <t>Trực tiếp</t>
        </is>
      </c>
      <c r="E639" s="55" t="inlineStr">
        <is>
          <t>2017-06-08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>
        <is>
          <t>QCC</t>
        </is>
      </c>
      <c r="W639" s="59" t="inlineStr">
        <is>
          <t>QCC</t>
        </is>
      </c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/>
      <c r="BN639" s="59" t="inlineStr"/>
      <c r="BO639" s="59" t="inlineStr"/>
      <c r="BP639" s="59" t="inlineStr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A946</t>
        </is>
      </c>
      <c r="B640" s="56" t="inlineStr">
        <is>
          <t>Đoàn Huỳnh Như</t>
        </is>
      </c>
      <c r="C640" s="63" t="inlineStr">
        <is>
          <t>QA/QC X2</t>
        </is>
      </c>
      <c r="D640" s="70" t="inlineStr">
        <is>
          <t>Trực tiếp</t>
        </is>
      </c>
      <c r="E640" s="55" t="inlineStr">
        <is>
          <t>2017-06-09</t>
        </is>
      </c>
      <c r="F640" s="55" t="inlineStr"/>
      <c r="G640" s="59" t="inlineStr"/>
      <c r="H640" s="59" t="inlineStr">
        <is>
          <t>1</t>
        </is>
      </c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>
        <is>
          <t>118</t>
        </is>
      </c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>
        <is>
          <t>Nghi</t>
        </is>
      </c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>
        <is>
          <t>240</t>
        </is>
      </c>
      <c r="AL640" s="59" t="inlineStr"/>
      <c r="AM640" s="59" t="inlineStr"/>
      <c r="AN640" s="59" t="inlineStr"/>
      <c r="AO640" s="59" t="inlineStr"/>
      <c r="AP640" s="59" t="inlineStr"/>
      <c r="AQ640" s="59" t="inlineStr">
        <is>
          <t>Nghi</t>
        </is>
      </c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>
        <is>
          <t>240</t>
        </is>
      </c>
      <c r="BK640" s="59" t="inlineStr"/>
      <c r="BL640" s="59" t="inlineStr"/>
      <c r="BM640" s="59" t="inlineStr"/>
      <c r="BN640" s="59" t="inlineStr"/>
      <c r="BO640" s="59" t="inlineStr"/>
      <c r="BP640" s="59" t="inlineStr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A951</t>
        </is>
      </c>
      <c r="B641" s="56" t="inlineStr">
        <is>
          <t>Nguyễn Văn Tuấn</t>
        </is>
      </c>
      <c r="C641" s="63" t="inlineStr">
        <is>
          <t>X1 Xi Line 1-1</t>
        </is>
      </c>
      <c r="D641" s="70" t="inlineStr">
        <is>
          <t>Trực tiếp</t>
        </is>
      </c>
      <c r="E641" s="55" t="inlineStr">
        <is>
          <t>2017-06-19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>
        <is>
          <t>240</t>
        </is>
      </c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>
        <is>
          <t>239</t>
        </is>
      </c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/>
      <c r="AU641" s="59" t="inlineStr"/>
      <c r="AV641" s="59" t="inlineStr"/>
      <c r="AW641" s="59" t="inlineStr"/>
      <c r="AX641" s="59" t="inlineStr"/>
      <c r="AY641" s="59" t="inlineStr">
        <is>
          <t>240</t>
        </is>
      </c>
      <c r="AZ641" s="59" t="inlineStr">
        <is>
          <t>104</t>
        </is>
      </c>
      <c r="BA641" s="59" t="inlineStr">
        <is>
          <t>113</t>
        </is>
      </c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/>
      <c r="BN641" s="59" t="inlineStr"/>
      <c r="BO641" s="59" t="inlineStr"/>
      <c r="BP641" s="59" t="inlineStr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A955</t>
        </is>
      </c>
      <c r="B642" s="56" t="inlineStr">
        <is>
          <t>Đỗ Vũ Anh Thùy</t>
        </is>
      </c>
      <c r="C642" s="63" t="inlineStr">
        <is>
          <t>BAN GIÁM ĐỐC</t>
        </is>
      </c>
      <c r="D642" s="70" t="inlineStr">
        <is>
          <t>Gián tiếp</t>
        </is>
      </c>
      <c r="E642" s="55" t="inlineStr">
        <is>
          <t>2017-07-06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>
        <is>
          <t>1</t>
        </is>
      </c>
      <c r="R642" s="59" t="inlineStr"/>
      <c r="S642" s="59" t="inlineStr"/>
      <c r="T642" s="59" t="inlineStr"/>
      <c r="U642" s="59" t="inlineStr">
        <is>
          <t>Nghi</t>
        </is>
      </c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>
        <is>
          <t>3</t>
        </is>
      </c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>
        <is>
          <t>Nghi</t>
        </is>
      </c>
      <c r="AR642" s="59" t="inlineStr"/>
      <c r="AS642" s="59" t="inlineStr">
        <is>
          <t>Nghi</t>
        </is>
      </c>
      <c r="AT642" s="59" t="inlineStr"/>
      <c r="AU642" s="59" t="inlineStr"/>
      <c r="AV642" s="59" t="inlineStr"/>
      <c r="AW642" s="59" t="inlineStr">
        <is>
          <t>Nghi</t>
        </is>
      </c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>
        <is>
          <t>4</t>
        </is>
      </c>
      <c r="BJ642" s="59" t="inlineStr"/>
      <c r="BK642" s="59" t="inlineStr"/>
      <c r="BL642" s="59" t="inlineStr"/>
      <c r="BM642" s="59" t="inlineStr"/>
      <c r="BN642" s="59" t="inlineStr"/>
      <c r="BO642" s="59" t="inlineStr">
        <is>
          <t>1</t>
        </is>
      </c>
      <c r="BP642" s="59" t="inlineStr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A957</t>
        </is>
      </c>
      <c r="B643" s="56" t="inlineStr">
        <is>
          <t>Trần Út Nhỏ</t>
        </is>
      </c>
      <c r="C643" s="63" t="inlineStr">
        <is>
          <t>X1 Sơn</t>
        </is>
      </c>
      <c r="D643" s="70" t="inlineStr">
        <is>
          <t>Trực tiếp</t>
        </is>
      </c>
      <c r="E643" s="55" t="inlineStr">
        <is>
          <t>2017-07-03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>
        <is>
          <t>90</t>
        </is>
      </c>
      <c r="BM643" s="59" t="inlineStr"/>
      <c r="BN643" s="59" t="inlineStr"/>
      <c r="BO643" s="59" t="inlineStr"/>
      <c r="BP643" s="59" t="inlineStr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A960</t>
        </is>
      </c>
      <c r="B644" s="56" t="inlineStr">
        <is>
          <t>Dương Thị Diệu Hiền</t>
        </is>
      </c>
      <c r="C644" s="63" t="inlineStr">
        <is>
          <t>QA/QC X1 Ép</t>
        </is>
      </c>
      <c r="D644" s="70" t="inlineStr">
        <is>
          <t>Trực tiếp</t>
        </is>
      </c>
      <c r="E644" s="55" t="inlineStr">
        <is>
          <t>2017-07-14</t>
        </is>
      </c>
      <c r="F644" s="55" t="inlineStr"/>
      <c r="G644" s="59" t="inlineStr">
        <is>
          <t>8</t>
        </is>
      </c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/>
      <c r="BJ644" s="59" t="inlineStr"/>
      <c r="BK644" s="59" t="inlineStr"/>
      <c r="BL644" s="59" t="inlineStr"/>
      <c r="BM644" s="59" t="inlineStr"/>
      <c r="BN644" s="59" t="inlineStr"/>
      <c r="BO644" s="59" t="inlineStr"/>
      <c r="BP644" s="59" t="inlineStr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A963</t>
        </is>
      </c>
      <c r="B645" s="56" t="inlineStr">
        <is>
          <t>Hoàng Thị Bé</t>
        </is>
      </c>
      <c r="C645" s="63" t="inlineStr">
        <is>
          <t>QA/QC Hành Chính</t>
        </is>
      </c>
      <c r="D645" s="70" t="inlineStr">
        <is>
          <t>Gián tiếp</t>
        </is>
      </c>
      <c r="E645" s="55" t="inlineStr">
        <is>
          <t>2017-07-24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>
        <is>
          <t>4</t>
        </is>
      </c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>
        <is>
          <t>3</t>
        </is>
      </c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>
        <is>
          <t>1</t>
        </is>
      </c>
      <c r="AR645" s="59" t="inlineStr"/>
      <c r="AS645" s="59" t="inlineStr">
        <is>
          <t>6</t>
        </is>
      </c>
      <c r="AT645" s="59" t="inlineStr"/>
      <c r="AU645" s="59" t="inlineStr"/>
      <c r="AV645" s="59" t="inlineStr"/>
      <c r="AW645" s="59" t="inlineStr"/>
      <c r="AX645" s="59" t="inlineStr"/>
      <c r="AY645" s="59" t="inlineStr"/>
      <c r="AZ645" s="59" t="inlineStr"/>
      <c r="BA645" s="59" t="inlineStr">
        <is>
          <t>2</t>
        </is>
      </c>
      <c r="BB645" s="59" t="inlineStr"/>
      <c r="BC645" s="59" t="inlineStr">
        <is>
          <t>2</t>
        </is>
      </c>
      <c r="BD645" s="59" t="inlineStr"/>
      <c r="BE645" s="59" t="inlineStr">
        <is>
          <t>2</t>
        </is>
      </c>
      <c r="BF645" s="59" t="inlineStr"/>
      <c r="BG645" s="59" t="inlineStr">
        <is>
          <t>3</t>
        </is>
      </c>
      <c r="BH645" s="59" t="inlineStr"/>
      <c r="BI645" s="59" t="inlineStr">
        <is>
          <t>15</t>
        </is>
      </c>
      <c r="BJ645" s="59" t="inlineStr"/>
      <c r="BK645" s="59" t="inlineStr"/>
      <c r="BL645" s="59" t="inlineStr"/>
      <c r="BM645" s="59" t="inlineStr"/>
      <c r="BN645" s="59" t="inlineStr"/>
      <c r="BO645" s="59" t="inlineStr">
        <is>
          <t>2</t>
        </is>
      </c>
      <c r="BP645" s="59" t="inlineStr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A964</t>
        </is>
      </c>
      <c r="B646" s="56" t="inlineStr">
        <is>
          <t>Lê Văn Thành</t>
        </is>
      </c>
      <c r="C646" s="63" t="inlineStr">
        <is>
          <t>X2 Line 2-1</t>
        </is>
      </c>
      <c r="D646" s="70" t="inlineStr">
        <is>
          <t>Trực tiếp</t>
        </is>
      </c>
      <c r="E646" s="55" t="inlineStr">
        <is>
          <t>2017-07-24</t>
        </is>
      </c>
      <c r="F646" s="55" t="inlineStr"/>
      <c r="G646" s="59" t="inlineStr"/>
      <c r="H646" s="59" t="inlineStr"/>
      <c r="I646" s="61" t="inlineStr"/>
      <c r="J646" s="61" t="inlineStr"/>
      <c r="K646" s="59" t="inlineStr">
        <is>
          <t>45</t>
        </is>
      </c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>
        <is>
          <t>Nghi</t>
        </is>
      </c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inlineStr"/>
      <c r="BL646" s="59" t="inlineStr"/>
      <c r="BM646" s="59" t="inlineStr"/>
      <c r="BN646" s="59" t="inlineStr"/>
      <c r="BO646" s="59" t="inlineStr"/>
      <c r="BP646" s="59" t="inlineStr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A967</t>
        </is>
      </c>
      <c r="B647" s="56" t="inlineStr">
        <is>
          <t>Nguyễn Thị Kiều Trang</t>
        </is>
      </c>
      <c r="C647" s="63" t="inlineStr">
        <is>
          <t>QA/QC X1 Ép</t>
        </is>
      </c>
      <c r="D647" s="70" t="inlineStr">
        <is>
          <t>Trực tiếp</t>
        </is>
      </c>
      <c r="E647" s="55" t="inlineStr">
        <is>
          <t>2017-07-20</t>
        </is>
      </c>
      <c r="F647" s="55" t="inlineStr"/>
      <c r="G647" s="59" t="inlineStr"/>
      <c r="H647" s="59" t="inlineStr"/>
      <c r="I647" s="61" t="inlineStr">
        <is>
          <t>240</t>
        </is>
      </c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>
        <is>
          <t>Nghi</t>
        </is>
      </c>
      <c r="AN647" s="59" t="inlineStr"/>
      <c r="AO647" s="59" t="inlineStr">
        <is>
          <t>Nghi</t>
        </is>
      </c>
      <c r="AP647" s="59" t="inlineStr"/>
      <c r="AQ647" s="59" t="inlineStr">
        <is>
          <t>Nghi</t>
        </is>
      </c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/>
      <c r="BN647" s="59" t="inlineStr"/>
      <c r="BO647" s="59" t="inlineStr"/>
      <c r="BP647" s="59" t="inlineStr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A982</t>
        </is>
      </c>
      <c r="B648" s="56" t="inlineStr">
        <is>
          <t>Nguyễn Hoàng Tuấn</t>
        </is>
      </c>
      <c r="C648" s="63" t="inlineStr">
        <is>
          <t>Khuôn Lập trình-gia công</t>
        </is>
      </c>
      <c r="D648" s="70" t="inlineStr">
        <is>
          <t>Trực tiếp</t>
        </is>
      </c>
      <c r="E648" s="55" t="inlineStr">
        <is>
          <t>2017-08-10</t>
        </is>
      </c>
      <c r="F648" s="55" t="inlineStr"/>
      <c r="G648" s="59" t="inlineStr"/>
      <c r="H648" s="59" t="inlineStr"/>
      <c r="I648" s="61" t="inlineStr">
        <is>
          <t>114</t>
        </is>
      </c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>
        <is>
          <t>60</t>
        </is>
      </c>
      <c r="R648" s="59" t="inlineStr"/>
      <c r="S648" s="59" t="inlineStr"/>
      <c r="T648" s="59" t="inlineStr"/>
      <c r="U648" s="59" t="inlineStr"/>
      <c r="V648" s="59" t="inlineStr"/>
      <c r="W648" s="59" t="inlineStr">
        <is>
          <t>Nghi</t>
        </is>
      </c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/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/>
      <c r="BJ648" s="59" t="inlineStr"/>
      <c r="BK648" s="59" t="inlineStr"/>
      <c r="BL648" s="59" t="inlineStr"/>
      <c r="BM648" s="59" t="inlineStr">
        <is>
          <t>Nghi</t>
        </is>
      </c>
      <c r="BN648" s="59" t="inlineStr"/>
      <c r="BO648" s="59" t="inlineStr"/>
      <c r="BP648" s="59" t="inlineStr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A987</t>
        </is>
      </c>
      <c r="B649" s="56" t="inlineStr">
        <is>
          <t>Lê Thị Thu Trang</t>
        </is>
      </c>
      <c r="C649" s="63" t="inlineStr">
        <is>
          <t>QA/QC X1 Ép</t>
        </is>
      </c>
      <c r="D649" s="70" t="inlineStr">
        <is>
          <t>Trực tiếp</t>
        </is>
      </c>
      <c r="E649" s="55" t="inlineStr">
        <is>
          <t>2017-08-17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>
        <is>
          <t>240</t>
        </is>
      </c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>
        <is>
          <t>116</t>
        </is>
      </c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>
        <is>
          <t>Nghi</t>
        </is>
      </c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inlineStr"/>
      <c r="BP649" s="59" t="inlineStr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B0001</t>
        </is>
      </c>
      <c r="B650" s="56" t="inlineStr">
        <is>
          <t>Nguyễn Thị Hồng Thúy</t>
        </is>
      </c>
      <c r="C650" s="63" t="inlineStr">
        <is>
          <t>X1 Ép- Thời vụ</t>
        </is>
      </c>
      <c r="D650" s="70" t="inlineStr"/>
      <c r="E650" s="55" t="inlineStr">
        <is>
          <t>2022-09-26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>
        <is>
          <t>QCC</t>
        </is>
      </c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>
        <is>
          <t>QCC</t>
        </is>
      </c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inlineStr"/>
      <c r="BP650" s="59" t="inlineStr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B0005</t>
        </is>
      </c>
      <c r="B651" s="56" t="inlineStr">
        <is>
          <t>Trần Văn Đương</t>
        </is>
      </c>
      <c r="C651" s="63" t="inlineStr">
        <is>
          <t>X1 Ép- Thời vụ</t>
        </is>
      </c>
      <c r="D651" s="70" t="inlineStr">
        <is>
          <t>Trực tiếp</t>
        </is>
      </c>
      <c r="E651" s="55" t="inlineStr">
        <is>
          <t>2022-09-26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/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inlineStr"/>
      <c r="BP651" s="59" t="inlineStr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B0010</t>
        </is>
      </c>
      <c r="B652" s="56" t="inlineStr">
        <is>
          <t>Nguyễn Thị Cẩm Tiên</t>
        </is>
      </c>
      <c r="C652" s="63" t="inlineStr">
        <is>
          <t>X1 Ép- Thời vụ</t>
        </is>
      </c>
      <c r="D652" s="70" t="inlineStr"/>
      <c r="E652" s="55" t="inlineStr">
        <is>
          <t>2022-09-26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>
        <is>
          <t>QCC</t>
        </is>
      </c>
      <c r="AA652" s="59" t="inlineStr"/>
      <c r="AB652" s="59" t="inlineStr"/>
      <c r="AC652" s="59" t="inlineStr"/>
      <c r="AD652" s="59" t="inlineStr">
        <is>
          <t>QCC</t>
        </is>
      </c>
      <c r="AE652" s="59" t="inlineStr"/>
      <c r="AF652" s="59" t="inlineStr"/>
      <c r="AG652" s="59" t="inlineStr"/>
      <c r="AH652" s="59" t="inlineStr">
        <is>
          <t>QCC</t>
        </is>
      </c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/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inlineStr"/>
      <c r="BL652" s="59" t="inlineStr"/>
      <c r="BM652" s="59" t="inlineStr"/>
      <c r="BN652" s="59" t="inlineStr"/>
      <c r="BO652" s="59" t="inlineStr"/>
      <c r="BP652" s="59" t="inlineStr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B0012</t>
        </is>
      </c>
      <c r="B653" s="56" t="inlineStr">
        <is>
          <t>Trương Xuân Quyên</t>
        </is>
      </c>
      <c r="C653" s="63" t="inlineStr">
        <is>
          <t>X1 Ép- Thời vụ</t>
        </is>
      </c>
      <c r="D653" s="70" t="inlineStr"/>
      <c r="E653" s="55" t="inlineStr">
        <is>
          <t>2022-09-26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>
        <is>
          <t>QCC</t>
        </is>
      </c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/>
      <c r="BA653" s="59" t="inlineStr"/>
      <c r="BB653" s="59" t="inlineStr"/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/>
      <c r="BK653" s="59" t="inlineStr"/>
      <c r="BL653" s="59" t="inlineStr"/>
      <c r="BM653" s="59" t="inlineStr"/>
      <c r="BN653" s="59" t="inlineStr"/>
      <c r="BO653" s="59" t="inlineStr"/>
      <c r="BP653" s="59" t="inlineStr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B0014</t>
        </is>
      </c>
      <c r="B654" s="56" t="inlineStr">
        <is>
          <t>Huỳnh Thị Sen</t>
        </is>
      </c>
      <c r="C654" s="63" t="inlineStr">
        <is>
          <t>X1 Ép- Thời vụ</t>
        </is>
      </c>
      <c r="D654" s="70" t="inlineStr">
        <is>
          <t>Trực tiếp</t>
        </is>
      </c>
      <c r="E654" s="55" t="inlineStr">
        <is>
          <t>2022-09-29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>
        <is>
          <t>QCC</t>
        </is>
      </c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inlineStr"/>
      <c r="BL654" s="59" t="inlineStr"/>
      <c r="BM654" s="59" t="inlineStr"/>
      <c r="BN654" s="59" t="inlineStr"/>
      <c r="BO654" s="59" t="inlineStr"/>
      <c r="BP654" s="59" t="inlineStr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b0015</t>
        </is>
      </c>
      <c r="B655" s="56" t="inlineStr">
        <is>
          <t>Nguyễn Tiến Quang</t>
        </is>
      </c>
      <c r="C655" s="63" t="inlineStr">
        <is>
          <t>X1 Ép- Thời vụ</t>
        </is>
      </c>
      <c r="D655" s="70" t="inlineStr">
        <is>
          <t>Trực tiếp</t>
        </is>
      </c>
      <c r="E655" s="55" t="inlineStr">
        <is>
          <t>2022-09-29</t>
        </is>
      </c>
      <c r="F655" s="55" t="inlineStr"/>
      <c r="G655" s="59" t="inlineStr"/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>
        <is>
          <t>QCC</t>
        </is>
      </c>
      <c r="S655" s="59" t="inlineStr"/>
      <c r="T655" s="59" t="inlineStr">
        <is>
          <t>QCC</t>
        </is>
      </c>
      <c r="U655" s="59" t="inlineStr"/>
      <c r="V655" s="59" t="inlineStr"/>
      <c r="W655" s="59" t="inlineStr"/>
      <c r="X655" s="59" t="inlineStr"/>
      <c r="Y655" s="59" t="inlineStr"/>
      <c r="Z655" s="59" t="inlineStr">
        <is>
          <t>QCC</t>
        </is>
      </c>
      <c r="AA655" s="59" t="inlineStr"/>
      <c r="AB655" s="59" t="inlineStr">
        <is>
          <t>QCC</t>
        </is>
      </c>
      <c r="AC655" s="59" t="inlineStr"/>
      <c r="AD655" s="59" t="inlineStr"/>
      <c r="AE655" s="59" t="inlineStr"/>
      <c r="AF655" s="59" t="inlineStr">
        <is>
          <t>QCC</t>
        </is>
      </c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/>
      <c r="BJ655" s="59" t="inlineStr"/>
      <c r="BK655" s="59" t="inlineStr"/>
      <c r="BL655" s="59" t="inlineStr"/>
      <c r="BM655" s="59" t="inlineStr"/>
      <c r="BN655" s="59" t="inlineStr"/>
      <c r="BO655" s="59" t="inlineStr"/>
      <c r="BP655" s="59" t="inlineStr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B0016</t>
        </is>
      </c>
      <c r="B656" s="56" t="inlineStr">
        <is>
          <t>Trần Quốc Giang</t>
        </is>
      </c>
      <c r="C656" s="63" t="inlineStr">
        <is>
          <t>X1 Ép- Thời vụ</t>
        </is>
      </c>
      <c r="D656" s="70" t="inlineStr">
        <is>
          <t>Trực tiếp</t>
        </is>
      </c>
      <c r="E656" s="55" t="inlineStr">
        <is>
          <t>2022-09-28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>
        <is>
          <t>QCC</t>
        </is>
      </c>
      <c r="AA656" s="59" t="inlineStr"/>
      <c r="AB656" s="59" t="inlineStr"/>
      <c r="AC656" s="59" t="inlineStr"/>
      <c r="AD656" s="59" t="inlineStr"/>
      <c r="AE656" s="59" t="inlineStr"/>
      <c r="AF656" s="59" t="inlineStr">
        <is>
          <t>QCC</t>
        </is>
      </c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inlineStr"/>
      <c r="BL656" s="59" t="inlineStr"/>
      <c r="BM656" s="59" t="inlineStr"/>
      <c r="BN656" s="59" t="inlineStr"/>
      <c r="BO656" s="59" t="inlineStr"/>
      <c r="BP656" s="59" t="inlineStr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B0017</t>
        </is>
      </c>
      <c r="B657" s="56" t="inlineStr">
        <is>
          <t>Võ Thị Huỳnh Trâm</t>
        </is>
      </c>
      <c r="C657" s="63" t="inlineStr">
        <is>
          <t>X1 Ép- Thời vụ</t>
        </is>
      </c>
      <c r="D657" s="70" t="inlineStr">
        <is>
          <t>Trực tiếp</t>
        </is>
      </c>
      <c r="E657" s="55" t="inlineStr">
        <is>
          <t>2022-09-28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>
        <is>
          <t>QCC</t>
        </is>
      </c>
      <c r="AA657" s="59" t="inlineStr"/>
      <c r="AB657" s="59" t="inlineStr"/>
      <c r="AC657" s="59" t="inlineStr"/>
      <c r="AD657" s="59" t="inlineStr">
        <is>
          <t>QCC</t>
        </is>
      </c>
      <c r="AE657" s="59" t="inlineStr"/>
      <c r="AF657" s="59" t="inlineStr"/>
      <c r="AG657" s="59" t="inlineStr"/>
      <c r="AH657" s="59" t="inlineStr">
        <is>
          <t>QCC</t>
        </is>
      </c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/>
      <c r="AP657" s="59" t="inlineStr"/>
      <c r="AQ657" s="59" t="inlineStr"/>
      <c r="AR657" s="59" t="inlineStr"/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/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inlineStr"/>
      <c r="BL657" s="59" t="inlineStr"/>
      <c r="BM657" s="59" t="inlineStr"/>
      <c r="BN657" s="59" t="inlineStr"/>
      <c r="BO657" s="59" t="inlineStr"/>
      <c r="BP657" s="59" t="inlineStr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B0018</t>
        </is>
      </c>
      <c r="B658" s="56" t="inlineStr">
        <is>
          <t>Lê Thị Trúc Ngân</t>
        </is>
      </c>
      <c r="C658" s="63" t="inlineStr">
        <is>
          <t>X1 Ép- Thời vụ</t>
        </is>
      </c>
      <c r="D658" s="70" t="inlineStr">
        <is>
          <t>Trực tiếp</t>
        </is>
      </c>
      <c r="E658" s="55" t="inlineStr">
        <is>
          <t>2022-09-28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>
        <is>
          <t>QCC</t>
        </is>
      </c>
      <c r="AA658" s="59" t="inlineStr"/>
      <c r="AB658" s="59" t="inlineStr"/>
      <c r="AC658" s="59" t="inlineStr"/>
      <c r="AD658" s="59" t="inlineStr"/>
      <c r="AE658" s="59" t="inlineStr"/>
      <c r="AF658" s="59" t="inlineStr">
        <is>
          <t>QCC</t>
        </is>
      </c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/>
      <c r="BI658" s="59" t="inlineStr"/>
      <c r="BJ658" s="59" t="inlineStr"/>
      <c r="BK658" s="59" t="inlineStr"/>
      <c r="BL658" s="59" t="inlineStr"/>
      <c r="BM658" s="59" t="inlineStr"/>
      <c r="BN658" s="59" t="inlineStr"/>
      <c r="BO658" s="59" t="inlineStr"/>
      <c r="BP658" s="59" t="inlineStr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B0019</t>
        </is>
      </c>
      <c r="B659" s="56" t="inlineStr">
        <is>
          <t>Nguyễn Ngọc Kim Ngân</t>
        </is>
      </c>
      <c r="C659" s="63" t="inlineStr">
        <is>
          <t>X1 Ép- Thời vụ</t>
        </is>
      </c>
      <c r="D659" s="70" t="inlineStr">
        <is>
          <t>Trực tiếp</t>
        </is>
      </c>
      <c r="E659" s="55" t="inlineStr">
        <is>
          <t>2022-09-28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>
        <is>
          <t>QCC</t>
        </is>
      </c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inlineStr"/>
      <c r="BL659" s="59" t="inlineStr"/>
      <c r="BM659" s="59" t="inlineStr"/>
      <c r="BN659" s="59" t="inlineStr"/>
      <c r="BO659" s="59" t="inlineStr"/>
      <c r="BP659" s="59" t="inlineStr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B0020</t>
        </is>
      </c>
      <c r="B660" s="56" t="inlineStr">
        <is>
          <t>Nguyễn Quốc Thọ</t>
        </is>
      </c>
      <c r="C660" s="63" t="inlineStr">
        <is>
          <t>X1 Ép- Thời vụ</t>
        </is>
      </c>
      <c r="D660" s="70" t="inlineStr">
        <is>
          <t>Trực tiếp</t>
        </is>
      </c>
      <c r="E660" s="55" t="inlineStr">
        <is>
          <t>2022-09-28</t>
        </is>
      </c>
      <c r="F660" s="55" t="inlineStr"/>
      <c r="G660" s="59" t="inlineStr"/>
      <c r="H660" s="59" t="inlineStr"/>
      <c r="I660" s="61" t="inlineStr"/>
      <c r="J660" s="61" t="inlineStr"/>
      <c r="K660" s="59" t="inlineStr"/>
      <c r="L660" s="59" t="inlineStr"/>
      <c r="M660" s="59" t="inlineStr"/>
      <c r="N660" s="59" t="inlineStr"/>
      <c r="O660" s="61" t="inlineStr"/>
      <c r="P660" s="61" t="inlineStr">
        <is>
          <t>QCC</t>
        </is>
      </c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>
        <is>
          <t>QCC</t>
        </is>
      </c>
      <c r="AA660" s="59" t="inlineStr"/>
      <c r="AB660" s="59" t="inlineStr"/>
      <c r="AC660" s="59" t="inlineStr"/>
      <c r="AD660" s="59" t="inlineStr"/>
      <c r="AE660" s="59" t="inlineStr"/>
      <c r="AF660" s="59" t="inlineStr">
        <is>
          <t>QCC</t>
        </is>
      </c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/>
      <c r="AZ660" s="59" t="inlineStr"/>
      <c r="BA660" s="59" t="inlineStr"/>
      <c r="BB660" s="59" t="inlineStr"/>
      <c r="BC660" s="59" t="inlineStr"/>
      <c r="BD660" s="59" t="inlineStr"/>
      <c r="BE660" s="59" t="inlineStr"/>
      <c r="BF660" s="59" t="inlineStr"/>
      <c r="BG660" s="59" t="inlineStr"/>
      <c r="BH660" s="59" t="inlineStr"/>
      <c r="BI660" s="59" t="inlineStr"/>
      <c r="BJ660" s="59" t="inlineStr"/>
      <c r="BK660" s="59" t="inlineStr"/>
      <c r="BL660" s="59" t="inlineStr"/>
      <c r="BM660" s="59" t="inlineStr"/>
      <c r="BN660" s="59" t="inlineStr"/>
      <c r="BO660" s="59" t="inlineStr"/>
      <c r="BP660" s="59" t="inlineStr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B0021</t>
        </is>
      </c>
      <c r="B661" s="56" t="inlineStr">
        <is>
          <t>Nguyễn Hoàng Khang</t>
        </is>
      </c>
      <c r="C661" s="63" t="inlineStr">
        <is>
          <t>X1 Ép- Thời vụ</t>
        </is>
      </c>
      <c r="D661" s="70" t="inlineStr">
        <is>
          <t>Trực tiếp</t>
        </is>
      </c>
      <c r="E661" s="55" t="inlineStr">
        <is>
          <t>2022-09-28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>
        <is>
          <t>QCC</t>
        </is>
      </c>
      <c r="AA661" s="59" t="inlineStr"/>
      <c r="AB661" s="59" t="inlineStr"/>
      <c r="AC661" s="59" t="inlineStr"/>
      <c r="AD661" s="59" t="inlineStr"/>
      <c r="AE661" s="59" t="inlineStr"/>
      <c r="AF661" s="59" t="inlineStr">
        <is>
          <t>QCC</t>
        </is>
      </c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/>
      <c r="BL661" s="59" t="inlineStr"/>
      <c r="BM661" s="59" t="inlineStr"/>
      <c r="BN661" s="59" t="inlineStr"/>
      <c r="BO661" s="59" t="inlineStr"/>
      <c r="BP661" s="59" t="inlineStr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B0022</t>
        </is>
      </c>
      <c r="B662" s="56" t="inlineStr">
        <is>
          <t>Phạm Quốc Thuận</t>
        </is>
      </c>
      <c r="C662" s="63" t="inlineStr">
        <is>
          <t>X1 Ép- Thời vụ</t>
        </is>
      </c>
      <c r="D662" s="70" t="inlineStr">
        <is>
          <t>Trực tiếp</t>
        </is>
      </c>
      <c r="E662" s="55" t="inlineStr">
        <is>
          <t>2022-09-28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/>
      <c r="V662" s="59" t="inlineStr"/>
      <c r="W662" s="59" t="inlineStr"/>
      <c r="X662" s="59" t="inlineStr"/>
      <c r="Y662" s="59" t="inlineStr"/>
      <c r="Z662" s="59" t="inlineStr">
        <is>
          <t>QCC</t>
        </is>
      </c>
      <c r="AA662" s="59" t="inlineStr"/>
      <c r="AB662" s="59" t="inlineStr"/>
      <c r="AC662" s="59" t="inlineStr"/>
      <c r="AD662" s="59" t="inlineStr">
        <is>
          <t>QCC</t>
        </is>
      </c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/>
      <c r="AL662" s="59" t="inlineStr"/>
      <c r="AM662" s="59" t="inlineStr"/>
      <c r="AN662" s="59" t="inlineStr"/>
      <c r="AO662" s="59" t="inlineStr"/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/>
      <c r="AW662" s="59" t="inlineStr"/>
      <c r="AX662" s="59" t="inlineStr"/>
      <c r="AY662" s="59" t="inlineStr"/>
      <c r="AZ662" s="59" t="inlineStr"/>
      <c r="BA662" s="59" t="inlineStr"/>
      <c r="BB662" s="59" t="inlineStr"/>
      <c r="BC662" s="59" t="inlineStr"/>
      <c r="BD662" s="59" t="inlineStr"/>
      <c r="BE662" s="59" t="inlineStr"/>
      <c r="BF662" s="59" t="inlineStr"/>
      <c r="BG662" s="59" t="inlineStr"/>
      <c r="BH662" s="59" t="inlineStr"/>
      <c r="BI662" s="59" t="inlineStr"/>
      <c r="BJ662" s="59" t="inlineStr"/>
      <c r="BK662" s="59" t="inlineStr"/>
      <c r="BL662" s="59" t="inlineStr"/>
      <c r="BM662" s="59" t="inlineStr"/>
      <c r="BN662" s="59" t="inlineStr"/>
      <c r="BO662" s="59" t="inlineStr"/>
      <c r="BP662" s="59" t="inlineStr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B0023</t>
        </is>
      </c>
      <c r="B663" s="56" t="inlineStr">
        <is>
          <t>Lê Thị Kiều Nương</t>
        </is>
      </c>
      <c r="C663" s="63" t="inlineStr">
        <is>
          <t>X1 Ép- Thời vụ</t>
        </is>
      </c>
      <c r="D663" s="70" t="inlineStr">
        <is>
          <t>Trực tiếp</t>
        </is>
      </c>
      <c r="E663" s="55" t="inlineStr">
        <is>
          <t>2022-09-28</t>
        </is>
      </c>
      <c r="F663" s="55" t="inlineStr"/>
      <c r="G663" s="59" t="inlineStr"/>
      <c r="H663" s="59" t="inlineStr"/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>
        <is>
          <t>QCC</t>
        </is>
      </c>
      <c r="AA663" s="59" t="inlineStr"/>
      <c r="AB663" s="59" t="inlineStr"/>
      <c r="AC663" s="59" t="inlineStr"/>
      <c r="AD663" s="59" t="inlineStr"/>
      <c r="AE663" s="59" t="inlineStr"/>
      <c r="AF663" s="59" t="inlineStr"/>
      <c r="AG663" s="59" t="inlineStr"/>
      <c r="AH663" s="59" t="inlineStr">
        <is>
          <t>QCC</t>
        </is>
      </c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/>
      <c r="AR663" s="59" t="inlineStr"/>
      <c r="AS663" s="59" t="inlineStr"/>
      <c r="AT663" s="59" t="inlineStr"/>
      <c r="AU663" s="59" t="inlineStr"/>
      <c r="AV663" s="59" t="inlineStr"/>
      <c r="AW663" s="59" t="inlineStr"/>
      <c r="AX663" s="59" t="inlineStr"/>
      <c r="AY663" s="59" t="inlineStr"/>
      <c r="AZ663" s="59" t="inlineStr"/>
      <c r="BA663" s="59" t="inlineStr"/>
      <c r="BB663" s="59" t="inlineStr"/>
      <c r="BC663" s="59" t="inlineStr"/>
      <c r="BD663" s="59" t="inlineStr"/>
      <c r="BE663" s="59" t="inlineStr"/>
      <c r="BF663" s="59" t="inlineStr"/>
      <c r="BG663" s="59" t="inlineStr"/>
      <c r="BH663" s="59" t="inlineStr"/>
      <c r="BI663" s="59" t="inlineStr"/>
      <c r="BJ663" s="59" t="inlineStr"/>
      <c r="BK663" s="59" t="inlineStr"/>
      <c r="BL663" s="59" t="inlineStr"/>
      <c r="BM663" s="59" t="inlineStr"/>
      <c r="BN663" s="59" t="inlineStr"/>
      <c r="BO663" s="59" t="inlineStr"/>
      <c r="BP663" s="59" t="inlineStr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B0024</t>
        </is>
      </c>
      <c r="B664" s="56" t="inlineStr">
        <is>
          <t>Nguyễn Thị Thúy Kiều</t>
        </is>
      </c>
      <c r="C664" s="63" t="inlineStr">
        <is>
          <t>X1 Ép- Thời vụ</t>
        </is>
      </c>
      <c r="D664" s="70" t="inlineStr">
        <is>
          <t>Trực tiếp</t>
        </is>
      </c>
      <c r="E664" s="55" t="inlineStr">
        <is>
          <t>2022-09-28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/>
      <c r="AA664" s="59" t="inlineStr"/>
      <c r="AB664" s="59" t="inlineStr">
        <is>
          <t>QCC</t>
        </is>
      </c>
      <c r="AC664" s="59" t="inlineStr"/>
      <c r="AD664" s="59" t="inlineStr">
        <is>
          <t>QCC</t>
        </is>
      </c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/>
      <c r="AP664" s="59" t="inlineStr"/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/>
      <c r="BC664" s="59" t="inlineStr"/>
      <c r="BD664" s="59" t="inlineStr"/>
      <c r="BE664" s="59" t="inlineStr"/>
      <c r="BF664" s="59" t="inlineStr"/>
      <c r="BG664" s="59" t="inlineStr"/>
      <c r="BH664" s="59" t="inlineStr"/>
      <c r="BI664" s="59" t="inlineStr"/>
      <c r="BJ664" s="59" t="inlineStr"/>
      <c r="BK664" s="59" t="inlineStr"/>
      <c r="BL664" s="59" t="inlineStr"/>
      <c r="BM664" s="59" t="inlineStr"/>
      <c r="BN664" s="59" t="inlineStr"/>
      <c r="BO664" s="59" t="inlineStr"/>
      <c r="BP664" s="59" t="inlineStr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B0025</t>
        </is>
      </c>
      <c r="B665" s="56" t="inlineStr">
        <is>
          <t>Trần Thảo Nguyên</t>
        </is>
      </c>
      <c r="C665" s="63" t="inlineStr">
        <is>
          <t>X1 Ép- Thời vụ</t>
        </is>
      </c>
      <c r="D665" s="70" t="inlineStr">
        <is>
          <t>Trực tiếp</t>
        </is>
      </c>
      <c r="E665" s="55" t="inlineStr">
        <is>
          <t>2022-09-28</t>
        </is>
      </c>
      <c r="F665" s="55" t="inlineStr"/>
      <c r="G665" s="59" t="inlineStr"/>
      <c r="H665" s="59" t="inlineStr"/>
      <c r="I665" s="61" t="inlineStr"/>
      <c r="J665" s="61" t="inlineStr"/>
      <c r="K665" s="59" t="inlineStr"/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>
        <is>
          <t>QCC</t>
        </is>
      </c>
      <c r="AA665" s="59" t="inlineStr"/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/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/>
      <c r="AZ665" s="59" t="inlineStr"/>
      <c r="BA665" s="59" t="inlineStr"/>
      <c r="BB665" s="59" t="inlineStr"/>
      <c r="BC665" s="59" t="inlineStr"/>
      <c r="BD665" s="59" t="inlineStr"/>
      <c r="BE665" s="59" t="inlineStr"/>
      <c r="BF665" s="59" t="inlineStr"/>
      <c r="BG665" s="59" t="inlineStr"/>
      <c r="BH665" s="59" t="inlineStr"/>
      <c r="BI665" s="59" t="inlineStr"/>
      <c r="BJ665" s="59" t="inlineStr"/>
      <c r="BK665" s="59" t="inlineStr"/>
      <c r="BL665" s="59" t="inlineStr"/>
      <c r="BM665" s="59" t="inlineStr"/>
      <c r="BN665" s="59" t="inlineStr"/>
      <c r="BO665" s="59" t="inlineStr"/>
      <c r="BP665" s="59" t="inlineStr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B0026</t>
        </is>
      </c>
      <c r="B666" s="56" t="inlineStr">
        <is>
          <t>Nguyễn Thị Bé Thủy</t>
        </is>
      </c>
      <c r="C666" s="63" t="inlineStr">
        <is>
          <t>X1 Ép- Thời vụ</t>
        </is>
      </c>
      <c r="D666" s="70" t="inlineStr">
        <is>
          <t>Trực tiếp</t>
        </is>
      </c>
      <c r="E666" s="55" t="inlineStr">
        <is>
          <t>2022-09-28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>
        <is>
          <t>QCC</t>
        </is>
      </c>
      <c r="AA666" s="59" t="inlineStr"/>
      <c r="AB666" s="59" t="inlineStr"/>
      <c r="AC666" s="59" t="inlineStr"/>
      <c r="AD666" s="59" t="inlineStr"/>
      <c r="AE666" s="59" t="inlineStr"/>
      <c r="AF666" s="59" t="inlineStr">
        <is>
          <t>QCC</t>
        </is>
      </c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inlineStr"/>
      <c r="BL666" s="59" t="inlineStr"/>
      <c r="BM666" s="59" t="inlineStr"/>
      <c r="BN666" s="59" t="inlineStr"/>
      <c r="BO666" s="59" t="inlineStr"/>
      <c r="BP666" s="59" t="inlineStr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B0028</t>
        </is>
      </c>
      <c r="B667" s="56" t="inlineStr">
        <is>
          <t>Nguyễn Minh Trường</t>
        </is>
      </c>
      <c r="C667" s="63" t="inlineStr">
        <is>
          <t>X1 Ép- Thời vụ</t>
        </is>
      </c>
      <c r="D667" s="70" t="inlineStr">
        <is>
          <t>Trực tiếp</t>
        </is>
      </c>
      <c r="E667" s="55" t="inlineStr">
        <is>
          <t>2022-10-01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/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/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inlineStr"/>
      <c r="BL667" s="59" t="inlineStr"/>
      <c r="BM667" s="59" t="inlineStr"/>
      <c r="BN667" s="59" t="inlineStr"/>
      <c r="BO667" s="59" t="inlineStr"/>
      <c r="BP667" s="59" t="inlineStr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B0029</t>
        </is>
      </c>
      <c r="B668" s="56" t="inlineStr">
        <is>
          <t>Nguyễn Trường Giang</t>
        </is>
      </c>
      <c r="C668" s="63" t="inlineStr">
        <is>
          <t>X1 Ép- Thời vụ</t>
        </is>
      </c>
      <c r="D668" s="70" t="inlineStr"/>
      <c r="E668" s="55" t="inlineStr">
        <is>
          <t>2022-10-01</t>
        </is>
      </c>
      <c r="F668" s="55" t="inlineStr"/>
      <c r="G668" s="59" t="inlineStr"/>
      <c r="H668" s="59" t="inlineStr"/>
      <c r="I668" s="61" t="inlineStr"/>
      <c r="J668" s="61" t="inlineStr"/>
      <c r="K668" s="59" t="inlineStr"/>
      <c r="L668" s="59" t="inlineStr"/>
      <c r="M668" s="59" t="inlineStr"/>
      <c r="N668" s="59" t="inlineStr"/>
      <c r="O668" s="61" t="inlineStr"/>
      <c r="P668" s="61" t="inlineStr"/>
      <c r="Q668" s="59" t="inlineStr"/>
      <c r="R668" s="59" t="inlineStr"/>
      <c r="S668" s="59" t="inlineStr"/>
      <c r="T668" s="59" t="inlineStr"/>
      <c r="U668" s="59" t="inlineStr"/>
      <c r="V668" s="59" t="inlineStr"/>
      <c r="W668" s="59" t="inlineStr"/>
      <c r="X668" s="59" t="inlineStr"/>
      <c r="Y668" s="59" t="inlineStr"/>
      <c r="Z668" s="59" t="inlineStr"/>
      <c r="AA668" s="59" t="inlineStr"/>
      <c r="AB668" s="59" t="inlineStr"/>
      <c r="AC668" s="59" t="inlineStr"/>
      <c r="AD668" s="59" t="inlineStr"/>
      <c r="AE668" s="59" t="inlineStr"/>
      <c r="AF668" s="59" t="inlineStr"/>
      <c r="AG668" s="59" t="inlineStr"/>
      <c r="AH668" s="59" t="inlineStr"/>
      <c r="AI668" s="59" t="inlineStr"/>
      <c r="AJ668" s="59" t="inlineStr"/>
      <c r="AK668" s="59" t="inlineStr"/>
      <c r="AL668" s="59" t="inlineStr"/>
      <c r="AM668" s="59" t="inlineStr"/>
      <c r="AN668" s="59" t="inlineStr"/>
      <c r="AO668" s="59" t="inlineStr"/>
      <c r="AP668" s="59" t="inlineStr"/>
      <c r="AQ668" s="59" t="inlineStr"/>
      <c r="AR668" s="59" t="inlineStr"/>
      <c r="AS668" s="59" t="inlineStr"/>
      <c r="AT668" s="59" t="inlineStr"/>
      <c r="AU668" s="59" t="inlineStr"/>
      <c r="AV668" s="59" t="inlineStr"/>
      <c r="AW668" s="59" t="inlineStr"/>
      <c r="AX668" s="59" t="inlineStr"/>
      <c r="AY668" s="59" t="inlineStr"/>
      <c r="AZ668" s="59" t="inlineStr"/>
      <c r="BA668" s="59" t="inlineStr"/>
      <c r="BB668" s="59" t="inlineStr"/>
      <c r="BC668" s="59" t="inlineStr"/>
      <c r="BD668" s="59" t="inlineStr"/>
      <c r="BE668" s="59" t="inlineStr"/>
      <c r="BF668" s="59" t="inlineStr"/>
      <c r="BG668" s="59" t="inlineStr"/>
      <c r="BH668" s="59" t="inlineStr"/>
      <c r="BI668" s="59" t="inlineStr"/>
      <c r="BJ668" s="59" t="inlineStr"/>
      <c r="BK668" s="59" t="inlineStr"/>
      <c r="BL668" s="59" t="inlineStr"/>
      <c r="BM668" s="59" t="inlineStr"/>
      <c r="BN668" s="59" t="inlineStr"/>
      <c r="BO668" s="59" t="inlineStr"/>
      <c r="BP668" s="59" t="inlineStr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B0030</t>
        </is>
      </c>
      <c r="B669" s="56" t="inlineStr">
        <is>
          <t>Nguyễn Hoàng Hải</t>
        </is>
      </c>
      <c r="C669" s="63" t="inlineStr">
        <is>
          <t>X1 Ép- Thời vụ</t>
        </is>
      </c>
      <c r="D669" s="70" t="inlineStr">
        <is>
          <t>Trực tiếp</t>
        </is>
      </c>
      <c r="E669" s="55" t="inlineStr">
        <is>
          <t>2022-10-01</t>
        </is>
      </c>
      <c r="F669" s="55" t="inlineStr"/>
      <c r="G669" s="59" t="inlineStr"/>
      <c r="H669" s="59" t="inlineStr"/>
      <c r="I669" s="61" t="inlineStr"/>
      <c r="J669" s="61" t="inlineStr"/>
      <c r="K669" s="59" t="inlineStr"/>
      <c r="L669" s="59" t="inlineStr"/>
      <c r="M669" s="59" t="inlineStr"/>
      <c r="N669" s="59" t="inlineStr"/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/>
      <c r="W669" s="59" t="inlineStr"/>
      <c r="X669" s="59" t="inlineStr"/>
      <c r="Y669" s="59" t="inlineStr"/>
      <c r="Z669" s="59" t="inlineStr"/>
      <c r="AA669" s="59" t="inlineStr"/>
      <c r="AB669" s="59" t="inlineStr"/>
      <c r="AC669" s="59" t="inlineStr"/>
      <c r="AD669" s="59" t="inlineStr"/>
      <c r="AE669" s="59" t="inlineStr"/>
      <c r="AF669" s="59" t="inlineStr"/>
      <c r="AG669" s="59" t="inlineStr"/>
      <c r="AH669" s="59" t="inlineStr"/>
      <c r="AI669" s="59" t="inlineStr"/>
      <c r="AJ669" s="59" t="inlineStr"/>
      <c r="AK669" s="59" t="inlineStr"/>
      <c r="AL669" s="59" t="inlineStr"/>
      <c r="AM669" s="59" t="inlineStr"/>
      <c r="AN669" s="59" t="inlineStr"/>
      <c r="AO669" s="59" t="inlineStr"/>
      <c r="AP669" s="59" t="inlineStr"/>
      <c r="AQ669" s="59" t="inlineStr"/>
      <c r="AR669" s="59" t="inlineStr"/>
      <c r="AS669" s="59" t="inlineStr"/>
      <c r="AT669" s="59" t="inlineStr"/>
      <c r="AU669" s="59" t="inlineStr"/>
      <c r="AV669" s="59" t="inlineStr"/>
      <c r="AW669" s="59" t="inlineStr"/>
      <c r="AX669" s="59" t="inlineStr"/>
      <c r="AY669" s="59" t="inlineStr"/>
      <c r="AZ669" s="59" t="inlineStr"/>
      <c r="BA669" s="59" t="inlineStr"/>
      <c r="BB669" s="59" t="inlineStr"/>
      <c r="BC669" s="59" t="inlineStr"/>
      <c r="BD669" s="59" t="inlineStr"/>
      <c r="BE669" s="59" t="inlineStr"/>
      <c r="BF669" s="59" t="inlineStr"/>
      <c r="BG669" s="59" t="inlineStr"/>
      <c r="BH669" s="59" t="inlineStr"/>
      <c r="BI669" s="59" t="inlineStr"/>
      <c r="BJ669" s="59" t="inlineStr"/>
      <c r="BK669" s="59" t="inlineStr"/>
      <c r="BL669" s="59" t="inlineStr"/>
      <c r="BM669" s="59" t="inlineStr"/>
      <c r="BN669" s="59" t="inlineStr"/>
      <c r="BO669" s="59" t="inlineStr"/>
      <c r="BP669" s="59" t="inlineStr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B0031</t>
        </is>
      </c>
      <c r="B670" s="56" t="inlineStr">
        <is>
          <t>Nguyễn Ngọc Hải Yến</t>
        </is>
      </c>
      <c r="C670" s="63" t="inlineStr">
        <is>
          <t>X1 Ép- Thời vụ</t>
        </is>
      </c>
      <c r="D670" s="70" t="inlineStr"/>
      <c r="E670" s="55" t="inlineStr">
        <is>
          <t>2022-10-01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/>
      <c r="AP670" s="59" t="inlineStr"/>
      <c r="AQ670" s="59" t="inlineStr"/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/>
      <c r="AZ670" s="59" t="inlineStr"/>
      <c r="BA670" s="59" t="inlineStr"/>
      <c r="BB670" s="59" t="inlineStr"/>
      <c r="BC670" s="59" t="inlineStr"/>
      <c r="BD670" s="59" t="inlineStr"/>
      <c r="BE670" s="59" t="inlineStr"/>
      <c r="BF670" s="59" t="inlineStr"/>
      <c r="BG670" s="59" t="inlineStr"/>
      <c r="BH670" s="59" t="inlineStr"/>
      <c r="BI670" s="59" t="inlineStr"/>
      <c r="BJ670" s="59" t="inlineStr"/>
      <c r="BK670" s="59" t="inlineStr"/>
      <c r="BL670" s="59" t="inlineStr"/>
      <c r="BM670" s="59" t="inlineStr"/>
      <c r="BN670" s="59" t="inlineStr"/>
      <c r="BO670" s="59" t="inlineStr"/>
      <c r="BP670" s="59" t="inlineStr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B0032</t>
        </is>
      </c>
      <c r="B671" s="56" t="inlineStr">
        <is>
          <t>Nguyễn Hồ Phương Nam</t>
        </is>
      </c>
      <c r="C671" s="63" t="inlineStr">
        <is>
          <t>X1 Ép- Thời vụ</t>
        </is>
      </c>
      <c r="D671" s="70" t="inlineStr"/>
      <c r="E671" s="55" t="inlineStr">
        <is>
          <t>2022-10-01</t>
        </is>
      </c>
      <c r="F671" s="55" t="inlineStr"/>
      <c r="G671" s="59" t="inlineStr"/>
      <c r="H671" s="59" t="inlineStr"/>
      <c r="I671" s="61" t="inlineStr"/>
      <c r="J671" s="61" t="inlineStr"/>
      <c r="K671" s="59" t="inlineStr"/>
      <c r="L671" s="59" t="inlineStr"/>
      <c r="M671" s="59" t="inlineStr"/>
      <c r="N671" s="59" t="inlineStr"/>
      <c r="O671" s="61" t="inlineStr"/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/>
      <c r="BA671" s="59" t="inlineStr"/>
      <c r="BB671" s="59" t="inlineStr"/>
      <c r="BC671" s="59" t="inlineStr"/>
      <c r="BD671" s="59" t="inlineStr"/>
      <c r="BE671" s="59" t="inlineStr"/>
      <c r="BF671" s="59" t="inlineStr"/>
      <c r="BG671" s="59" t="inlineStr"/>
      <c r="BH671" s="59" t="inlineStr"/>
      <c r="BI671" s="59" t="inlineStr"/>
      <c r="BJ671" s="59" t="inlineStr"/>
      <c r="BK671" s="59" t="inlineStr"/>
      <c r="BL671" s="59" t="inlineStr"/>
      <c r="BM671" s="59" t="inlineStr"/>
      <c r="BN671" s="59" t="inlineStr"/>
      <c r="BO671" s="59" t="inlineStr"/>
      <c r="BP671" s="59" t="inlineStr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B0033</t>
        </is>
      </c>
      <c r="B672" s="56" t="inlineStr">
        <is>
          <t>Lê Thúy Vy</t>
        </is>
      </c>
      <c r="C672" s="63" t="inlineStr">
        <is>
          <t>X1 Ép- Thời vụ</t>
        </is>
      </c>
      <c r="D672" s="70" t="inlineStr"/>
      <c r="E672" s="55" t="inlineStr">
        <is>
          <t>2022-10-07</t>
        </is>
      </c>
      <c r="F672" s="55" t="inlineStr"/>
      <c r="G672" s="59" t="inlineStr"/>
      <c r="H672" s="59" t="inlineStr"/>
      <c r="I672" s="61" t="inlineStr"/>
      <c r="J672" s="61" t="inlineStr"/>
      <c r="K672" s="59" t="inlineStr"/>
      <c r="L672" s="59" t="inlineStr"/>
      <c r="M672" s="59" t="inlineStr"/>
      <c r="N672" s="59" t="inlineStr"/>
      <c r="O672" s="61" t="inlineStr"/>
      <c r="P672" s="61" t="inlineStr"/>
      <c r="Q672" s="59" t="inlineStr"/>
      <c r="R672" s="59" t="inlineStr"/>
      <c r="S672" s="59" t="inlineStr"/>
      <c r="T672" s="59" t="inlineStr"/>
      <c r="U672" s="59" t="inlineStr"/>
      <c r="V672" s="59" t="inlineStr"/>
      <c r="W672" s="59" t="inlineStr"/>
      <c r="X672" s="59" t="inlineStr"/>
      <c r="Y672" s="59" t="inlineStr"/>
      <c r="Z672" s="59" t="inlineStr"/>
      <c r="AA672" s="59" t="inlineStr"/>
      <c r="AB672" s="59" t="inlineStr"/>
      <c r="AC672" s="59" t="inlineStr"/>
      <c r="AD672" s="59" t="inlineStr"/>
      <c r="AE672" s="59" t="inlineStr"/>
      <c r="AF672" s="59" t="inlineStr"/>
      <c r="AG672" s="59" t="inlineStr"/>
      <c r="AH672" s="59" t="inlineStr"/>
      <c r="AI672" s="59" t="inlineStr"/>
      <c r="AJ672" s="59" t="inlineStr"/>
      <c r="AK672" s="59" t="inlineStr"/>
      <c r="AL672" s="59" t="inlineStr"/>
      <c r="AM672" s="59" t="inlineStr"/>
      <c r="AN672" s="59" t="inlineStr"/>
      <c r="AO672" s="59" t="inlineStr"/>
      <c r="AP672" s="59" t="inlineStr"/>
      <c r="AQ672" s="59" t="inlineStr"/>
      <c r="AR672" s="59" t="inlineStr"/>
      <c r="AS672" s="59" t="inlineStr"/>
      <c r="AT672" s="59" t="inlineStr"/>
      <c r="AU672" s="59" t="inlineStr"/>
      <c r="AV672" s="59" t="inlineStr"/>
      <c r="AW672" s="59" t="inlineStr"/>
      <c r="AX672" s="59" t="inlineStr"/>
      <c r="AY672" s="59" t="inlineStr"/>
      <c r="AZ672" s="59" t="inlineStr"/>
      <c r="BA672" s="59" t="inlineStr"/>
      <c r="BB672" s="59" t="inlineStr"/>
      <c r="BC672" s="59" t="inlineStr"/>
      <c r="BD672" s="59" t="inlineStr"/>
      <c r="BE672" s="59" t="inlineStr"/>
      <c r="BF672" s="59" t="inlineStr"/>
      <c r="BG672" s="59" t="inlineStr"/>
      <c r="BH672" s="59" t="inlineStr"/>
      <c r="BI672" s="59" t="inlineStr"/>
      <c r="BJ672" s="59" t="inlineStr"/>
      <c r="BK672" s="59" t="inlineStr"/>
      <c r="BL672" s="59" t="inlineStr"/>
      <c r="BM672" s="59" t="inlineStr"/>
      <c r="BN672" s="59" t="inlineStr"/>
      <c r="BO672" s="59" t="inlineStr"/>
      <c r="BP672" s="59" t="inlineStr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B0034</t>
        </is>
      </c>
      <c r="B673" s="56" t="inlineStr">
        <is>
          <t>Trần Thị Diểm Phượng</t>
        </is>
      </c>
      <c r="C673" s="63" t="inlineStr">
        <is>
          <t>X1 Ép- Thời vụ</t>
        </is>
      </c>
      <c r="D673" s="70" t="inlineStr"/>
      <c r="E673" s="55" t="inlineStr">
        <is>
          <t>2022-10-01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/>
      <c r="N673" s="59" t="inlineStr"/>
      <c r="O673" s="61" t="inlineStr"/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/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/>
      <c r="AR673" s="59" t="inlineStr"/>
      <c r="AS673" s="59" t="inlineStr"/>
      <c r="AT673" s="59" t="inlineStr"/>
      <c r="AU673" s="59" t="inlineStr"/>
      <c r="AV673" s="59" t="inlineStr"/>
      <c r="AW673" s="59" t="inlineStr"/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/>
      <c r="BH673" s="59" t="inlineStr"/>
      <c r="BI673" s="59" t="inlineStr"/>
      <c r="BJ673" s="59" t="inlineStr"/>
      <c r="BK673" s="59" t="inlineStr"/>
      <c r="BL673" s="59" t="inlineStr"/>
      <c r="BM673" s="59" t="inlineStr"/>
      <c r="BN673" s="59" t="inlineStr"/>
      <c r="BO673" s="59" t="inlineStr"/>
      <c r="BP673" s="59" t="inlineStr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B0035</t>
        </is>
      </c>
      <c r="B674" s="56" t="inlineStr">
        <is>
          <t>Trình Văn Tính</t>
        </is>
      </c>
      <c r="C674" s="63" t="inlineStr">
        <is>
          <t>X1 Ép- Thời vụ</t>
        </is>
      </c>
      <c r="D674" s="70" t="inlineStr"/>
      <c r="E674" s="55" t="inlineStr">
        <is>
          <t>2022-10-01</t>
        </is>
      </c>
      <c r="F674" s="55" t="inlineStr"/>
      <c r="G674" s="59" t="inlineStr"/>
      <c r="H674" s="59" t="inlineStr"/>
      <c r="I674" s="61" t="inlineStr"/>
      <c r="J674" s="61" t="inlineStr"/>
      <c r="K674" s="59" t="inlineStr"/>
      <c r="L674" s="59" t="inlineStr"/>
      <c r="M674" s="59" t="inlineStr"/>
      <c r="N674" s="59" t="inlineStr"/>
      <c r="O674" s="61" t="inlineStr"/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/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/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/>
      <c r="BH674" s="59" t="inlineStr"/>
      <c r="BI674" s="59" t="inlineStr"/>
      <c r="BJ674" s="59" t="inlineStr"/>
      <c r="BK674" s="59" t="inlineStr"/>
      <c r="BL674" s="59" t="inlineStr"/>
      <c r="BM674" s="59" t="inlineStr"/>
      <c r="BN674" s="59" t="inlineStr"/>
      <c r="BO674" s="59" t="inlineStr"/>
      <c r="BP674" s="59" t="inlineStr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B0036</t>
        </is>
      </c>
      <c r="B675" s="56" t="inlineStr">
        <is>
          <t>Phạm Trường Giang</t>
        </is>
      </c>
      <c r="C675" s="63" t="inlineStr">
        <is>
          <t>X1 Ép- Thời vụ</t>
        </is>
      </c>
      <c r="D675" s="70" t="inlineStr"/>
      <c r="E675" s="55" t="inlineStr">
        <is>
          <t>2022-10-01</t>
        </is>
      </c>
      <c r="F675" s="55" t="inlineStr"/>
      <c r="G675" s="59" t="inlineStr"/>
      <c r="H675" s="59" t="inlineStr"/>
      <c r="I675" s="61" t="inlineStr"/>
      <c r="J675" s="61" t="inlineStr"/>
      <c r="K675" s="59" t="inlineStr"/>
      <c r="L675" s="59" t="inlineStr"/>
      <c r="M675" s="59" t="inlineStr"/>
      <c r="N675" s="59" t="inlineStr"/>
      <c r="O675" s="61" t="inlineStr"/>
      <c r="P675" s="61" t="inlineStr"/>
      <c r="Q675" s="59" t="inlineStr"/>
      <c r="R675" s="59" t="inlineStr"/>
      <c r="S675" s="59" t="inlineStr"/>
      <c r="T675" s="59" t="inlineStr"/>
      <c r="U675" s="59" t="inlineStr"/>
      <c r="V675" s="59" t="inlineStr"/>
      <c r="W675" s="59" t="inlineStr"/>
      <c r="X675" s="59" t="inlineStr"/>
      <c r="Y675" s="59" t="inlineStr"/>
      <c r="Z675" s="59" t="inlineStr"/>
      <c r="AA675" s="59" t="inlineStr"/>
      <c r="AB675" s="59" t="inlineStr"/>
      <c r="AC675" s="59" t="inlineStr"/>
      <c r="AD675" s="59" t="inlineStr"/>
      <c r="AE675" s="59" t="inlineStr"/>
      <c r="AF675" s="59" t="inlineStr"/>
      <c r="AG675" s="59" t="inlineStr"/>
      <c r="AH675" s="59" t="inlineStr"/>
      <c r="AI675" s="59" t="inlineStr"/>
      <c r="AJ675" s="59" t="inlineStr"/>
      <c r="AK675" s="59" t="inlineStr"/>
      <c r="AL675" s="59" t="inlineStr"/>
      <c r="AM675" s="59" t="inlineStr"/>
      <c r="AN675" s="59" t="inlineStr"/>
      <c r="AO675" s="59" t="inlineStr"/>
      <c r="AP675" s="59" t="inlineStr"/>
      <c r="AQ675" s="59" t="inlineStr"/>
      <c r="AR675" s="59" t="inlineStr"/>
      <c r="AS675" s="59" t="inlineStr"/>
      <c r="AT675" s="59" t="inlineStr"/>
      <c r="AU675" s="59" t="inlineStr"/>
      <c r="AV675" s="59" t="inlineStr"/>
      <c r="AW675" s="59" t="inlineStr"/>
      <c r="AX675" s="59" t="inlineStr"/>
      <c r="AY675" s="59" t="inlineStr"/>
      <c r="AZ675" s="59" t="inlineStr"/>
      <c r="BA675" s="59" t="inlineStr"/>
      <c r="BB675" s="59" t="inlineStr"/>
      <c r="BC675" s="59" t="inlineStr"/>
      <c r="BD675" s="59" t="inlineStr"/>
      <c r="BE675" s="59" t="inlineStr"/>
      <c r="BF675" s="59" t="inlineStr"/>
      <c r="BG675" s="59" t="inlineStr"/>
      <c r="BH675" s="59" t="inlineStr"/>
      <c r="BI675" s="59" t="inlineStr"/>
      <c r="BJ675" s="59" t="inlineStr"/>
      <c r="BK675" s="59" t="inlineStr"/>
      <c r="BL675" s="59" t="inlineStr"/>
      <c r="BM675" s="59" t="inlineStr"/>
      <c r="BN675" s="59" t="inlineStr"/>
      <c r="BO675" s="59" t="inlineStr"/>
      <c r="BP675" s="59" t="inlineStr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B0037</t>
        </is>
      </c>
      <c r="B676" s="56" t="inlineStr">
        <is>
          <t>Huỳnh Văn Nam</t>
        </is>
      </c>
      <c r="C676" s="63" t="inlineStr">
        <is>
          <t>X1 Ép- Thời vụ</t>
        </is>
      </c>
      <c r="D676" s="70" t="inlineStr">
        <is>
          <t>Trực tiếp</t>
        </is>
      </c>
      <c r="E676" s="55" t="inlineStr">
        <is>
          <t>2022-10-01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/>
      <c r="AB676" s="59" t="inlineStr">
        <is>
          <t>QCC</t>
        </is>
      </c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/>
      <c r="AJ676" s="59" t="inlineStr"/>
      <c r="AK676" s="59" t="inlineStr"/>
      <c r="AL676" s="59" t="inlineStr"/>
      <c r="AM676" s="59" t="inlineStr"/>
      <c r="AN676" s="59" t="inlineStr"/>
      <c r="AO676" s="59" t="inlineStr"/>
      <c r="AP676" s="59" t="inlineStr"/>
      <c r="AQ676" s="59" t="inlineStr"/>
      <c r="AR676" s="59" t="inlineStr"/>
      <c r="AS676" s="59" t="inlineStr"/>
      <c r="AT676" s="59" t="inlineStr"/>
      <c r="AU676" s="59" t="inlineStr"/>
      <c r="AV676" s="59" t="inlineStr"/>
      <c r="AW676" s="59" t="inlineStr"/>
      <c r="AX676" s="59" t="inlineStr"/>
      <c r="AY676" s="59" t="inlineStr"/>
      <c r="AZ676" s="59" t="inlineStr"/>
      <c r="BA676" s="59" t="inlineStr"/>
      <c r="BB676" s="59" t="inlineStr"/>
      <c r="BC676" s="59" t="inlineStr"/>
      <c r="BD676" s="59" t="inlineStr"/>
      <c r="BE676" s="59" t="inlineStr"/>
      <c r="BF676" s="59" t="inlineStr"/>
      <c r="BG676" s="59" t="inlineStr"/>
      <c r="BH676" s="59" t="inlineStr"/>
      <c r="BI676" s="59" t="inlineStr"/>
      <c r="BJ676" s="59" t="inlineStr"/>
      <c r="BK676" s="59" t="inlineStr"/>
      <c r="BL676" s="59" t="inlineStr"/>
      <c r="BM676" s="59" t="inlineStr"/>
      <c r="BN676" s="59" t="inlineStr"/>
      <c r="BO676" s="59" t="inlineStr"/>
      <c r="BP676" s="59" t="inlineStr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B0038</t>
        </is>
      </c>
      <c r="B677" s="56" t="inlineStr">
        <is>
          <t>Võ Nguyễn Minh trí</t>
        </is>
      </c>
      <c r="C677" s="63" t="inlineStr">
        <is>
          <t>X1 Ép- Thời vụ</t>
        </is>
      </c>
      <c r="D677" s="70" t="inlineStr">
        <is>
          <t>Trực tiếp</t>
        </is>
      </c>
      <c r="E677" s="55" t="inlineStr">
        <is>
          <t>2022-10-01</t>
        </is>
      </c>
      <c r="F677" s="55" t="inlineStr"/>
      <c r="G677" s="59" t="inlineStr"/>
      <c r="H677" s="59" t="inlineStr"/>
      <c r="I677" s="61" t="inlineStr"/>
      <c r="J677" s="61" t="inlineStr"/>
      <c r="K677" s="59" t="inlineStr"/>
      <c r="L677" s="59" t="inlineStr"/>
      <c r="M677" s="59" t="inlineStr"/>
      <c r="N677" s="59" t="inlineStr"/>
      <c r="O677" s="61" t="inlineStr"/>
      <c r="P677" s="61" t="inlineStr"/>
      <c r="Q677" s="59" t="inlineStr"/>
      <c r="R677" s="59" t="inlineStr"/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/>
      <c r="AC677" s="59" t="inlineStr"/>
      <c r="AD677" s="59" t="inlineStr"/>
      <c r="AE677" s="59" t="inlineStr"/>
      <c r="AF677" s="59" t="inlineStr"/>
      <c r="AG677" s="59" t="inlineStr"/>
      <c r="AH677" s="59" t="inlineStr"/>
      <c r="AI677" s="59" t="inlineStr"/>
      <c r="AJ677" s="59" t="inlineStr"/>
      <c r="AK677" s="59" t="inlineStr"/>
      <c r="AL677" s="59" t="inlineStr"/>
      <c r="AM677" s="59" t="inlineStr"/>
      <c r="AN677" s="59" t="inlineStr"/>
      <c r="AO677" s="59" t="inlineStr"/>
      <c r="AP677" s="59" t="inlineStr"/>
      <c r="AQ677" s="59" t="inlineStr"/>
      <c r="AR677" s="59" t="inlineStr"/>
      <c r="AS677" s="59" t="inlineStr"/>
      <c r="AT677" s="59" t="inlineStr"/>
      <c r="AU677" s="59" t="inlineStr"/>
      <c r="AV677" s="59" t="inlineStr"/>
      <c r="AW677" s="59" t="inlineStr"/>
      <c r="AX677" s="59" t="inlineStr"/>
      <c r="AY677" s="59" t="inlineStr"/>
      <c r="AZ677" s="59" t="inlineStr"/>
      <c r="BA677" s="59" t="inlineStr"/>
      <c r="BB677" s="59" t="inlineStr"/>
      <c r="BC677" s="59" t="inlineStr"/>
      <c r="BD677" s="59" t="inlineStr"/>
      <c r="BE677" s="59" t="inlineStr"/>
      <c r="BF677" s="59" t="inlineStr"/>
      <c r="BG677" s="59" t="inlineStr"/>
      <c r="BH677" s="59" t="inlineStr"/>
      <c r="BI677" s="59" t="inlineStr"/>
      <c r="BJ677" s="59" t="inlineStr"/>
      <c r="BK677" s="59" t="inlineStr"/>
      <c r="BL677" s="59" t="inlineStr"/>
      <c r="BM677" s="59" t="inlineStr"/>
      <c r="BN677" s="59" t="inlineStr"/>
      <c r="BO677" s="59" t="inlineStr"/>
      <c r="BP677" s="59" t="inlineStr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